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<sst xmlns="http://schemas.openxmlformats.org/spreadsheetml/2006/main" count="656" uniqueCount="656">
  <si>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</si>
  <si>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</si>
  <si>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</si>
  <si>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</si>
  <si>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</si>
  <si>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</si>
  <si>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</si>
  <si>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</si>
  <si>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</si>
  <si>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</si>
  <si>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</si>
  <si>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</si>
  <si>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</si>
  <si>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</si>
  <si>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</si>
  <si>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</si>
  <si>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</si>
  <si>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</si>
  <si>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</si>
  <si>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</si>
  <si>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</si>
  <si>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</si>
  <si>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</si>
  <si>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</si>
  <si>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</si>
  <si>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</si>
  <si>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</si>
  <si>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</si>
  <si>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</si>
  <si>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</si>
  <si>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</si>
  <si>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N4-031081</t>
  </si>
  <si>
    <t>Agenda for CN4 #21</t>
  </si>
  <si>
    <t>Chairman, TSG-CN WG4</t>
  </si>
  <si>
    <t>Import from MS Access</t>
  </si>
  <si>
    <t>0</t>
  </si>
  <si>
    <t>other</t>
  </si>
  <si>
    <t>Decision</t>
  </si>
  <si>
    <t/>
  </si>
  <si>
    <t>-</t>
  </si>
  <si>
    <t>N4-031082</t>
  </si>
  <si>
    <t>N4-031083</t>
  </si>
  <si>
    <t>N4-031084</t>
  </si>
  <si>
    <t>Proposed allocation of documents to agenda items for TSG-CN WG4 Meeting #21</t>
  </si>
  <si>
    <t>N4-031085</t>
  </si>
  <si>
    <t>N4-031086</t>
  </si>
  <si>
    <t>Proposed allocation of documents to agenda items for TSG-CN WG4 Meeting #21 joint session with CN2</t>
  </si>
  <si>
    <t>Chairmen, TSG-CN WG2, TSG-CN WG4</t>
  </si>
  <si>
    <t>N4-031087</t>
  </si>
  <si>
    <t>Summary report of CN#21 and SA#21, Frankfurt, Germany</t>
  </si>
  <si>
    <t>CN4 Chairman</t>
  </si>
  <si>
    <t>N4-031088</t>
  </si>
  <si>
    <t>List of agreed output documents of TSG-CN WG4 Meeting #21</t>
  </si>
  <si>
    <t>N4-031089</t>
  </si>
  <si>
    <t>N4-031090</t>
  </si>
  <si>
    <t>N4-031091</t>
  </si>
  <si>
    <t>N4-031092</t>
  </si>
  <si>
    <t xml:space="preserve">Incorrect implementation of  CR 023r1</t>
  </si>
  <si>
    <t>0027</t>
  </si>
  <si>
    <t>F</t>
  </si>
  <si>
    <t>NP-030509</t>
  </si>
  <si>
    <t>N4-031093</t>
  </si>
  <si>
    <t>N4-031094</t>
  </si>
  <si>
    <t>Siemens</t>
  </si>
  <si>
    <t>N4-031095</t>
  </si>
  <si>
    <t>N4-031096</t>
  </si>
  <si>
    <t>N4-031097</t>
  </si>
  <si>
    <t>XML Schema Correction</t>
  </si>
  <si>
    <t>0038</t>
  </si>
  <si>
    <t>NP-030501</t>
  </si>
  <si>
    <t>N4-031098</t>
  </si>
  <si>
    <t>Enhancements for the Partial Implementation for "Change of position procedure armed with criteria"</t>
  </si>
  <si>
    <t>0677</t>
  </si>
  <si>
    <t>B</t>
  </si>
  <si>
    <t>NP-030516</t>
  </si>
  <si>
    <t>N4-031099</t>
  </si>
  <si>
    <t>Correction to imprecise reference</t>
  </si>
  <si>
    <t>0435</t>
  </si>
  <si>
    <t>1</t>
  </si>
  <si>
    <t>NP-030497</t>
  </si>
  <si>
    <t>N4-031100</t>
  </si>
  <si>
    <t>Correction of incorrect reference to a withdrawn specification</t>
  </si>
  <si>
    <t>0475</t>
  </si>
  <si>
    <t>N4-031101</t>
  </si>
  <si>
    <t>Lucent Technologies</t>
  </si>
  <si>
    <t>N4-031102</t>
  </si>
  <si>
    <t>0477</t>
  </si>
  <si>
    <t>A</t>
  </si>
  <si>
    <t>N4-031103</t>
  </si>
  <si>
    <t>N4-031104</t>
  </si>
  <si>
    <t>Successful Recovery from Path Failure with no Dangling Contexts</t>
  </si>
  <si>
    <t>Nortel Networks</t>
  </si>
  <si>
    <t>N4-031105</t>
  </si>
  <si>
    <t>N4-031106</t>
  </si>
  <si>
    <t>N4-031107</t>
  </si>
  <si>
    <t>Nortel Networks, AWS</t>
  </si>
  <si>
    <t>N4-031108</t>
  </si>
  <si>
    <t>Modification of description for conditions on inclusion of Positioning Data</t>
  </si>
  <si>
    <t>0679</t>
  </si>
  <si>
    <t>NP-030514</t>
  </si>
  <si>
    <t>N4-031109</t>
  </si>
  <si>
    <t>Cx, Dx and Sh re-use and evolution management</t>
  </si>
  <si>
    <t>Nortel Networks, Ericsson</t>
  </si>
  <si>
    <t>N4-031110</t>
  </si>
  <si>
    <t>Documentation of IMS protocols for R6 and beyond.</t>
  </si>
  <si>
    <t>N4-031111</t>
  </si>
  <si>
    <t>Nortel Networks, Lucent</t>
  </si>
  <si>
    <t>N4-031112</t>
  </si>
  <si>
    <t>N4-031113</t>
  </si>
  <si>
    <t>N4-031114</t>
  </si>
  <si>
    <t>Origin-Node-Type AVP shall take the form:</t>
  </si>
  <si>
    <t>N4-031115</t>
  </si>
  <si>
    <t>Alcatel</t>
  </si>
  <si>
    <t>N4-031116</t>
  </si>
  <si>
    <t>N4-031117</t>
  </si>
  <si>
    <t>N4-031118</t>
  </si>
  <si>
    <t>Removal of RAB Context IE in Forward Relocation Request</t>
  </si>
  <si>
    <t>0456</t>
  </si>
  <si>
    <t>NP-030519</t>
  </si>
  <si>
    <t>N4-031119</t>
  </si>
  <si>
    <t>0457</t>
  </si>
  <si>
    <t>N4-031120</t>
  </si>
  <si>
    <t>N4-031121</t>
  </si>
  <si>
    <t>N4-031122</t>
  </si>
  <si>
    <t>N4-031123</t>
  </si>
  <si>
    <t>N4-031124</t>
  </si>
  <si>
    <t>Lucent technologies</t>
  </si>
  <si>
    <t>N4-031125</t>
  </si>
  <si>
    <t>N4-031126</t>
  </si>
  <si>
    <t>N4-031127</t>
  </si>
  <si>
    <t>N4-031128</t>
  </si>
  <si>
    <t>Re-use of Cx protocol for Wx interface</t>
  </si>
  <si>
    <t>Ericsson</t>
  </si>
  <si>
    <t>N4-031129</t>
  </si>
  <si>
    <t>N4-031130</t>
  </si>
  <si>
    <t>MAP and CAP 3G SAI mapping to 2G CellIDorLAI Location Information parameter</t>
  </si>
  <si>
    <t>A071</t>
  </si>
  <si>
    <t>NP-030496</t>
  </si>
  <si>
    <t>N4-031131</t>
  </si>
  <si>
    <t>More spare bits for CAMEL4 enhancements</t>
  </si>
  <si>
    <t>0685</t>
  </si>
  <si>
    <t>NP-030503</t>
  </si>
  <si>
    <t>N4-031132</t>
  </si>
  <si>
    <t>0686</t>
  </si>
  <si>
    <t>N4-031133</t>
  </si>
  <si>
    <t>Collective CR for Rel-6 Enhanced Dialled Services</t>
  </si>
  <si>
    <t>0126</t>
  </si>
  <si>
    <t>NP-030515</t>
  </si>
  <si>
    <t>N4-031134</t>
  </si>
  <si>
    <t>N4-031135</t>
  </si>
  <si>
    <t>0687</t>
  </si>
  <si>
    <t>N4-031136</t>
  </si>
  <si>
    <t>N4-031137</t>
  </si>
  <si>
    <t>[H8] Enter the source of the CR. This is either (a) one or several companies or, (b) if a (sub)working group has already reviewed and agreed the CR, then list the group as the source.</t>
  </si>
  <si>
    <t>N4-031138</t>
  </si>
  <si>
    <t>Query</t>
  </si>
  <si>
    <t>N4-031145</t>
  </si>
  <si>
    <t>Page: 1</t>
  </si>
  <si>
    <t>Siemens AG</t>
  </si>
  <si>
    <t>N4-031146</t>
  </si>
  <si>
    <t>NEC, Fujitsu</t>
  </si>
  <si>
    <t>N4-031147</t>
  </si>
  <si>
    <t>N4-031148</t>
  </si>
  <si>
    <t>N4-031149</t>
  </si>
  <si>
    <t>N4-031150</t>
  </si>
  <si>
    <t>N4-031151</t>
  </si>
  <si>
    <t>Clarification on use of Re-attempt Information element in Authentication Failure Report service</t>
  </si>
  <si>
    <t>NEC</t>
  </si>
  <si>
    <t>N4-031152</t>
  </si>
  <si>
    <t>LS to SA3 on Clarification on use of Re-attempt Information element in Authentication Failure Report service</t>
  </si>
  <si>
    <t>NEC (TSG CN4)</t>
  </si>
  <si>
    <t>LS out</t>
  </si>
  <si>
    <t>N4-031153</t>
  </si>
  <si>
    <t>Discussion Paper on "Network solution to the security issue with multiple, concurrent PDP Contexts in GPRS"</t>
  </si>
  <si>
    <t>Vodafone</t>
  </si>
  <si>
    <t>N4-031154</t>
  </si>
  <si>
    <t>N4-031155</t>
  </si>
  <si>
    <t>Correction of a mis implementation of CR 29.060 410</t>
  </si>
  <si>
    <t>0466</t>
  </si>
  <si>
    <t>NP-030517</t>
  </si>
  <si>
    <t>N4-031156</t>
  </si>
  <si>
    <t>N4-031157</t>
  </si>
  <si>
    <t>Supported-Application-Version AVP shall take the form:</t>
  </si>
  <si>
    <t>Nortel, Ericsson</t>
  </si>
  <si>
    <t>N4-031158</t>
  </si>
  <si>
    <t>TS 29.234, RADIUS based Ws reference point</t>
  </si>
  <si>
    <t>China Mobile, Huawei</t>
  </si>
  <si>
    <t>N4-031159</t>
  </si>
  <si>
    <t>TS 29.234, Radius based Wr reference point Information Elements Contents</t>
  </si>
  <si>
    <t>N4-031160</t>
  </si>
  <si>
    <t>N4-031161</t>
  </si>
  <si>
    <t>TS 29.234, Addition of D’/Gr’ reference point description</t>
  </si>
  <si>
    <t>N4-031162</t>
  </si>
  <si>
    <t>Clarification on D-CSI segmentation</t>
  </si>
  <si>
    <t>0691</t>
  </si>
  <si>
    <t>N4-031163</t>
  </si>
  <si>
    <t>0692</t>
  </si>
  <si>
    <t>N4-031164</t>
  </si>
  <si>
    <t>Wrong message appears in message flow</t>
  </si>
  <si>
    <t>0093</t>
  </si>
  <si>
    <t>NP-030498</t>
  </si>
  <si>
    <t>N4-031165</t>
  </si>
  <si>
    <t>0094</t>
  </si>
  <si>
    <t>N4-031166</t>
  </si>
  <si>
    <t>0095</t>
  </si>
  <si>
    <t>N4-031167</t>
  </si>
  <si>
    <t>Ericsson L.M.</t>
  </si>
  <si>
    <t>N4-031168</t>
  </si>
  <si>
    <t>N4-031169</t>
  </si>
  <si>
    <t>N4-031170</t>
  </si>
  <si>
    <t>N4-031171</t>
  </si>
  <si>
    <t>N4-031172</t>
  </si>
  <si>
    <t>N4-031173</t>
  </si>
  <si>
    <t>N4-031174</t>
  </si>
  <si>
    <t>N4-031175</t>
  </si>
  <si>
    <t>N4-031176</t>
  </si>
  <si>
    <t>N4-031177</t>
  </si>
  <si>
    <t>Huawei</t>
  </si>
  <si>
    <t>N4-031178</t>
  </si>
  <si>
    <t>Method for introducing MBMS GTP messages</t>
  </si>
  <si>
    <t>3</t>
  </si>
  <si>
    <t>N4-031179</t>
  </si>
  <si>
    <t>N4-031180</t>
  </si>
  <si>
    <t>N4-031181</t>
  </si>
  <si>
    <t>N4-031182</t>
  </si>
  <si>
    <t>N4-031183</t>
  </si>
  <si>
    <t>On the length of the APN NI</t>
  </si>
  <si>
    <t>0075</t>
  </si>
  <si>
    <t>NP-030499</t>
  </si>
  <si>
    <t>N4-031184</t>
  </si>
  <si>
    <t>0076</t>
  </si>
  <si>
    <t>N4-031185</t>
  </si>
  <si>
    <t>0077</t>
  </si>
  <si>
    <t>N4-031186</t>
  </si>
  <si>
    <t>0078</t>
  </si>
  <si>
    <t>N4-031187</t>
  </si>
  <si>
    <t>TS 29.234, Addition of 3GPP WLAN-IW overview</t>
  </si>
  <si>
    <t>Nokia</t>
  </si>
  <si>
    <t>N4-031188</t>
  </si>
  <si>
    <t>TS 29.234, Updates to definitions and abbreviations</t>
  </si>
  <si>
    <t>N4-031189</t>
  </si>
  <si>
    <t>TS 29.234, Wn and Wm reference points</t>
  </si>
  <si>
    <t>N4-031190</t>
  </si>
  <si>
    <t>TS 29.240, Addition of References</t>
  </si>
  <si>
    <t>N4-031191</t>
  </si>
  <si>
    <t xml:space="preserve">TS 29.240,  XML Schema Structure</t>
  </si>
  <si>
    <t>N4-031192</t>
  </si>
  <si>
    <t>TS 29.240, General Guidelines</t>
  </si>
  <si>
    <t>N4-031193</t>
  </si>
  <si>
    <t>TS 29.240, GUP Schemas</t>
  </si>
  <si>
    <t>N4-031194</t>
  </si>
  <si>
    <t>TS 29.240, ResourceID contents</t>
  </si>
  <si>
    <t>N4-031195</t>
  </si>
  <si>
    <t>TS 29.240, GUP Procedure/Redirect Update</t>
  </si>
  <si>
    <t>N4-031196</t>
  </si>
  <si>
    <t>TS 29.240, Rp reference point description improvements</t>
  </si>
  <si>
    <t>N4-031197</t>
  </si>
  <si>
    <t>TS 29.240, Authorisation</t>
  </si>
  <si>
    <t>N4-031198</t>
  </si>
  <si>
    <t>TS 29.240, GUP Procedures Schema</t>
  </si>
  <si>
    <t>N4-031199</t>
  </si>
  <si>
    <t>TS 29.240, GUP Component Schema Template</t>
  </si>
  <si>
    <t>N4-031200</t>
  </si>
  <si>
    <t>N4-031201</t>
  </si>
  <si>
    <t>TS 29.332, Mn interface procedures</t>
  </si>
  <si>
    <t>N4-031202</t>
  </si>
  <si>
    <t>TS 29.332, Mandatory IMS packages</t>
  </si>
  <si>
    <t>N4-031203</t>
  </si>
  <si>
    <t>N4-031204</t>
  </si>
  <si>
    <t>N4-031206</t>
  </si>
  <si>
    <t>GAA-Application-Profiles definition</t>
  </si>
  <si>
    <t>N4-031207</t>
  </si>
  <si>
    <t>TS 29.109: GAA: Zh and Zn Interfaces based on the Diameter protocol</t>
  </si>
  <si>
    <t>N4-031208</t>
  </si>
  <si>
    <t>N4-031209</t>
  </si>
  <si>
    <t>N4-031210</t>
  </si>
  <si>
    <t>N4-031211</t>
  </si>
  <si>
    <t>N4-031212</t>
  </si>
  <si>
    <t>Separation of Diameter applications and their versions</t>
  </si>
  <si>
    <t>Nokia, Siemens</t>
  </si>
  <si>
    <t>N4-031213</t>
  </si>
  <si>
    <t>N4-031214</t>
  </si>
  <si>
    <t>N4-031215</t>
  </si>
  <si>
    <t>N4-031216</t>
  </si>
  <si>
    <t>N4-031217</t>
  </si>
  <si>
    <t>N4-031218</t>
  </si>
  <si>
    <t>N4-031219</t>
  </si>
  <si>
    <t>N4-031220</t>
  </si>
  <si>
    <t>The S-CSCF name needs to be checked always in MAR and SAR</t>
  </si>
  <si>
    <t>0021</t>
  </si>
  <si>
    <t>NP-030500</t>
  </si>
  <si>
    <t>N4-031222</t>
  </si>
  <si>
    <t>Conditional AVPs in answer commands</t>
  </si>
  <si>
    <t>0062</t>
  </si>
  <si>
    <t>N4-031223</t>
  </si>
  <si>
    <t>Correction of Sequence Number Up handling</t>
  </si>
  <si>
    <t>0063</t>
  </si>
  <si>
    <t>N4-031224</t>
  </si>
  <si>
    <t>N4-031225</t>
  </si>
  <si>
    <t>Discussion paper on “Introducing MBMS specific timers”</t>
  </si>
  <si>
    <t>LM Ericsson</t>
  </si>
  <si>
    <t>N4-031226</t>
  </si>
  <si>
    <t>N4-031227</t>
  </si>
  <si>
    <t>N4-031228</t>
  </si>
  <si>
    <t>N4-031229</t>
  </si>
  <si>
    <t>GUP APIs</t>
  </si>
  <si>
    <t>Lucent Technologies - Bell Labs - Arnaud SAHUGUET (sahuguet@lucent.com)</t>
  </si>
  <si>
    <t>N4-031230</t>
  </si>
  <si>
    <t>Proposed XML Schema for GUP</t>
  </si>
  <si>
    <t>Bell Labs - Lucent Technologies / Arnaud SAHUGUET (sahuguet@lucent.com )</t>
  </si>
  <si>
    <t>N4-031231</t>
  </si>
  <si>
    <t>GUP &amp; Liberty Alliance</t>
  </si>
  <si>
    <t>N4-031232</t>
  </si>
  <si>
    <t>Registration status</t>
  </si>
  <si>
    <t>NP-030502</t>
  </si>
  <si>
    <t>N4-031233</t>
  </si>
  <si>
    <t>N4-031234</t>
  </si>
  <si>
    <t>N4-031236</t>
  </si>
  <si>
    <t>N4-031237</t>
  </si>
  <si>
    <t>Determination of User-Authorization-Type AVP based on registration expiration</t>
  </si>
  <si>
    <t>0066</t>
  </si>
  <si>
    <t>N4-031238</t>
  </si>
  <si>
    <t>0067</t>
  </si>
  <si>
    <t>N4-031239</t>
  </si>
  <si>
    <t>N4-031240</t>
  </si>
  <si>
    <t>N4-031241</t>
  </si>
  <si>
    <t>User-Authorization-Type</t>
  </si>
  <si>
    <t>N4-031242</t>
  </si>
  <si>
    <t>LS on identifying MMS Enabled devices and MMS Capabilities of those devices.</t>
  </si>
  <si>
    <t>T2</t>
  </si>
  <si>
    <t>N4-031243</t>
  </si>
  <si>
    <t>N4-031244</t>
  </si>
  <si>
    <t>Reply LS on stage 3 level specification directions for support for subscriber certificate work item</t>
  </si>
  <si>
    <t>CN1</t>
  </si>
  <si>
    <t>N4-031245</t>
  </si>
  <si>
    <t>Liason statement on Trace</t>
  </si>
  <si>
    <t>N4-031246</t>
  </si>
  <si>
    <t>[D1]LS on P-TMSI signature validation in R99</t>
  </si>
  <si>
    <t>N4-031247</t>
  </si>
  <si>
    <t>LS on DNS domains used in 3GPP TS 23.003</t>
  </si>
  <si>
    <t>3GPP TSG CN</t>
  </si>
  <si>
    <t>N4-031248</t>
  </si>
  <si>
    <t>LS on Reporting of attempted UE positioning methods over Iu</t>
  </si>
  <si>
    <t>TSG RAN2</t>
  </si>
  <si>
    <t>N4-031249</t>
  </si>
  <si>
    <t>Liaison statement on IMS AKA: UE populating RAND and AUTN parameters in responding to challenge</t>
  </si>
  <si>
    <t>SA3</t>
  </si>
  <si>
    <t>N4-031250</t>
  </si>
  <si>
    <t>Reply LS on “Security issues regarding multiple PDP contexts in GPRS”</t>
  </si>
  <si>
    <t>N4-031251</t>
  </si>
  <si>
    <t>LS Response on “new interface names”</t>
  </si>
  <si>
    <t>N4-031252</t>
  </si>
  <si>
    <t>LS on Special-RAND mechanism</t>
  </si>
  <si>
    <t>N4-031253</t>
  </si>
  <si>
    <t>LS response to Stage 2 requirements for subscriber certificate work item</t>
  </si>
  <si>
    <t>N4-031254</t>
  </si>
  <si>
    <t>LS Reply on “Trace Management”</t>
  </si>
  <si>
    <t>SA5</t>
  </si>
  <si>
    <t>N4-031255</t>
  </si>
  <si>
    <t>LS Reply on GUP</t>
  </si>
  <si>
    <t>N4-031256</t>
  </si>
  <si>
    <t>LS reply on sending the SGSN’s MNC and MCC to the GGSN</t>
  </si>
  <si>
    <t>SA5 SWGB</t>
  </si>
  <si>
    <t>N4-031257</t>
  </si>
  <si>
    <t>LS on principles for overlapping issues with OMA regarding PoC</t>
  </si>
  <si>
    <t>3GPP TSG-SA</t>
  </si>
  <si>
    <t>N4-031258</t>
  </si>
  <si>
    <t>LS response on usage of GUP reference points</t>
  </si>
  <si>
    <t>N4-031259</t>
  </si>
  <si>
    <t>LS reply on Rel-6 Subscriber and Equipment Trace impacts to the Core Network</t>
  </si>
  <si>
    <t>SA5 SWG-D</t>
  </si>
  <si>
    <t>N4-031260</t>
  </si>
  <si>
    <t>Reply LS on alignment of maximum bit rate for HSDPA in UMTS system</t>
  </si>
  <si>
    <t>N4-031261</t>
  </si>
  <si>
    <t>LS on Clarification for the WLAN D’/Gr’ interface standardization</t>
  </si>
  <si>
    <t>CN4</t>
  </si>
  <si>
    <t>N4-031262</t>
  </si>
  <si>
    <t>N4-031263</t>
  </si>
  <si>
    <t>N4-031264</t>
  </si>
  <si>
    <t>N4-031265</t>
  </si>
  <si>
    <t>Liaison Statement on EC Requirements on Emergency Telecommunications</t>
  </si>
  <si>
    <t>OCG EMTEL</t>
  </si>
  <si>
    <t>N4-031266</t>
  </si>
  <si>
    <t>N4-031267</t>
  </si>
  <si>
    <t>N4-031268</t>
  </si>
  <si>
    <t>N4-031269</t>
  </si>
  <si>
    <t>N4-031270</t>
  </si>
  <si>
    <t>N4-031271</t>
  </si>
  <si>
    <t>N4-031272</t>
  </si>
  <si>
    <t>N4-031273</t>
  </si>
  <si>
    <t>N4-031274</t>
  </si>
  <si>
    <t>Message Segmentation Mechanisms</t>
  </si>
  <si>
    <t>0648</t>
  </si>
  <si>
    <t>2</t>
  </si>
  <si>
    <t>D</t>
  </si>
  <si>
    <t>N4-031275</t>
  </si>
  <si>
    <t>N4-031276</t>
  </si>
  <si>
    <t>Identification of nodal support for MBMS</t>
  </si>
  <si>
    <t>N4-031277</t>
  </si>
  <si>
    <t>N4-031279</t>
  </si>
  <si>
    <t>Revised WLAN WID</t>
  </si>
  <si>
    <t>N4-031280</t>
  </si>
  <si>
    <t>The S-CSCF name needs to be checked always in MAR</t>
  </si>
  <si>
    <t>0054</t>
  </si>
  <si>
    <t>N4-031281</t>
  </si>
  <si>
    <t>0061</t>
  </si>
  <si>
    <t>N4-031282</t>
  </si>
  <si>
    <t>Discussion Paper on problems found when interworking GSNs of different GTP versions</t>
  </si>
  <si>
    <t>N4-031283</t>
  </si>
  <si>
    <t>Server-Assignment-Request</t>
  </si>
  <si>
    <t>0064</t>
  </si>
  <si>
    <t>N4-031284</t>
  </si>
  <si>
    <t>0065</t>
  </si>
  <si>
    <t>N4-031285</t>
  </si>
  <si>
    <t>N4-031286</t>
  </si>
  <si>
    <t>N4-031287</t>
  </si>
  <si>
    <t>N4-031288</t>
  </si>
  <si>
    <t>N4-031289</t>
  </si>
  <si>
    <t>N4-031290</t>
  </si>
  <si>
    <t>A070</t>
  </si>
  <si>
    <t>N4-031291</t>
  </si>
  <si>
    <t>Liaison on “Introduction of Positioning Methods over Iu”</t>
  </si>
  <si>
    <t>TSG RAN3</t>
  </si>
  <si>
    <t>n4-031292</t>
  </si>
  <si>
    <t>N4-031293</t>
  </si>
  <si>
    <t>[DRAFT][D1] LS Reply on “Trace Management”</t>
  </si>
  <si>
    <t>N4-031294</t>
  </si>
  <si>
    <t>N4-031295</t>
  </si>
  <si>
    <t>N4-031296</t>
  </si>
  <si>
    <t>Discussion paper on "Use of Common Flags IE to signal support of MBMS"</t>
  </si>
  <si>
    <t>N4-031297</t>
  </si>
  <si>
    <t>N4-031298</t>
  </si>
  <si>
    <t>N4-031299</t>
  </si>
  <si>
    <t>Deferred MT-LR Area Event</t>
  </si>
  <si>
    <t>0014</t>
  </si>
  <si>
    <t>N4-031300</t>
  </si>
  <si>
    <t>N4-031301</t>
  </si>
  <si>
    <t>Proposed WID update: Support for subscriber certificates, stage 3</t>
  </si>
  <si>
    <t>N4-031302</t>
  </si>
  <si>
    <t>N4-031303</t>
  </si>
  <si>
    <t>Notify of forced erasure to previously regisstered subscriber of his deregistration</t>
  </si>
  <si>
    <t>0003</t>
  </si>
  <si>
    <t>N4-031304</t>
  </si>
  <si>
    <t>Not registered state after deregistration with S-CSCF deleted at the HSS</t>
  </si>
  <si>
    <t>0068</t>
  </si>
  <si>
    <t>N4-031305</t>
  </si>
  <si>
    <t>0069</t>
  </si>
  <si>
    <t>N4-031306</t>
  </si>
  <si>
    <t>Correction to MAP RCH – GMSC shall check Offered CAMEL4 CSIs</t>
  </si>
  <si>
    <t>N4-031307</t>
  </si>
  <si>
    <t>N4-031308</t>
  </si>
  <si>
    <t>N4-031309</t>
  </si>
  <si>
    <t>MCC</t>
  </si>
  <si>
    <t>N4-031310</t>
  </si>
  <si>
    <t>MAR in synchronisation failure case</t>
  </si>
  <si>
    <t>0059</t>
  </si>
  <si>
    <t>N4-031311</t>
  </si>
  <si>
    <t>0060</t>
  </si>
  <si>
    <t>N4-031312</t>
  </si>
  <si>
    <t>[DRAFT][D1] LS on Change in MBMS Activation Procedure</t>
  </si>
  <si>
    <t>N4-031313</t>
  </si>
  <si>
    <t>Introducing MBMS</t>
  </si>
  <si>
    <t>0469</t>
  </si>
  <si>
    <t>NP-030512</t>
  </si>
  <si>
    <t>N4-031315</t>
  </si>
  <si>
    <t>Addition of requestingPLMN-ID to Send Authentication Info Request</t>
  </si>
  <si>
    <t>0703</t>
  </si>
  <si>
    <t>N4-031316</t>
  </si>
  <si>
    <t>HSDPA impacts to MAP</t>
  </si>
  <si>
    <t>0688</t>
  </si>
  <si>
    <t>NP-030508</t>
  </si>
  <si>
    <t>N4-031317</t>
  </si>
  <si>
    <t>0689</t>
  </si>
  <si>
    <t>N4-031318</t>
  </si>
  <si>
    <t>N4-031319</t>
  </si>
  <si>
    <t>N4-031320</t>
  </si>
  <si>
    <t>N4-031321</t>
  </si>
  <si>
    <t>N4-031322</t>
  </si>
  <si>
    <t>0476</t>
  </si>
  <si>
    <t>N4-031323</t>
  </si>
  <si>
    <t>Restoration of data in RA update</t>
  </si>
  <si>
    <t>0009</t>
  </si>
  <si>
    <t>N4-031324</t>
  </si>
  <si>
    <t>0010</t>
  </si>
  <si>
    <t>N4-031325</t>
  </si>
  <si>
    <t>0011</t>
  </si>
  <si>
    <t>N4-031326</t>
  </si>
  <si>
    <t>N4-031328</t>
  </si>
  <si>
    <t>T-Mobile, CN4</t>
  </si>
  <si>
    <t>N4-031329</t>
  </si>
  <si>
    <t>[DRAFT][D1] LS on identifying MMS Enabled devices and MMS Capabilities of those devices</t>
  </si>
  <si>
    <t>N4-031331</t>
  </si>
  <si>
    <t>N4-031332</t>
  </si>
  <si>
    <t>N4-031333</t>
  </si>
  <si>
    <t>N4-031334</t>
  </si>
  <si>
    <t>N4-031335</t>
  </si>
  <si>
    <t>n4-031336</t>
  </si>
  <si>
    <t>Introduction of Presence Stage 3 (Ph) to the Sh interface</t>
  </si>
  <si>
    <t>N4-031337</t>
  </si>
  <si>
    <t>Remove reduntant option for retrieval of routeing information in figure 21.2.3</t>
  </si>
  <si>
    <t>0694</t>
  </si>
  <si>
    <t>NP-030507</t>
  </si>
  <si>
    <t>N4-031338</t>
  </si>
  <si>
    <t>0695</t>
  </si>
  <si>
    <t>N4-031339</t>
  </si>
  <si>
    <t>Orange</t>
  </si>
  <si>
    <t>N4-031340</t>
  </si>
  <si>
    <t>MNP correction for prepaid charging</t>
  </si>
  <si>
    <t>0028</t>
  </si>
  <si>
    <t>N4-031341</t>
  </si>
  <si>
    <t>0675</t>
  </si>
  <si>
    <t>N4-031342</t>
  </si>
  <si>
    <t>0676</t>
  </si>
  <si>
    <t>N4-031343</t>
  </si>
  <si>
    <t>N4-031344</t>
  </si>
  <si>
    <t>N4-031345</t>
  </si>
  <si>
    <t>0031</t>
  </si>
  <si>
    <t>N4-031346</t>
  </si>
  <si>
    <t>Changes to enable the GSMA root DNS architecture</t>
  </si>
  <si>
    <t>0074</t>
  </si>
  <si>
    <t>4</t>
  </si>
  <si>
    <t>NP-030505</t>
  </si>
  <si>
    <t>N4-031347</t>
  </si>
  <si>
    <t>0079</t>
  </si>
  <si>
    <t>N4-031348</t>
  </si>
  <si>
    <t>Changes and corrections to DNS names</t>
  </si>
  <si>
    <t>0080</t>
  </si>
  <si>
    <t>NP-030504</t>
  </si>
  <si>
    <t>N4-031349</t>
  </si>
  <si>
    <t>0081</t>
  </si>
  <si>
    <t>N4-031350</t>
  </si>
  <si>
    <t>N4-031351</t>
  </si>
  <si>
    <t>N4-031352</t>
  </si>
  <si>
    <t>LS on Change in MBMS Activation Procedure</t>
  </si>
  <si>
    <t>N4-031353</t>
  </si>
  <si>
    <t>N4-031354</t>
  </si>
  <si>
    <t>N4-031355</t>
  </si>
  <si>
    <t>N4-031356</t>
  </si>
  <si>
    <t>The extensibility of the XML schema</t>
  </si>
  <si>
    <t>0041</t>
  </si>
  <si>
    <t>N4-031357</t>
  </si>
  <si>
    <t>0070</t>
  </si>
  <si>
    <t>N4-031358</t>
  </si>
  <si>
    <t>0071</t>
  </si>
  <si>
    <t>N4-031359</t>
  </si>
  <si>
    <t>[DRAFT][D1] LS on DNS top level domains</t>
  </si>
  <si>
    <t>N4-031360</t>
  </si>
  <si>
    <t>Changes to enable the GSMA root DNS architecture using ".3gppnetwork.org" TLD</t>
  </si>
  <si>
    <t>0082</t>
  </si>
  <si>
    <t>NP-030506</t>
  </si>
  <si>
    <t>N4-031361</t>
  </si>
  <si>
    <t>0083</t>
  </si>
  <si>
    <t>N4-031362</t>
  </si>
  <si>
    <t>Liberty Alliance Project alignment with GUP</t>
  </si>
  <si>
    <t>N4-031363</t>
  </si>
  <si>
    <t>N4-031364</t>
  </si>
  <si>
    <t>N4-031365</t>
  </si>
  <si>
    <t>0702</t>
  </si>
  <si>
    <t>N4-031366</t>
  </si>
  <si>
    <t>Nokia, Ericsson</t>
  </si>
  <si>
    <t>N4-031367</t>
  </si>
  <si>
    <t>N4-031368</t>
  </si>
  <si>
    <t>N4-031369</t>
  </si>
  <si>
    <t>N4-031370</t>
  </si>
  <si>
    <t>N4-031371</t>
  </si>
  <si>
    <t>N4-031372</t>
  </si>
  <si>
    <t>Addition of CGI to LCS procedures</t>
  </si>
  <si>
    <t>0680</t>
  </si>
  <si>
    <t>N4-031373</t>
  </si>
  <si>
    <t>Include v-gmlc parameter in RESTORE DATA MAP message</t>
  </si>
  <si>
    <t>0696</t>
  </si>
  <si>
    <t>N4-031376</t>
  </si>
  <si>
    <t>Conditions for inclusion of Charging Information</t>
  </si>
  <si>
    <t>0056</t>
  </si>
  <si>
    <t>NP-030518</t>
  </si>
  <si>
    <t>N4-031377</t>
  </si>
  <si>
    <t>0057</t>
  </si>
  <si>
    <t>N4-031378</t>
  </si>
  <si>
    <t>Clarification of inclusion of elements in Charging Information</t>
  </si>
  <si>
    <t>0029</t>
  </si>
  <si>
    <t>N4-031379</t>
  </si>
  <si>
    <t>0042</t>
  </si>
  <si>
    <t>N4-031380</t>
  </si>
  <si>
    <t>Correct table of IMS elements</t>
  </si>
  <si>
    <t>0128</t>
  </si>
  <si>
    <t>N4-031381</t>
  </si>
  <si>
    <t>N4-031382</t>
  </si>
  <si>
    <t>LS to CN1 on IETF work for WLAN network selection</t>
  </si>
  <si>
    <t>SA2</t>
  </si>
  <si>
    <t>N4-031383</t>
  </si>
  <si>
    <t>LS to CN4 on IETF work on RADIUS enhancements</t>
  </si>
  <si>
    <t>N4-031384</t>
  </si>
  <si>
    <t>N4-031385</t>
  </si>
  <si>
    <t>Reply LS on Clarification for the WLAN D’/Gr’ interface standardization</t>
  </si>
  <si>
    <t>N4-031386</t>
  </si>
  <si>
    <t>N4-031387</t>
  </si>
  <si>
    <t>N4-031388</t>
  </si>
  <si>
    <t>N4-031389</t>
  </si>
  <si>
    <t>N4-031390</t>
  </si>
  <si>
    <t>Services related to unregistered state</t>
  </si>
  <si>
    <t>0127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</si>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</sst>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4_protocollars/tsgN4_21_Bangkok/Tdocs/N4-031081-revised.zip" TargetMode="External" Id="Rce3670d249bd4130" /><Relationship Type="http://schemas.openxmlformats.org/officeDocument/2006/relationships/hyperlink" Target="http://webapp.etsi.org/teldir/ListPersDetails.asp?PersId=0" TargetMode="External" Id="Rf5f1e30bbd424e3e" /><Relationship Type="http://schemas.openxmlformats.org/officeDocument/2006/relationships/hyperlink" Target="http://www.3gpp.org/ftp/tsg_cn/WG4_protocollars/tsgN4_21_Bangkok/Tdocs/N4-031082.zip" TargetMode="External" Id="R798d78aa5032481e" /><Relationship Type="http://schemas.openxmlformats.org/officeDocument/2006/relationships/hyperlink" Target="http://webapp.etsi.org/teldir/ListPersDetails.asp?PersId=0" TargetMode="External" Id="R003e3ee65ace4837" /><Relationship Type="http://schemas.openxmlformats.org/officeDocument/2006/relationships/hyperlink" Target="http://www.3gpp.org/ftp/tsg_cn/WG4_protocollars/tsgN4_21_Bangkok/Tdocs/N4-031083.zip" TargetMode="External" Id="R1fe18028c00f457c" /><Relationship Type="http://schemas.openxmlformats.org/officeDocument/2006/relationships/hyperlink" Target="http://webapp.etsi.org/teldir/ListPersDetails.asp?PersId=0" TargetMode="External" Id="R3dae18b669b74973" /><Relationship Type="http://schemas.openxmlformats.org/officeDocument/2006/relationships/hyperlink" Target="http://www.3gpp.org/ftp/tsg_cn/WG4_protocollars/tsgN4_21_Bangkok/Tdocs/N4-031084.zip" TargetMode="External" Id="R8f00fb97767e4aeb" /><Relationship Type="http://schemas.openxmlformats.org/officeDocument/2006/relationships/hyperlink" Target="http://webapp.etsi.org/teldir/ListPersDetails.asp?PersId=0" TargetMode="External" Id="Rd983b7e0a0a545bb" /><Relationship Type="http://schemas.openxmlformats.org/officeDocument/2006/relationships/hyperlink" Target="http://www.3gpp.org/ftp/tsg_cn/WG4_protocollars/tsgN4_21_Bangkok/Tdocs/N4-031085rev.zip" TargetMode="External" Id="Ra56e4e68d63e4364" /><Relationship Type="http://schemas.openxmlformats.org/officeDocument/2006/relationships/hyperlink" Target="http://webapp.etsi.org/teldir/ListPersDetails.asp?PersId=0" TargetMode="External" Id="R4a22a5d01a6c4d49" /><Relationship Type="http://schemas.openxmlformats.org/officeDocument/2006/relationships/hyperlink" Target="http://www.3gpp.org/ftp/tsg_cn/WG4_protocollars/tsgN4_21_Bangkok/Tdocs/N4-031086.zip" TargetMode="External" Id="R7128bc9ed23b4a5b" /><Relationship Type="http://schemas.openxmlformats.org/officeDocument/2006/relationships/hyperlink" Target="http://webapp.etsi.org/teldir/ListPersDetails.asp?PersId=0" TargetMode="External" Id="Ra6dd36ef54414bf9" /><Relationship Type="http://schemas.openxmlformats.org/officeDocument/2006/relationships/hyperlink" Target="http://www.3gpp.org/ftp/tsg_cn/WG4_protocollars/tsgN4_21_Bangkok/Tdocs/N4-031087.zip" TargetMode="External" Id="R3a57cd4cdc434546" /><Relationship Type="http://schemas.openxmlformats.org/officeDocument/2006/relationships/hyperlink" Target="http://webapp.etsi.org/teldir/ListPersDetails.asp?PersId=0" TargetMode="External" Id="Rc445f851c9b04bd0" /><Relationship Type="http://schemas.openxmlformats.org/officeDocument/2006/relationships/hyperlink" Target="http://www.3gpp.org/ftp/tsg_cn/WG4_protocollars/tsgN4_21_Bangkok/Tdocs/N4-031088.zip" TargetMode="External" Id="R9187baf390df4f32" /><Relationship Type="http://schemas.openxmlformats.org/officeDocument/2006/relationships/hyperlink" Target="http://webapp.etsi.org/teldir/ListPersDetails.asp?PersId=0" TargetMode="External" Id="R997a5c58ee7e4f5c" /><Relationship Type="http://schemas.openxmlformats.org/officeDocument/2006/relationships/hyperlink" Target="http://www.3gpp.org/ftp/tsg_cn/WG4_protocollars/tsgN4_21_Bangkok/Tdocs/N4-031089.zip" TargetMode="External" Id="R0b548449f8a74827" /><Relationship Type="http://schemas.openxmlformats.org/officeDocument/2006/relationships/hyperlink" Target="http://webapp.etsi.org/teldir/ListPersDetails.asp?PersId=0" TargetMode="External" Id="R9a644d6a55c04da3" /><Relationship Type="http://schemas.openxmlformats.org/officeDocument/2006/relationships/hyperlink" Target="http://www.3gpp.org/ftp/tsg_cn/WG4_protocollars/tsgN4_21_Bangkok/Tdocs/N4-031090.zip" TargetMode="External" Id="Rb9f648688bdb4852" /><Relationship Type="http://schemas.openxmlformats.org/officeDocument/2006/relationships/hyperlink" Target="http://webapp.etsi.org/teldir/ListPersDetails.asp?PersId=0" TargetMode="External" Id="Rde38523f716549f5" /><Relationship Type="http://schemas.openxmlformats.org/officeDocument/2006/relationships/hyperlink" Target="http://www.3gpp.org/ftp/tsg_cn/WG4_protocollars/tsgN4_21_Bangkok/Tdocs/N4-031091.zip" TargetMode="External" Id="R2c30b9d1188f4859" /><Relationship Type="http://schemas.openxmlformats.org/officeDocument/2006/relationships/hyperlink" Target="http://webapp.etsi.org/teldir/ListPersDetails.asp?PersId=0" TargetMode="External" Id="Rb4f7bdaaac404639" /><Relationship Type="http://schemas.openxmlformats.org/officeDocument/2006/relationships/hyperlink" Target="http://www.3gpp.org/ftp/tsg_cn/WG4_protocollars/tsgN4_21_Bangkok/Tdocs/N4-031092.zip" TargetMode="External" Id="Re9c22e879a8e42c7" /><Relationship Type="http://schemas.openxmlformats.org/officeDocument/2006/relationships/hyperlink" Target="http://webapp.etsi.org/teldir/ListPersDetails.asp?PersId=0" TargetMode="External" Id="R663ce9e5ea364b14" /><Relationship Type="http://schemas.openxmlformats.org/officeDocument/2006/relationships/hyperlink" Target="http://www.3gpp.org/ftp/tsg_cn/WG4_protocollars/tsgN4_21_Bangkok/Tdocs/N4-031093.zip" TargetMode="External" Id="R56ff6a19cb304f7b" /><Relationship Type="http://schemas.openxmlformats.org/officeDocument/2006/relationships/hyperlink" Target="http://webapp.etsi.org/teldir/ListPersDetails.asp?PersId=0" TargetMode="External" Id="R0fdf97fc177d4d8a" /><Relationship Type="http://schemas.openxmlformats.org/officeDocument/2006/relationships/hyperlink" Target="http://www.3gpp.org/ftp/tsg_cn/WG4_protocollars/tsgN4_21_Bangkok/Tdocs/N4-031094.zip" TargetMode="External" Id="R2489011a1dff4c6f" /><Relationship Type="http://schemas.openxmlformats.org/officeDocument/2006/relationships/hyperlink" Target="http://webapp.etsi.org/teldir/ListPersDetails.asp?PersId=0" TargetMode="External" Id="Rb2e12220138f4561" /><Relationship Type="http://schemas.openxmlformats.org/officeDocument/2006/relationships/hyperlink" Target="http://www.3gpp.org/ftp/tsg_cn/WG4_protocollars/tsgN4_21_Bangkok/Tdocs/N4-031095.zip" TargetMode="External" Id="R0c15be98177c438b" /><Relationship Type="http://schemas.openxmlformats.org/officeDocument/2006/relationships/hyperlink" Target="http://webapp.etsi.org/teldir/ListPersDetails.asp?PersId=0" TargetMode="External" Id="Rb0c3315b737f4407" /><Relationship Type="http://schemas.openxmlformats.org/officeDocument/2006/relationships/hyperlink" Target="http://www.3gpp.org/ftp/tsg_cn/WG4_protocollars/tsgN4_21_Bangkok/Tdocs/N4-031096.zip" TargetMode="External" Id="Rb3fb6b8b266e4803" /><Relationship Type="http://schemas.openxmlformats.org/officeDocument/2006/relationships/hyperlink" Target="http://webapp.etsi.org/teldir/ListPersDetails.asp?PersId=0" TargetMode="External" Id="R616c3131f73d46e7" /><Relationship Type="http://schemas.openxmlformats.org/officeDocument/2006/relationships/hyperlink" Target="http://www.3gpp.org/ftp/tsg_cn/WG4_protocollars/tsgN4_21_Bangkok/Tdocs/N4-031097.zip" TargetMode="External" Id="Rf2d1cae61d044a64" /><Relationship Type="http://schemas.openxmlformats.org/officeDocument/2006/relationships/hyperlink" Target="http://webapp.etsi.org/teldir/ListPersDetails.asp?PersId=0" TargetMode="External" Id="R63c527f5822b4c4f" /><Relationship Type="http://schemas.openxmlformats.org/officeDocument/2006/relationships/hyperlink" Target="http://www.3gpp.org/ftp/tsg_cn/WG4_protocollars/tsgN4_21_Bangkok/Tdocs/N4-031098.zip" TargetMode="External" Id="R416e009d9fb04327" /><Relationship Type="http://schemas.openxmlformats.org/officeDocument/2006/relationships/hyperlink" Target="http://webapp.etsi.org/teldir/ListPersDetails.asp?PersId=0" TargetMode="External" Id="Raf3b0a29f9c74673" /><Relationship Type="http://schemas.openxmlformats.org/officeDocument/2006/relationships/hyperlink" Target="http://www.3gpp.org/ftp/tsg_cn/WG4_protocollars/tsgN4_21_Bangkok/Tdocs/N4-031099.zip" TargetMode="External" Id="Ra0430b397e364f1d" /><Relationship Type="http://schemas.openxmlformats.org/officeDocument/2006/relationships/hyperlink" Target="http://webapp.etsi.org/teldir/ListPersDetails.asp?PersId=0" TargetMode="External" Id="R80933ef403fb4501" /><Relationship Type="http://schemas.openxmlformats.org/officeDocument/2006/relationships/hyperlink" Target="http://www.3gpp.org/ftp/tsg_cn/WG4_protocollars/tsgN4_21_Bangkok/Tdocs/N4-031100.zip" TargetMode="External" Id="R092a349e25034d59" /><Relationship Type="http://schemas.openxmlformats.org/officeDocument/2006/relationships/hyperlink" Target="http://webapp.etsi.org/teldir/ListPersDetails.asp?PersId=0" TargetMode="External" Id="R4002e18687184685" /><Relationship Type="http://schemas.openxmlformats.org/officeDocument/2006/relationships/hyperlink" Target="http://www.3gpp.org/ftp/tsg_cn/WG4_protocollars/tsgN4_21_Bangkok/Tdocs/N4-031101.zip" TargetMode="External" Id="Rd56bcc6aa9864d94" /><Relationship Type="http://schemas.openxmlformats.org/officeDocument/2006/relationships/hyperlink" Target="http://webapp.etsi.org/teldir/ListPersDetails.asp?PersId=0" TargetMode="External" Id="Rf023618b16fd4f8a" /><Relationship Type="http://schemas.openxmlformats.org/officeDocument/2006/relationships/hyperlink" Target="http://www.3gpp.org/ftp/tsg_cn/WG4_protocollars/tsgN4_21_Bangkok/Tdocs/N4-031102.zip" TargetMode="External" Id="R29cc2bd0d6f14b3e" /><Relationship Type="http://schemas.openxmlformats.org/officeDocument/2006/relationships/hyperlink" Target="http://webapp.etsi.org/teldir/ListPersDetails.asp?PersId=0" TargetMode="External" Id="Rc7b67b4a20494cfe" /><Relationship Type="http://schemas.openxmlformats.org/officeDocument/2006/relationships/hyperlink" Target="http://www.3gpp.org/ftp/tsg_cn/WG4_protocollars/tsgN4_21_Bangkok/Tdocs/N4-031103.zip" TargetMode="External" Id="R19365b21d00c460e" /><Relationship Type="http://schemas.openxmlformats.org/officeDocument/2006/relationships/hyperlink" Target="http://webapp.etsi.org/teldir/ListPersDetails.asp?PersId=0" TargetMode="External" Id="R4aa7658ec4f7496e" /><Relationship Type="http://schemas.openxmlformats.org/officeDocument/2006/relationships/hyperlink" Target="http://www.3gpp.org/ftp/tsg_cn/WG4_protocollars/tsgN4_21_Bangkok/Tdocs/N4-031104.zip" TargetMode="External" Id="R25a2810e195c4eb4" /><Relationship Type="http://schemas.openxmlformats.org/officeDocument/2006/relationships/hyperlink" Target="http://webapp.etsi.org/teldir/ListPersDetails.asp?PersId=0" TargetMode="External" Id="R11e822497d664d07" /><Relationship Type="http://schemas.openxmlformats.org/officeDocument/2006/relationships/hyperlink" Target="http://www.3gpp.org/ftp/tsg_cn/WG4_protocollars/tsgN4_21_Bangkok/Tdocs/N4-031105.zip" TargetMode="External" Id="R55fff00c372b4502" /><Relationship Type="http://schemas.openxmlformats.org/officeDocument/2006/relationships/hyperlink" Target="http://webapp.etsi.org/teldir/ListPersDetails.asp?PersId=0" TargetMode="External" Id="R00e8b2d259b94b48" /><Relationship Type="http://schemas.openxmlformats.org/officeDocument/2006/relationships/hyperlink" Target="http://www.3gpp.org/ftp/tsg_cn/WG4_protocollars/tsgN4_21_Bangkok/Tdocs/N4-031106.zip" TargetMode="External" Id="Rb962d8d5ab6543d5" /><Relationship Type="http://schemas.openxmlformats.org/officeDocument/2006/relationships/hyperlink" Target="http://webapp.etsi.org/teldir/ListPersDetails.asp?PersId=0" TargetMode="External" Id="R6e679062ef2146ba" /><Relationship Type="http://schemas.openxmlformats.org/officeDocument/2006/relationships/hyperlink" Target="http://www.3gpp.org/ftp/tsg_cn/WG4_protocollars/tsgN4_21_Bangkok/Tdocs/N4-031107.zip" TargetMode="External" Id="R762d51432cf44223" /><Relationship Type="http://schemas.openxmlformats.org/officeDocument/2006/relationships/hyperlink" Target="http://webapp.etsi.org/teldir/ListPersDetails.asp?PersId=0" TargetMode="External" Id="R1159814dc1b44bb7" /><Relationship Type="http://schemas.openxmlformats.org/officeDocument/2006/relationships/hyperlink" Target="http://www.3gpp.org/ftp/tsg_cn/WG4_protocollars/tsgN4_21_Bangkok/Tdocs/N4-031108.zip" TargetMode="External" Id="R96613db1055e4a05" /><Relationship Type="http://schemas.openxmlformats.org/officeDocument/2006/relationships/hyperlink" Target="http://webapp.etsi.org/teldir/ListPersDetails.asp?PersId=0" TargetMode="External" Id="R4e780fb2952d42de" /><Relationship Type="http://schemas.openxmlformats.org/officeDocument/2006/relationships/hyperlink" Target="http://www.3gpp.org/ftp/tsg_cn/WG4_protocollars/tsgN4_21_Bangkok/Tdocs/N4-031109.zip" TargetMode="External" Id="R7c71cfa2550e432a" /><Relationship Type="http://schemas.openxmlformats.org/officeDocument/2006/relationships/hyperlink" Target="http://webapp.etsi.org/teldir/ListPersDetails.asp?PersId=0" TargetMode="External" Id="R237c18cf3f244450" /><Relationship Type="http://schemas.openxmlformats.org/officeDocument/2006/relationships/hyperlink" Target="http://www.3gpp.org/ftp/tsg_cn/WG4_protocollars/tsgN4_21_Bangkok/Tdocs/N4-031110.zip" TargetMode="External" Id="R558eb7a0e680435c" /><Relationship Type="http://schemas.openxmlformats.org/officeDocument/2006/relationships/hyperlink" Target="http://webapp.etsi.org/teldir/ListPersDetails.asp?PersId=0" TargetMode="External" Id="Ra418e9855d8c4f09" /><Relationship Type="http://schemas.openxmlformats.org/officeDocument/2006/relationships/hyperlink" Target="http://www.3gpp.org/ftp/tsg_cn/WG4_protocollars/tsgN4_21_Bangkok/Tdocs/N4-031111.zip" TargetMode="External" Id="R14bd326c6bf94ee2" /><Relationship Type="http://schemas.openxmlformats.org/officeDocument/2006/relationships/hyperlink" Target="http://webapp.etsi.org/teldir/ListPersDetails.asp?PersId=0" TargetMode="External" Id="Rb8afba5a619443ff" /><Relationship Type="http://schemas.openxmlformats.org/officeDocument/2006/relationships/hyperlink" Target="http://www.3gpp.org/ftp/tsg_cn/WG4_protocollars/tsgN4_21_Bangkok/Tdocs/N4-031112.zip" TargetMode="External" Id="R655c2444c3094fd1" /><Relationship Type="http://schemas.openxmlformats.org/officeDocument/2006/relationships/hyperlink" Target="http://webapp.etsi.org/teldir/ListPersDetails.asp?PersId=0" TargetMode="External" Id="Rcabf4c4675d4424a" /><Relationship Type="http://schemas.openxmlformats.org/officeDocument/2006/relationships/hyperlink" Target="http://www.3gpp.org/ftp/tsg_cn/WG4_protocollars/tsgN4_21_Bangkok/Tdocs/N4-031113.zip" TargetMode="External" Id="R08d5bdbb1d4a4e3d" /><Relationship Type="http://schemas.openxmlformats.org/officeDocument/2006/relationships/hyperlink" Target="http://webapp.etsi.org/teldir/ListPersDetails.asp?PersId=0" TargetMode="External" Id="Ra8a6a9a9e189493b" /><Relationship Type="http://schemas.openxmlformats.org/officeDocument/2006/relationships/hyperlink" Target="http://www.3gpp.org/ftp/tsg_cn/WG4_protocollars/tsgN4_21_Bangkok/Tdocs/N4-031114.zip" TargetMode="External" Id="R713fa864fc254d97" /><Relationship Type="http://schemas.openxmlformats.org/officeDocument/2006/relationships/hyperlink" Target="http://webapp.etsi.org/teldir/ListPersDetails.asp?PersId=0" TargetMode="External" Id="R2dcdf57f81114dd5" /><Relationship Type="http://schemas.openxmlformats.org/officeDocument/2006/relationships/hyperlink" Target="http://www.3gpp.org/ftp/tsg_cn/WG4_protocollars/tsgN4_21_Bangkok/Tdocs/N4-031115.zip" TargetMode="External" Id="R3aa5be4d698c414e" /><Relationship Type="http://schemas.openxmlformats.org/officeDocument/2006/relationships/hyperlink" Target="http://webapp.etsi.org/teldir/ListPersDetails.asp?PersId=0" TargetMode="External" Id="R3b14f480305147c6" /><Relationship Type="http://schemas.openxmlformats.org/officeDocument/2006/relationships/hyperlink" Target="http://www.3gpp.org/ftp/tsg_cn/WG4_protocollars/tsgN4_21_Bangkok/Tdocs/N4-031116.zip" TargetMode="External" Id="R7199bce7666647b2" /><Relationship Type="http://schemas.openxmlformats.org/officeDocument/2006/relationships/hyperlink" Target="http://webapp.etsi.org/teldir/ListPersDetails.asp?PersId=0" TargetMode="External" Id="Rada5de871cf64644" /><Relationship Type="http://schemas.openxmlformats.org/officeDocument/2006/relationships/hyperlink" Target="http://www.3gpp.org/ftp/tsg_cn/WG4_protocollars/tsgN4_21_Bangkok/Tdocs/N4-031117.zip" TargetMode="External" Id="Rf346d133c20e44a8" /><Relationship Type="http://schemas.openxmlformats.org/officeDocument/2006/relationships/hyperlink" Target="http://webapp.etsi.org/teldir/ListPersDetails.asp?PersId=0" TargetMode="External" Id="R883a1524c58f40b2" /><Relationship Type="http://schemas.openxmlformats.org/officeDocument/2006/relationships/hyperlink" Target="http://www.3gpp.org/ftp/tsg_cn/WG4_protocollars/tsgN4_21_Bangkok/Tdocs/N4-031118.zip" TargetMode="External" Id="R39a74dadcab5459a" /><Relationship Type="http://schemas.openxmlformats.org/officeDocument/2006/relationships/hyperlink" Target="http://webapp.etsi.org/teldir/ListPersDetails.asp?PersId=0" TargetMode="External" Id="Rcec7b282721a4bb4" /><Relationship Type="http://schemas.openxmlformats.org/officeDocument/2006/relationships/hyperlink" Target="http://www.3gpp.org/ftp/tsg_cn/WG4_protocollars/tsgN4_21_Bangkok/Tdocs/N4-031119.zip" TargetMode="External" Id="R3bc154b3489f4713" /><Relationship Type="http://schemas.openxmlformats.org/officeDocument/2006/relationships/hyperlink" Target="http://webapp.etsi.org/teldir/ListPersDetails.asp?PersId=0" TargetMode="External" Id="R82cc4b056f8248e0" /><Relationship Type="http://schemas.openxmlformats.org/officeDocument/2006/relationships/hyperlink" Target="http://www.3gpp.org/ftp/tsg_cn/WG4_protocollars/tsgN4_21_Bangkok/Tdocs/N4-031120.zip" TargetMode="External" Id="Rf69d7c49c11949da" /><Relationship Type="http://schemas.openxmlformats.org/officeDocument/2006/relationships/hyperlink" Target="http://webapp.etsi.org/teldir/ListPersDetails.asp?PersId=0" TargetMode="External" Id="Rc3a6a49ebdb94714" /><Relationship Type="http://schemas.openxmlformats.org/officeDocument/2006/relationships/hyperlink" Target="http://www.3gpp.org/ftp/tsg_cn/WG4_protocollars/tsgN4_21_Bangkok/Tdocs/N4-031121.zip" TargetMode="External" Id="Rafb1a283bb3b496f" /><Relationship Type="http://schemas.openxmlformats.org/officeDocument/2006/relationships/hyperlink" Target="http://webapp.etsi.org/teldir/ListPersDetails.asp?PersId=0" TargetMode="External" Id="Rb781f9f2907e4c8f" /><Relationship Type="http://schemas.openxmlformats.org/officeDocument/2006/relationships/hyperlink" Target="http://www.3gpp.org/ftp/tsg_cn/WG4_protocollars/tsgN4_21_Bangkok/Tdocs/N4-031122.zip" TargetMode="External" Id="Rdfc1b5df7caa4413" /><Relationship Type="http://schemas.openxmlformats.org/officeDocument/2006/relationships/hyperlink" Target="http://webapp.etsi.org/teldir/ListPersDetails.asp?PersId=0" TargetMode="External" Id="R14ae32a113214f1b" /><Relationship Type="http://schemas.openxmlformats.org/officeDocument/2006/relationships/hyperlink" Target="http://www.3gpp.org/ftp/tsg_cn/WG4_protocollars/tsgN4_21_Bangkok/Tdocs/N4-031123.zip" TargetMode="External" Id="R7cdf8db1c5ca4976" /><Relationship Type="http://schemas.openxmlformats.org/officeDocument/2006/relationships/hyperlink" Target="http://webapp.etsi.org/teldir/ListPersDetails.asp?PersId=0" TargetMode="External" Id="R1b2987965b7f41f0" /><Relationship Type="http://schemas.openxmlformats.org/officeDocument/2006/relationships/hyperlink" Target="http://www.3gpp.org/ftp/tsg_cn/WG4_protocollars/tsgN4_21_Bangkok/Tdocs/N4-031124.zip" TargetMode="External" Id="Rc006ff30081945b8" /><Relationship Type="http://schemas.openxmlformats.org/officeDocument/2006/relationships/hyperlink" Target="http://webapp.etsi.org/teldir/ListPersDetails.asp?PersId=0" TargetMode="External" Id="Rba1d1741c53e480d" /><Relationship Type="http://schemas.openxmlformats.org/officeDocument/2006/relationships/hyperlink" Target="http://www.3gpp.org/ftp/tsg_cn/WG4_protocollars/tsgN4_21_Bangkok/Tdocs/N4-031125.zip" TargetMode="External" Id="Rbb0371d80098493a" /><Relationship Type="http://schemas.openxmlformats.org/officeDocument/2006/relationships/hyperlink" Target="http://webapp.etsi.org/teldir/ListPersDetails.asp?PersId=0" TargetMode="External" Id="R245f0520d5d34979" /><Relationship Type="http://schemas.openxmlformats.org/officeDocument/2006/relationships/hyperlink" Target="http://www.3gpp.org/ftp/tsg_cn/WG4_protocollars/tsgN4_21_Bangkok/Tdocs/N4-031126.zip" TargetMode="External" Id="Rf82303b9b56a466c" /><Relationship Type="http://schemas.openxmlformats.org/officeDocument/2006/relationships/hyperlink" Target="http://webapp.etsi.org/teldir/ListPersDetails.asp?PersId=0" TargetMode="External" Id="R15f19d8ecd614165" /><Relationship Type="http://schemas.openxmlformats.org/officeDocument/2006/relationships/hyperlink" Target="http://www.3gpp.org/ftp/tsg_cn/WG4_protocollars/tsgN4_21_Bangkok/Tdocs/N4-031127.zip" TargetMode="External" Id="Rdb23282d40e84158" /><Relationship Type="http://schemas.openxmlformats.org/officeDocument/2006/relationships/hyperlink" Target="http://webapp.etsi.org/teldir/ListPersDetails.asp?PersId=0" TargetMode="External" Id="Rfc57b26c393740a5" /><Relationship Type="http://schemas.openxmlformats.org/officeDocument/2006/relationships/hyperlink" Target="http://www.3gpp.org/ftp/tsg_cn/WG4_protocollars/tsgN4_21_Bangkok/Tdocs/N4-031128.zip" TargetMode="External" Id="Re1fdf16febd24a62" /><Relationship Type="http://schemas.openxmlformats.org/officeDocument/2006/relationships/hyperlink" Target="http://webapp.etsi.org/teldir/ListPersDetails.asp?PersId=0" TargetMode="External" Id="Rcd08baa36a00437e" /><Relationship Type="http://schemas.openxmlformats.org/officeDocument/2006/relationships/hyperlink" Target="http://www.3gpp.org/ftp/tsg_cn/WG4_protocollars/tsgN4_21_Bangkok/Tdocs/N4-031129.zip" TargetMode="External" Id="Rf0f6d453942c4921" /><Relationship Type="http://schemas.openxmlformats.org/officeDocument/2006/relationships/hyperlink" Target="http://webapp.etsi.org/teldir/ListPersDetails.asp?PersId=0" TargetMode="External" Id="R743d9cc6945d48c6" /><Relationship Type="http://schemas.openxmlformats.org/officeDocument/2006/relationships/hyperlink" Target="http://www.3gpp.org/ftp/tsg_cn/WG4_protocollars/tsgN4_21_Bangkok/Tdocs/N4-031130.zip" TargetMode="External" Id="R3445616d78424511" /><Relationship Type="http://schemas.openxmlformats.org/officeDocument/2006/relationships/hyperlink" Target="http://webapp.etsi.org/teldir/ListPersDetails.asp?PersId=0" TargetMode="External" Id="Rf443346ee3ef475d" /><Relationship Type="http://schemas.openxmlformats.org/officeDocument/2006/relationships/hyperlink" Target="http://www.3gpp.org/ftp/tsg_cn/WG4_protocollars/tsgN4_21_Bangkok/Tdocs/N4-031131.zip" TargetMode="External" Id="R30d977a3d6d74521" /><Relationship Type="http://schemas.openxmlformats.org/officeDocument/2006/relationships/hyperlink" Target="http://webapp.etsi.org/teldir/ListPersDetails.asp?PersId=0" TargetMode="External" Id="R5757492268aa4dc9" /><Relationship Type="http://schemas.openxmlformats.org/officeDocument/2006/relationships/hyperlink" Target="http://www.3gpp.org/ftp/tsg_cn/WG4_protocollars/tsgN4_21_Bangkok/Tdocs/N4-031132.zip" TargetMode="External" Id="R9c082371ab5d425c" /><Relationship Type="http://schemas.openxmlformats.org/officeDocument/2006/relationships/hyperlink" Target="http://webapp.etsi.org/teldir/ListPersDetails.asp?PersId=0" TargetMode="External" Id="Rdac32477e2e34def" /><Relationship Type="http://schemas.openxmlformats.org/officeDocument/2006/relationships/hyperlink" Target="http://www.3gpp.org/ftp/tsg_cn/WG4_protocollars/tsgN4_21_Bangkok/Tdocs/N4-031133.zip" TargetMode="External" Id="R255a2a2c21474717" /><Relationship Type="http://schemas.openxmlformats.org/officeDocument/2006/relationships/hyperlink" Target="http://webapp.etsi.org/teldir/ListPersDetails.asp?PersId=0" TargetMode="External" Id="R52339d1311bb4411" /><Relationship Type="http://schemas.openxmlformats.org/officeDocument/2006/relationships/hyperlink" Target="http://www.3gpp.org/ftp/tsg_cn/WG4_protocollars/tsgN4_21_Bangkok/Tdocs/N4-031134.zip" TargetMode="External" Id="Re1b90e65e2f141e3" /><Relationship Type="http://schemas.openxmlformats.org/officeDocument/2006/relationships/hyperlink" Target="http://webapp.etsi.org/teldir/ListPersDetails.asp?PersId=0" TargetMode="External" Id="R950973d3f0184dfb" /><Relationship Type="http://schemas.openxmlformats.org/officeDocument/2006/relationships/hyperlink" Target="http://www.3gpp.org/ftp/tsg_cn/WG4_protocollars/tsgN4_21_Bangkok/Tdocs/N4-031135.zip" TargetMode="External" Id="R5379b303153542a6" /><Relationship Type="http://schemas.openxmlformats.org/officeDocument/2006/relationships/hyperlink" Target="http://webapp.etsi.org/teldir/ListPersDetails.asp?PersId=0" TargetMode="External" Id="R838aed7310f747d0" /><Relationship Type="http://schemas.openxmlformats.org/officeDocument/2006/relationships/hyperlink" Target="http://www.3gpp.org/ftp/tsg_cn/WG4_protocollars/tsgN4_21_Bangkok/Tdocs/N4-031136.zip" TargetMode="External" Id="R943fbd457e28482c" /><Relationship Type="http://schemas.openxmlformats.org/officeDocument/2006/relationships/hyperlink" Target="http://webapp.etsi.org/teldir/ListPersDetails.asp?PersId=0" TargetMode="External" Id="R6228934389a84e84" /><Relationship Type="http://schemas.openxmlformats.org/officeDocument/2006/relationships/hyperlink" Target="http://www.3gpp.org/ftp/tsg_cn/WG4_protocollars/tsgN4_21_Bangkok/Tdocs/N4-031137.zip" TargetMode="External" Id="R416de77b00154522" /><Relationship Type="http://schemas.openxmlformats.org/officeDocument/2006/relationships/hyperlink" Target="http://webapp.etsi.org/teldir/ListPersDetails.asp?PersId=0" TargetMode="External" Id="R154e41be9446432f" /><Relationship Type="http://schemas.openxmlformats.org/officeDocument/2006/relationships/hyperlink" Target="http://www.3gpp.org/ftp/tsg_cn/WG4_protocollars/tsgN4_21_Bangkok/Tdocs/N4-031138.zip" TargetMode="External" Id="R5dc0f1487e194c39" /><Relationship Type="http://schemas.openxmlformats.org/officeDocument/2006/relationships/hyperlink" Target="http://webapp.etsi.org/teldir/ListPersDetails.asp?PersId=0" TargetMode="External" Id="R1aa9524ef5ca46c0" /><Relationship Type="http://schemas.openxmlformats.org/officeDocument/2006/relationships/hyperlink" Target="http://www.3gpp.org/ftp/tsg_cn/WG4_protocollars/tsgN4_21_Bangkok/Tdocs/N4-031145.zip" TargetMode="External" Id="Ra197423c63714fd9" /><Relationship Type="http://schemas.openxmlformats.org/officeDocument/2006/relationships/hyperlink" Target="http://webapp.etsi.org/teldir/ListPersDetails.asp?PersId=0" TargetMode="External" Id="R392004a42ad74ec7" /><Relationship Type="http://schemas.openxmlformats.org/officeDocument/2006/relationships/hyperlink" Target="http://www.3gpp.org/ftp/tsg_cn/WG4_protocollars/tsgN4_21_Bangkok/Tdocs/N4-031146.zip" TargetMode="External" Id="R9bb1bbcf14c64f46" /><Relationship Type="http://schemas.openxmlformats.org/officeDocument/2006/relationships/hyperlink" Target="http://webapp.etsi.org/teldir/ListPersDetails.asp?PersId=0" TargetMode="External" Id="R4a154c6d266e4454" /><Relationship Type="http://schemas.openxmlformats.org/officeDocument/2006/relationships/hyperlink" Target="http://www.3gpp.org/ftp/tsg_cn/WG4_protocollars/tsgN4_21_Bangkok/Tdocs/N4-031147.zip" TargetMode="External" Id="Rf158aded192c4f8e" /><Relationship Type="http://schemas.openxmlformats.org/officeDocument/2006/relationships/hyperlink" Target="http://webapp.etsi.org/teldir/ListPersDetails.asp?PersId=0" TargetMode="External" Id="R805e1273446b4a21" /><Relationship Type="http://schemas.openxmlformats.org/officeDocument/2006/relationships/hyperlink" Target="http://www.3gpp.org/ftp/tsg_cn/WG4_protocollars/tsgN4_21_Bangkok/Tdocs/N4-031148.zip" TargetMode="External" Id="R0e7a7206c1ec4bf1" /><Relationship Type="http://schemas.openxmlformats.org/officeDocument/2006/relationships/hyperlink" Target="http://webapp.etsi.org/teldir/ListPersDetails.asp?PersId=0" TargetMode="External" Id="R4ff91e4c814e40c3" /><Relationship Type="http://schemas.openxmlformats.org/officeDocument/2006/relationships/hyperlink" Target="http://www.3gpp.org/ftp/tsg_cn/WG4_protocollars/tsgN4_21_Bangkok/Tdocs/N4-031149.zip" TargetMode="External" Id="R5d22d204e87d41f0" /><Relationship Type="http://schemas.openxmlformats.org/officeDocument/2006/relationships/hyperlink" Target="http://webapp.etsi.org/teldir/ListPersDetails.asp?PersId=0" TargetMode="External" Id="Ra41558428d444f7e" /><Relationship Type="http://schemas.openxmlformats.org/officeDocument/2006/relationships/hyperlink" Target="http://www.3gpp.org/ftp/tsg_cn/WG4_protocollars/tsgN4_21_Bangkok/Tdocs/N4-031150.zip" TargetMode="External" Id="Rdd314d9fc1cc4914" /><Relationship Type="http://schemas.openxmlformats.org/officeDocument/2006/relationships/hyperlink" Target="http://webapp.etsi.org/teldir/ListPersDetails.asp?PersId=0" TargetMode="External" Id="R8f61563711084739" /><Relationship Type="http://schemas.openxmlformats.org/officeDocument/2006/relationships/hyperlink" Target="http://www.3gpp.org/ftp/tsg_cn/WG4_protocollars/tsgN4_21_Bangkok/Tdocs/N4-031151.zip" TargetMode="External" Id="R937238f381e24fc9" /><Relationship Type="http://schemas.openxmlformats.org/officeDocument/2006/relationships/hyperlink" Target="http://webapp.etsi.org/teldir/ListPersDetails.asp?PersId=0" TargetMode="External" Id="R841872529bf743a4" /><Relationship Type="http://schemas.openxmlformats.org/officeDocument/2006/relationships/hyperlink" Target="http://www.3gpp.org/ftp/tsg_cn/WG4_protocollars/tsgN4_21_Bangkok/Tdocs/N4-031152.zip" TargetMode="External" Id="Re773c1bc6bf84f49" /><Relationship Type="http://schemas.openxmlformats.org/officeDocument/2006/relationships/hyperlink" Target="http://webapp.etsi.org/teldir/ListPersDetails.asp?PersId=0" TargetMode="External" Id="R86d068f9830b46e9" /><Relationship Type="http://schemas.openxmlformats.org/officeDocument/2006/relationships/hyperlink" Target="http://www.3gpp.org/ftp/tsg_cn/WG4_protocollars/tsgN4_21_Bangkok/Tdocs/N4-031153.zip" TargetMode="External" Id="R1c5c8946c7324a3f" /><Relationship Type="http://schemas.openxmlformats.org/officeDocument/2006/relationships/hyperlink" Target="http://webapp.etsi.org/teldir/ListPersDetails.asp?PersId=0" TargetMode="External" Id="R0c38463f19534517" /><Relationship Type="http://schemas.openxmlformats.org/officeDocument/2006/relationships/hyperlink" Target="http://www.3gpp.org/ftp/tsg_cn/WG4_protocollars/tsgN4_21_Bangkok/Tdocs/N4-031154.zip" TargetMode="External" Id="R393e979150c84eeb" /><Relationship Type="http://schemas.openxmlformats.org/officeDocument/2006/relationships/hyperlink" Target="http://webapp.etsi.org/teldir/ListPersDetails.asp?PersId=0" TargetMode="External" Id="R67b2b64cdb894026" /><Relationship Type="http://schemas.openxmlformats.org/officeDocument/2006/relationships/hyperlink" Target="http://www.3gpp.org/ftp/tsg_cn/WG4_protocollars/tsgN4_21_Bangkok/Tdocs/N4-031155.zip" TargetMode="External" Id="Rbf984542226b4b32" /><Relationship Type="http://schemas.openxmlformats.org/officeDocument/2006/relationships/hyperlink" Target="http://webapp.etsi.org/teldir/ListPersDetails.asp?PersId=0" TargetMode="External" Id="Rf3cd459f3b8e4733" /><Relationship Type="http://schemas.openxmlformats.org/officeDocument/2006/relationships/hyperlink" Target="http://www.3gpp.org/ftp/tsg_cn/WG4_protocollars/tsgN4_21_Bangkok/Tdocs/N4-031156.zip" TargetMode="External" Id="R591b30e4c85a42f3" /><Relationship Type="http://schemas.openxmlformats.org/officeDocument/2006/relationships/hyperlink" Target="http://webapp.etsi.org/teldir/ListPersDetails.asp?PersId=0" TargetMode="External" Id="Rb9dc7bfdc808416c" /><Relationship Type="http://schemas.openxmlformats.org/officeDocument/2006/relationships/hyperlink" Target="http://www.3gpp.org/ftp/tsg_cn/WG4_protocollars/tsgN4_21_Bangkok/Tdocs/N4-031157.zip" TargetMode="External" Id="R9ea91ee66b7d4202" /><Relationship Type="http://schemas.openxmlformats.org/officeDocument/2006/relationships/hyperlink" Target="http://webapp.etsi.org/teldir/ListPersDetails.asp?PersId=0" TargetMode="External" Id="R65b21be869bd4d1a" /><Relationship Type="http://schemas.openxmlformats.org/officeDocument/2006/relationships/hyperlink" Target="http://www.3gpp.org/ftp/tsg_cn/WG4_protocollars/tsgN4_21_Bangkok/Tdocs/N4-031158.zip" TargetMode="External" Id="R0ec72924ff334d0d" /><Relationship Type="http://schemas.openxmlformats.org/officeDocument/2006/relationships/hyperlink" Target="http://webapp.etsi.org/teldir/ListPersDetails.asp?PersId=0" TargetMode="External" Id="Rddf3de4d17b54d43" /><Relationship Type="http://schemas.openxmlformats.org/officeDocument/2006/relationships/hyperlink" Target="http://www.3gpp.org/ftp/tsg_cn/WG4_protocollars/tsgN4_21_Bangkok/Tdocs/N4-031159.zip" TargetMode="External" Id="R1737d14b469444a7" /><Relationship Type="http://schemas.openxmlformats.org/officeDocument/2006/relationships/hyperlink" Target="http://webapp.etsi.org/teldir/ListPersDetails.asp?PersId=0" TargetMode="External" Id="R48147837142041f2" /><Relationship Type="http://schemas.openxmlformats.org/officeDocument/2006/relationships/hyperlink" Target="http://www.3gpp.org/ftp/tsg_cn/WG4_protocollars/tsgN4_21_Bangkok/Tdocs/N4-031160.zip" TargetMode="External" Id="R1deac7ab74a34103" /><Relationship Type="http://schemas.openxmlformats.org/officeDocument/2006/relationships/hyperlink" Target="http://webapp.etsi.org/teldir/ListPersDetails.asp?PersId=0" TargetMode="External" Id="R6dbbc0ec77dc49a1" /><Relationship Type="http://schemas.openxmlformats.org/officeDocument/2006/relationships/hyperlink" Target="http://www.3gpp.org/ftp/tsg_cn/WG4_protocollars/tsgN4_21_Bangkok/Tdocs/N4-031161.zip" TargetMode="External" Id="R8007f6ee46cf43bc" /><Relationship Type="http://schemas.openxmlformats.org/officeDocument/2006/relationships/hyperlink" Target="http://webapp.etsi.org/teldir/ListPersDetails.asp?PersId=0" TargetMode="External" Id="Rceb30135df4d4e1a" /><Relationship Type="http://schemas.openxmlformats.org/officeDocument/2006/relationships/hyperlink" Target="http://www.3gpp.org/ftp/tsg_cn/WG4_protocollars/tsgN4_21_Bangkok/Tdocs/N4-031162.zip" TargetMode="External" Id="Rb744cbe8fdec4a55" /><Relationship Type="http://schemas.openxmlformats.org/officeDocument/2006/relationships/hyperlink" Target="http://webapp.etsi.org/teldir/ListPersDetails.asp?PersId=0" TargetMode="External" Id="R18c5b11e26f346c6" /><Relationship Type="http://schemas.openxmlformats.org/officeDocument/2006/relationships/hyperlink" Target="http://www.3gpp.org/ftp/tsg_cn/WG4_protocollars/tsgN4_21_Bangkok/Tdocs/N4-031163.zip" TargetMode="External" Id="Rc041329d522b41d8" /><Relationship Type="http://schemas.openxmlformats.org/officeDocument/2006/relationships/hyperlink" Target="http://webapp.etsi.org/teldir/ListPersDetails.asp?PersId=0" TargetMode="External" Id="R2c4dbada92364a70" /><Relationship Type="http://schemas.openxmlformats.org/officeDocument/2006/relationships/hyperlink" Target="http://www.3gpp.org/ftp/tsg_cn/WG4_protocollars/tsgN4_21_Bangkok/Tdocs/N4-031164.zip" TargetMode="External" Id="Rf209b109efa04d8f" /><Relationship Type="http://schemas.openxmlformats.org/officeDocument/2006/relationships/hyperlink" Target="http://webapp.etsi.org/teldir/ListPersDetails.asp?PersId=0" TargetMode="External" Id="Rc3ca9383b8f946f4" /><Relationship Type="http://schemas.openxmlformats.org/officeDocument/2006/relationships/hyperlink" Target="http://www.3gpp.org/ftp/tsg_cn/WG4_protocollars/tsgN4_21_Bangkok/Tdocs/N4-031165.zip" TargetMode="External" Id="R59b3fff256994afa" /><Relationship Type="http://schemas.openxmlformats.org/officeDocument/2006/relationships/hyperlink" Target="http://webapp.etsi.org/teldir/ListPersDetails.asp?PersId=0" TargetMode="External" Id="Rba21d89a76eb4916" /><Relationship Type="http://schemas.openxmlformats.org/officeDocument/2006/relationships/hyperlink" Target="http://www.3gpp.org/ftp/tsg_cn/WG4_protocollars/tsgN4_21_Bangkok/Tdocs/N4-031166.zip" TargetMode="External" Id="R7a5fef98f6a74c3d" /><Relationship Type="http://schemas.openxmlformats.org/officeDocument/2006/relationships/hyperlink" Target="http://webapp.etsi.org/teldir/ListPersDetails.asp?PersId=0" TargetMode="External" Id="R00ede661d8ae4bd2" /><Relationship Type="http://schemas.openxmlformats.org/officeDocument/2006/relationships/hyperlink" Target="http://www.3gpp.org/ftp/tsg_cn/WG4_protocollars/tsgN4_21_Bangkok/Tdocs/N4-031167.zip" TargetMode="External" Id="Rfe7234e3ac6f46aa" /><Relationship Type="http://schemas.openxmlformats.org/officeDocument/2006/relationships/hyperlink" Target="http://webapp.etsi.org/teldir/ListPersDetails.asp?PersId=0" TargetMode="External" Id="R12209e4456ec44d3" /><Relationship Type="http://schemas.openxmlformats.org/officeDocument/2006/relationships/hyperlink" Target="http://www.3gpp.org/ftp/tsg_cn/WG4_protocollars/tsgN4_21_Bangkok/Tdocs/N4-031168.zip" TargetMode="External" Id="R0911d37ff97d40dd" /><Relationship Type="http://schemas.openxmlformats.org/officeDocument/2006/relationships/hyperlink" Target="http://webapp.etsi.org/teldir/ListPersDetails.asp?PersId=0" TargetMode="External" Id="Rd1c26e20411d4176" /><Relationship Type="http://schemas.openxmlformats.org/officeDocument/2006/relationships/hyperlink" Target="http://www.3gpp.org/ftp/tsg_cn/WG4_protocollars/tsgN4_21_Bangkok/Tdocs/N4-031169.zip" TargetMode="External" Id="Rd4f4d08f16e94999" /><Relationship Type="http://schemas.openxmlformats.org/officeDocument/2006/relationships/hyperlink" Target="http://webapp.etsi.org/teldir/ListPersDetails.asp?PersId=0" TargetMode="External" Id="Rb6e3fb35728f4742" /><Relationship Type="http://schemas.openxmlformats.org/officeDocument/2006/relationships/hyperlink" Target="http://www.3gpp.org/ftp/tsg_cn/WG4_protocollars/tsgN4_21_Bangkok/Tdocs/N4-031170.zip" TargetMode="External" Id="Rc553c58ca5b24a3e" /><Relationship Type="http://schemas.openxmlformats.org/officeDocument/2006/relationships/hyperlink" Target="http://webapp.etsi.org/teldir/ListPersDetails.asp?PersId=0" TargetMode="External" Id="R76e9575c413e4bc9" /><Relationship Type="http://schemas.openxmlformats.org/officeDocument/2006/relationships/hyperlink" Target="http://www.3gpp.org/ftp/tsg_cn/WG4_protocollars/tsgN4_21_Bangkok/Tdocs/N4-031171.zip" TargetMode="External" Id="R1be53a7e878c41b6" /><Relationship Type="http://schemas.openxmlformats.org/officeDocument/2006/relationships/hyperlink" Target="http://webapp.etsi.org/teldir/ListPersDetails.asp?PersId=0" TargetMode="External" Id="R37a170fa74c24a49" /><Relationship Type="http://schemas.openxmlformats.org/officeDocument/2006/relationships/hyperlink" Target="http://www.3gpp.org/ftp/tsg_cn/WG4_protocollars/tsgN4_21_Bangkok/Tdocs/N4-031172.zip" TargetMode="External" Id="R90d39a9bcf824795" /><Relationship Type="http://schemas.openxmlformats.org/officeDocument/2006/relationships/hyperlink" Target="http://webapp.etsi.org/teldir/ListPersDetails.asp?PersId=0" TargetMode="External" Id="R41124924424c40f6" /><Relationship Type="http://schemas.openxmlformats.org/officeDocument/2006/relationships/hyperlink" Target="http://www.3gpp.org/ftp/tsg_cn/WG4_protocollars/tsgN4_21_Bangkok/Tdocs/N4-031173.zip" TargetMode="External" Id="R9ee9c8614f13480a" /><Relationship Type="http://schemas.openxmlformats.org/officeDocument/2006/relationships/hyperlink" Target="http://webapp.etsi.org/teldir/ListPersDetails.asp?PersId=0" TargetMode="External" Id="R84cf194e3b184276" /><Relationship Type="http://schemas.openxmlformats.org/officeDocument/2006/relationships/hyperlink" Target="http://www.3gpp.org/ftp/tsg_cn/WG4_protocollars/tsgN4_21_Bangkok/Tdocs/N4-031174.zip" TargetMode="External" Id="R721131fdf85f47a7" /><Relationship Type="http://schemas.openxmlformats.org/officeDocument/2006/relationships/hyperlink" Target="http://webapp.etsi.org/teldir/ListPersDetails.asp?PersId=0" TargetMode="External" Id="R8279f654e73240ea" /><Relationship Type="http://schemas.openxmlformats.org/officeDocument/2006/relationships/hyperlink" Target="http://www.3gpp.org/ftp/tsg_cn/WG4_protocollars/tsgN4_21_Bangkok/Tdocs/N4-031175.zip" TargetMode="External" Id="R45eb93db2aca4b88" /><Relationship Type="http://schemas.openxmlformats.org/officeDocument/2006/relationships/hyperlink" Target="http://webapp.etsi.org/teldir/ListPersDetails.asp?PersId=0" TargetMode="External" Id="R3940536d4a3c4233" /><Relationship Type="http://schemas.openxmlformats.org/officeDocument/2006/relationships/hyperlink" Target="http://www.3gpp.org/ftp/tsg_cn/WG4_protocollars/tsgN4_21_Bangkok/Tdocs/N4-031176.zip" TargetMode="External" Id="R0775cd09b4c94601" /><Relationship Type="http://schemas.openxmlformats.org/officeDocument/2006/relationships/hyperlink" Target="http://webapp.etsi.org/teldir/ListPersDetails.asp?PersId=0" TargetMode="External" Id="Rbc0f8830c6914164" /><Relationship Type="http://schemas.openxmlformats.org/officeDocument/2006/relationships/hyperlink" Target="http://www.3gpp.org/ftp/tsg_cn/WG4_protocollars/tsgN4_21_Bangkok/Tdocs/N4-031177.zip" TargetMode="External" Id="Rc44bc2499e9045e0" /><Relationship Type="http://schemas.openxmlformats.org/officeDocument/2006/relationships/hyperlink" Target="http://webapp.etsi.org/teldir/ListPersDetails.asp?PersId=0" TargetMode="External" Id="Rda4a5051791d42f3" /><Relationship Type="http://schemas.openxmlformats.org/officeDocument/2006/relationships/hyperlink" Target="http://www.3gpp.org/ftp/tsg_cn/WG4_protocollars/tsgN4_21_Bangkok/Tdocs/N4-031178.zip" TargetMode="External" Id="R6b80a9d76fea4a2f" /><Relationship Type="http://schemas.openxmlformats.org/officeDocument/2006/relationships/hyperlink" Target="http://webapp.etsi.org/teldir/ListPersDetails.asp?PersId=0" TargetMode="External" Id="Rcfa2f0afe0b14512" /><Relationship Type="http://schemas.openxmlformats.org/officeDocument/2006/relationships/hyperlink" Target="http://www.3gpp.org/ftp/tsg_cn/WG4_protocollars/tsgN4_21_Bangkok/Tdocs/N4-031179.zip" TargetMode="External" Id="R1458235b4a55403c" /><Relationship Type="http://schemas.openxmlformats.org/officeDocument/2006/relationships/hyperlink" Target="http://webapp.etsi.org/teldir/ListPersDetails.asp?PersId=0" TargetMode="External" Id="R3227c4413d644977" /><Relationship Type="http://schemas.openxmlformats.org/officeDocument/2006/relationships/hyperlink" Target="http://www.3gpp.org/ftp/tsg_cn/WG4_protocollars/tsgN4_21_Bangkok/Tdocs/N4-031180.zip" TargetMode="External" Id="Rfe8b8e6ffca24580" /><Relationship Type="http://schemas.openxmlformats.org/officeDocument/2006/relationships/hyperlink" Target="http://webapp.etsi.org/teldir/ListPersDetails.asp?PersId=0" TargetMode="External" Id="Rdf158f4cacf8496b" /><Relationship Type="http://schemas.openxmlformats.org/officeDocument/2006/relationships/hyperlink" Target="http://www.3gpp.org/ftp/tsg_cn/WG4_protocollars/tsgN4_21_Bangkok/Tdocs/N4-031181.zip" TargetMode="External" Id="Ree5f564f39374d95" /><Relationship Type="http://schemas.openxmlformats.org/officeDocument/2006/relationships/hyperlink" Target="http://webapp.etsi.org/teldir/ListPersDetails.asp?PersId=0" TargetMode="External" Id="R165b53a98b004fed" /><Relationship Type="http://schemas.openxmlformats.org/officeDocument/2006/relationships/hyperlink" Target="http://www.3gpp.org/ftp/tsg_cn/WG4_protocollars/tsgN4_21_Bangkok/Tdocs/N4-031182.zip" TargetMode="External" Id="Re198e7378e2d4aa0" /><Relationship Type="http://schemas.openxmlformats.org/officeDocument/2006/relationships/hyperlink" Target="http://webapp.etsi.org/teldir/ListPersDetails.asp?PersId=0" TargetMode="External" Id="R9fcc433558074528" /><Relationship Type="http://schemas.openxmlformats.org/officeDocument/2006/relationships/hyperlink" Target="http://www.3gpp.org/ftp/tsg_cn/WG4_protocollars/tsgN4_21_Bangkok/Tdocs/N4-031183.zip" TargetMode="External" Id="R812d42c2663f4953" /><Relationship Type="http://schemas.openxmlformats.org/officeDocument/2006/relationships/hyperlink" Target="http://webapp.etsi.org/teldir/ListPersDetails.asp?PersId=0" TargetMode="External" Id="R86584276e1db4f67" /><Relationship Type="http://schemas.openxmlformats.org/officeDocument/2006/relationships/hyperlink" Target="http://www.3gpp.org/ftp/tsg_cn/WG4_protocollars/tsgN4_21_Bangkok/Tdocs/N4-031184.zip" TargetMode="External" Id="R091ce7cd053e4951" /><Relationship Type="http://schemas.openxmlformats.org/officeDocument/2006/relationships/hyperlink" Target="http://webapp.etsi.org/teldir/ListPersDetails.asp?PersId=0" TargetMode="External" Id="R15db96237bbd4bc7" /><Relationship Type="http://schemas.openxmlformats.org/officeDocument/2006/relationships/hyperlink" Target="http://www.3gpp.org/ftp/tsg_cn/WG4_protocollars/tsgN4_21_Bangkok/Tdocs/N4-031185.zip" TargetMode="External" Id="Rd0f3d5824cde4b15" /><Relationship Type="http://schemas.openxmlformats.org/officeDocument/2006/relationships/hyperlink" Target="http://webapp.etsi.org/teldir/ListPersDetails.asp?PersId=0" TargetMode="External" Id="R0deb7b5ad3bf4cc9" /><Relationship Type="http://schemas.openxmlformats.org/officeDocument/2006/relationships/hyperlink" Target="http://www.3gpp.org/ftp/tsg_cn/WG4_protocollars/tsgN4_21_Bangkok/Tdocs/N4-031186.zip" TargetMode="External" Id="R3ac995482d1343d9" /><Relationship Type="http://schemas.openxmlformats.org/officeDocument/2006/relationships/hyperlink" Target="http://webapp.etsi.org/teldir/ListPersDetails.asp?PersId=0" TargetMode="External" Id="Rae82cdbf234340c2" /><Relationship Type="http://schemas.openxmlformats.org/officeDocument/2006/relationships/hyperlink" Target="http://www.3gpp.org/ftp/tsg_cn/WG4_protocollars/tsgN4_21_Bangkok/Tdocs/N4-031187.zip" TargetMode="External" Id="R82fe3b3a58f24093" /><Relationship Type="http://schemas.openxmlformats.org/officeDocument/2006/relationships/hyperlink" Target="http://webapp.etsi.org/teldir/ListPersDetails.asp?PersId=0" TargetMode="External" Id="R8b1d08cb680a4a0a" /><Relationship Type="http://schemas.openxmlformats.org/officeDocument/2006/relationships/hyperlink" Target="http://www.3gpp.org/ftp/tsg_cn/WG4_protocollars/tsgN4_21_Bangkok/Tdocs/N4-031188.zip" TargetMode="External" Id="R5c486014d0244c30" /><Relationship Type="http://schemas.openxmlformats.org/officeDocument/2006/relationships/hyperlink" Target="http://webapp.etsi.org/teldir/ListPersDetails.asp?PersId=0" TargetMode="External" Id="Rfba5edab721d4595" /><Relationship Type="http://schemas.openxmlformats.org/officeDocument/2006/relationships/hyperlink" Target="http://www.3gpp.org/ftp/tsg_cn/WG4_protocollars/tsgN4_21_Bangkok/Tdocs/N4-031189.zip" TargetMode="External" Id="Rdef48ae7c0b044a7" /><Relationship Type="http://schemas.openxmlformats.org/officeDocument/2006/relationships/hyperlink" Target="http://webapp.etsi.org/teldir/ListPersDetails.asp?PersId=0" TargetMode="External" Id="R817961ef8a8b4815" /><Relationship Type="http://schemas.openxmlformats.org/officeDocument/2006/relationships/hyperlink" Target="http://www.3gpp.org/ftp/tsg_cn/WG4_protocollars/tsgN4_21_Bangkok/Tdocs/N4-031190.zip" TargetMode="External" Id="R2ffa4c702e9b4497" /><Relationship Type="http://schemas.openxmlformats.org/officeDocument/2006/relationships/hyperlink" Target="http://webapp.etsi.org/teldir/ListPersDetails.asp?PersId=0" TargetMode="External" Id="Rf1d7acca931a415c" /><Relationship Type="http://schemas.openxmlformats.org/officeDocument/2006/relationships/hyperlink" Target="http://www.3gpp.org/ftp/tsg_cn/WG4_protocollars/tsgN4_21_Bangkok/Tdocs/N4-031191.zip" TargetMode="External" Id="Ra04678e615db4cb3" /><Relationship Type="http://schemas.openxmlformats.org/officeDocument/2006/relationships/hyperlink" Target="http://webapp.etsi.org/teldir/ListPersDetails.asp?PersId=0" TargetMode="External" Id="R2c7a8bf95e3e41bd" /><Relationship Type="http://schemas.openxmlformats.org/officeDocument/2006/relationships/hyperlink" Target="http://www.3gpp.org/ftp/tsg_cn/WG4_protocollars/tsgN4_21_Bangkok/Tdocs/N4-031192.zip" TargetMode="External" Id="R038cf828ea954811" /><Relationship Type="http://schemas.openxmlformats.org/officeDocument/2006/relationships/hyperlink" Target="http://webapp.etsi.org/teldir/ListPersDetails.asp?PersId=0" TargetMode="External" Id="R6942b9beb8164fba" /><Relationship Type="http://schemas.openxmlformats.org/officeDocument/2006/relationships/hyperlink" Target="http://www.3gpp.org/ftp/tsg_cn/WG4_protocollars/tsgN4_21_Bangkok/Tdocs/N4-031193.zip" TargetMode="External" Id="Rc4c0115e312b47da" /><Relationship Type="http://schemas.openxmlformats.org/officeDocument/2006/relationships/hyperlink" Target="http://webapp.etsi.org/teldir/ListPersDetails.asp?PersId=0" TargetMode="External" Id="R48df67a607f14929" /><Relationship Type="http://schemas.openxmlformats.org/officeDocument/2006/relationships/hyperlink" Target="http://www.3gpp.org/ftp/tsg_cn/WG4_protocollars/tsgN4_21_Bangkok/Tdocs/N4-031194.zip" TargetMode="External" Id="R7c278c939ea740bb" /><Relationship Type="http://schemas.openxmlformats.org/officeDocument/2006/relationships/hyperlink" Target="http://webapp.etsi.org/teldir/ListPersDetails.asp?PersId=0" TargetMode="External" Id="R9628d394248649ec" /><Relationship Type="http://schemas.openxmlformats.org/officeDocument/2006/relationships/hyperlink" Target="http://www.3gpp.org/ftp/tsg_cn/WG4_protocollars/tsgN4_21_Bangkok/Tdocs/N4-031195.zip" TargetMode="External" Id="R13c9688b1ada4832" /><Relationship Type="http://schemas.openxmlformats.org/officeDocument/2006/relationships/hyperlink" Target="http://webapp.etsi.org/teldir/ListPersDetails.asp?PersId=0" TargetMode="External" Id="R3eb7cbed2ba94f6d" /><Relationship Type="http://schemas.openxmlformats.org/officeDocument/2006/relationships/hyperlink" Target="http://www.3gpp.org/ftp/tsg_cn/WG4_protocollars/tsgN4_21_Bangkok/Tdocs/N4-031196.zip" TargetMode="External" Id="R24dd8ba3e88d4aa4" /><Relationship Type="http://schemas.openxmlformats.org/officeDocument/2006/relationships/hyperlink" Target="http://webapp.etsi.org/teldir/ListPersDetails.asp?PersId=0" TargetMode="External" Id="Rbf8e9f75f0884f45" /><Relationship Type="http://schemas.openxmlformats.org/officeDocument/2006/relationships/hyperlink" Target="http://www.3gpp.org/ftp/tsg_cn/WG4_protocollars/tsgN4_21_Bangkok/Tdocs/N4-031197.zip" TargetMode="External" Id="R87b35b835cbd45d4" /><Relationship Type="http://schemas.openxmlformats.org/officeDocument/2006/relationships/hyperlink" Target="http://webapp.etsi.org/teldir/ListPersDetails.asp?PersId=0" TargetMode="External" Id="R8bddce6fc1054471" /><Relationship Type="http://schemas.openxmlformats.org/officeDocument/2006/relationships/hyperlink" Target="http://www.3gpp.org/ftp/tsg_cn/WG4_protocollars/tsgN4_21_Bangkok/Tdocs/N4-031198.zip" TargetMode="External" Id="Rf7a0af31b1424fbc" /><Relationship Type="http://schemas.openxmlformats.org/officeDocument/2006/relationships/hyperlink" Target="http://webapp.etsi.org/teldir/ListPersDetails.asp?PersId=0" TargetMode="External" Id="Red5b04af3c9f4bb2" /><Relationship Type="http://schemas.openxmlformats.org/officeDocument/2006/relationships/hyperlink" Target="http://www.3gpp.org/ftp/tsg_cn/WG4_protocollars/tsgN4_21_Bangkok/Tdocs/N4-031199.zip" TargetMode="External" Id="Rd1a0ae28d1e5438e" /><Relationship Type="http://schemas.openxmlformats.org/officeDocument/2006/relationships/hyperlink" Target="http://webapp.etsi.org/teldir/ListPersDetails.asp?PersId=0" TargetMode="External" Id="Rd55238ce885c416a" /><Relationship Type="http://schemas.openxmlformats.org/officeDocument/2006/relationships/hyperlink" Target="http://www.3gpp.org/ftp/tsg_cn/WG4_protocollars/tsgN4_21_Bangkok/Tdocs/N4-031200.zip" TargetMode="External" Id="R63dcd1846a044906" /><Relationship Type="http://schemas.openxmlformats.org/officeDocument/2006/relationships/hyperlink" Target="http://webapp.etsi.org/teldir/ListPersDetails.asp?PersId=0" TargetMode="External" Id="R64b66e6766aa411c" /><Relationship Type="http://schemas.openxmlformats.org/officeDocument/2006/relationships/hyperlink" Target="http://www.3gpp.org/ftp/tsg_cn/WG4_protocollars/tsgN4_21_Bangkok/Tdocs/N4-031201.zip" TargetMode="External" Id="R98852c5b874c4f7d" /><Relationship Type="http://schemas.openxmlformats.org/officeDocument/2006/relationships/hyperlink" Target="http://webapp.etsi.org/teldir/ListPersDetails.asp?PersId=0" TargetMode="External" Id="Rd5a06e18ea1f4254" /><Relationship Type="http://schemas.openxmlformats.org/officeDocument/2006/relationships/hyperlink" Target="http://www.3gpp.org/ftp/tsg_cn/WG4_protocollars/tsgN4_21_Bangkok/Tdocs/N4-031202.zip" TargetMode="External" Id="R8d653658c8594414" /><Relationship Type="http://schemas.openxmlformats.org/officeDocument/2006/relationships/hyperlink" Target="http://webapp.etsi.org/teldir/ListPersDetails.asp?PersId=0" TargetMode="External" Id="R6ac39bc18115487e" /><Relationship Type="http://schemas.openxmlformats.org/officeDocument/2006/relationships/hyperlink" Target="http://www.3gpp.org/ftp/tsg_cn/WG4_protocollars/tsgN4_21_Bangkok/Tdocs/N4-031203.zip" TargetMode="External" Id="R82f41d68f38b46cc" /><Relationship Type="http://schemas.openxmlformats.org/officeDocument/2006/relationships/hyperlink" Target="http://webapp.etsi.org/teldir/ListPersDetails.asp?PersId=0" TargetMode="External" Id="R2990ff07a0e545d0" /><Relationship Type="http://schemas.openxmlformats.org/officeDocument/2006/relationships/hyperlink" Target="http://www.3gpp.org/ftp/tsg_cn/WG4_protocollars/tsgN4_21_Bangkok/Tdocs/N4-031204.zip" TargetMode="External" Id="R849a753b70a44189" /><Relationship Type="http://schemas.openxmlformats.org/officeDocument/2006/relationships/hyperlink" Target="http://webapp.etsi.org/teldir/ListPersDetails.asp?PersId=0" TargetMode="External" Id="Rd71245c085134a66" /><Relationship Type="http://schemas.openxmlformats.org/officeDocument/2006/relationships/hyperlink" Target="http://www.3gpp.org/ftp/tsg_cn/WG4_protocollars/tsgN4_21_Bangkok/Tdocs/N4-031206.zip" TargetMode="External" Id="Re67bed89a6a848a6" /><Relationship Type="http://schemas.openxmlformats.org/officeDocument/2006/relationships/hyperlink" Target="http://webapp.etsi.org/teldir/ListPersDetails.asp?PersId=0" TargetMode="External" Id="Rd66cf131e65b44b7" /><Relationship Type="http://schemas.openxmlformats.org/officeDocument/2006/relationships/hyperlink" Target="http://www.3gpp.org/ftp/tsg_cn/WG4_protocollars/tsgN4_21_Bangkok/Tdocs/N4-031207.zip" TargetMode="External" Id="R87d34b67fff346af" /><Relationship Type="http://schemas.openxmlformats.org/officeDocument/2006/relationships/hyperlink" Target="http://webapp.etsi.org/teldir/ListPersDetails.asp?PersId=0" TargetMode="External" Id="R9de8f62c92ea418b" /><Relationship Type="http://schemas.openxmlformats.org/officeDocument/2006/relationships/hyperlink" Target="http://www.3gpp.org/ftp/tsg_cn/WG4_protocollars/tsgN4_21_Bangkok/Tdocs/N4-031208.zip" TargetMode="External" Id="R6fef5579ecc04fe8" /><Relationship Type="http://schemas.openxmlformats.org/officeDocument/2006/relationships/hyperlink" Target="http://webapp.etsi.org/teldir/ListPersDetails.asp?PersId=0" TargetMode="External" Id="R3cb3bde2f41f42e1" /><Relationship Type="http://schemas.openxmlformats.org/officeDocument/2006/relationships/hyperlink" Target="http://www.3gpp.org/ftp/tsg_cn/WG4_protocollars/tsgN4_21_Bangkok/Tdocs/N4-031209.zip" TargetMode="External" Id="R3eb67493e5f14bbd" /><Relationship Type="http://schemas.openxmlformats.org/officeDocument/2006/relationships/hyperlink" Target="http://webapp.etsi.org/teldir/ListPersDetails.asp?PersId=0" TargetMode="External" Id="Re04df6e9ea7d4fba" /><Relationship Type="http://schemas.openxmlformats.org/officeDocument/2006/relationships/hyperlink" Target="http://www.3gpp.org/ftp/tsg_cn/WG4_protocollars/tsgN4_21_Bangkok/Tdocs/N4-031210.zip" TargetMode="External" Id="R60db906aa7734a4d" /><Relationship Type="http://schemas.openxmlformats.org/officeDocument/2006/relationships/hyperlink" Target="http://webapp.etsi.org/teldir/ListPersDetails.asp?PersId=0" TargetMode="External" Id="R99a1b1e969bd4903" /><Relationship Type="http://schemas.openxmlformats.org/officeDocument/2006/relationships/hyperlink" Target="http://www.3gpp.org/ftp/tsg_cn/WG4_protocollars/tsgN4_21_Bangkok/Tdocs/N4-031211.zip" TargetMode="External" Id="R7dc67d12d3c84217" /><Relationship Type="http://schemas.openxmlformats.org/officeDocument/2006/relationships/hyperlink" Target="http://webapp.etsi.org/teldir/ListPersDetails.asp?PersId=0" TargetMode="External" Id="Rbb336d48aacb4487" /><Relationship Type="http://schemas.openxmlformats.org/officeDocument/2006/relationships/hyperlink" Target="http://www.3gpp.org/ftp/tsg_cn/WG4_protocollars/tsgN4_21_Bangkok/Tdocs/N4-031212.zip" TargetMode="External" Id="Rb1b1b2d311ff4a69" /><Relationship Type="http://schemas.openxmlformats.org/officeDocument/2006/relationships/hyperlink" Target="http://webapp.etsi.org/teldir/ListPersDetails.asp?PersId=0" TargetMode="External" Id="R6004c632359d4e92" /><Relationship Type="http://schemas.openxmlformats.org/officeDocument/2006/relationships/hyperlink" Target="http://www.3gpp.org/ftp/tsg_cn/WG4_protocollars/tsgN4_21_Bangkok/Tdocs/N4-031213.zip" TargetMode="External" Id="R083f58303a8f46bb" /><Relationship Type="http://schemas.openxmlformats.org/officeDocument/2006/relationships/hyperlink" Target="http://webapp.etsi.org/teldir/ListPersDetails.asp?PersId=0" TargetMode="External" Id="R33c86adcf02d4b80" /><Relationship Type="http://schemas.openxmlformats.org/officeDocument/2006/relationships/hyperlink" Target="http://www.3gpp.org/ftp/tsg_cn/WG4_protocollars/tsgN4_21_Bangkok/Tdocs/N4-031214.zip" TargetMode="External" Id="R984e9b8b915f4b53" /><Relationship Type="http://schemas.openxmlformats.org/officeDocument/2006/relationships/hyperlink" Target="http://webapp.etsi.org/teldir/ListPersDetails.asp?PersId=0" TargetMode="External" Id="R4495c5c7f9df49ad" /><Relationship Type="http://schemas.openxmlformats.org/officeDocument/2006/relationships/hyperlink" Target="http://www.3gpp.org/ftp/tsg_cn/WG4_protocollars/tsgN4_21_Bangkok/Tdocs/N4-031215.zip" TargetMode="External" Id="Rfabf79326872410a" /><Relationship Type="http://schemas.openxmlformats.org/officeDocument/2006/relationships/hyperlink" Target="http://webapp.etsi.org/teldir/ListPersDetails.asp?PersId=0" TargetMode="External" Id="R7bc9a96dcfd540b2" /><Relationship Type="http://schemas.openxmlformats.org/officeDocument/2006/relationships/hyperlink" Target="http://www.3gpp.org/ftp/tsg_cn/WG4_protocollars/tsgN4_21_Bangkok/Tdocs/N4-031216.zip" TargetMode="External" Id="Rf511aec596044da2" /><Relationship Type="http://schemas.openxmlformats.org/officeDocument/2006/relationships/hyperlink" Target="http://webapp.etsi.org/teldir/ListPersDetails.asp?PersId=0" TargetMode="External" Id="R1138922a61794442" /><Relationship Type="http://schemas.openxmlformats.org/officeDocument/2006/relationships/hyperlink" Target="http://www.3gpp.org/ftp/tsg_cn/WG4_protocollars/tsgN4_21_Bangkok/Tdocs/N4-031217.zip" TargetMode="External" Id="R92530ef4fa004025" /><Relationship Type="http://schemas.openxmlformats.org/officeDocument/2006/relationships/hyperlink" Target="http://webapp.etsi.org/teldir/ListPersDetails.asp?PersId=0" TargetMode="External" Id="Rb71631898c224c76" /><Relationship Type="http://schemas.openxmlformats.org/officeDocument/2006/relationships/hyperlink" Target="http://www.3gpp.org/ftp/tsg_cn/WG4_protocollars/tsgN4_21_Bangkok/Tdocs/N4-031218.zip" TargetMode="External" Id="Ra1a91d3efb04414c" /><Relationship Type="http://schemas.openxmlformats.org/officeDocument/2006/relationships/hyperlink" Target="http://webapp.etsi.org/teldir/ListPersDetails.asp?PersId=0" TargetMode="External" Id="R8388871b6fe24611" /><Relationship Type="http://schemas.openxmlformats.org/officeDocument/2006/relationships/hyperlink" Target="http://www.3gpp.org/ftp/tsg_cn/WG4_protocollars/tsgN4_21_Bangkok/Tdocs/N4-031219.zip" TargetMode="External" Id="R6148a270c17f4396" /><Relationship Type="http://schemas.openxmlformats.org/officeDocument/2006/relationships/hyperlink" Target="http://webapp.etsi.org/teldir/ListPersDetails.asp?PersId=0" TargetMode="External" Id="Rfd1e951a236143d7" /><Relationship Type="http://schemas.openxmlformats.org/officeDocument/2006/relationships/hyperlink" Target="http://www.3gpp.org/ftp/tsg_cn/WG4_protocollars/tsgN4_21_Bangkok/Tdocs/N4-031220.zip" TargetMode="External" Id="Rc4469ad05a5c4736" /><Relationship Type="http://schemas.openxmlformats.org/officeDocument/2006/relationships/hyperlink" Target="http://webapp.etsi.org/teldir/ListPersDetails.asp?PersId=0" TargetMode="External" Id="Rfb1b29df6b2048b8" /><Relationship Type="http://schemas.openxmlformats.org/officeDocument/2006/relationships/hyperlink" Target="http://www.3gpp.org/ftp/tsg_cn/WG4_protocollars/tsgN4_21_Bangkok/Tdocs/N4-031222.zip" TargetMode="External" Id="R8b4429dbc4624a93" /><Relationship Type="http://schemas.openxmlformats.org/officeDocument/2006/relationships/hyperlink" Target="http://webapp.etsi.org/teldir/ListPersDetails.asp?PersId=0" TargetMode="External" Id="R1b7cfe8813be4b19" /><Relationship Type="http://schemas.openxmlformats.org/officeDocument/2006/relationships/hyperlink" Target="http://www.3gpp.org/ftp/tsg_cn/WG4_protocollars/tsgN4_21_Bangkok/Tdocs/N4-031223.zip" TargetMode="External" Id="Rf9f6374c331b4360" /><Relationship Type="http://schemas.openxmlformats.org/officeDocument/2006/relationships/hyperlink" Target="http://webapp.etsi.org/teldir/ListPersDetails.asp?PersId=0" TargetMode="External" Id="R36e3b5df072e45d2" /><Relationship Type="http://schemas.openxmlformats.org/officeDocument/2006/relationships/hyperlink" Target="http://www.3gpp.org/ftp/tsg_cn/WG4_protocollars/tsgN4_21_Bangkok/Tdocs/N4-031224.zip" TargetMode="External" Id="Rbfbcc1cdae89485e" /><Relationship Type="http://schemas.openxmlformats.org/officeDocument/2006/relationships/hyperlink" Target="http://webapp.etsi.org/teldir/ListPersDetails.asp?PersId=0" TargetMode="External" Id="R4d8865805f1a4805" /><Relationship Type="http://schemas.openxmlformats.org/officeDocument/2006/relationships/hyperlink" Target="http://www.3gpp.org/ftp/tsg_cn/WG4_protocollars/tsgN4_21_Bangkok/Tdocs/N4-031225.zip" TargetMode="External" Id="R4f7ad544c6674939" /><Relationship Type="http://schemas.openxmlformats.org/officeDocument/2006/relationships/hyperlink" Target="http://webapp.etsi.org/teldir/ListPersDetails.asp?PersId=0" TargetMode="External" Id="R8034934cb6914eb4" /><Relationship Type="http://schemas.openxmlformats.org/officeDocument/2006/relationships/hyperlink" Target="http://www.3gpp.org/ftp/tsg_cn/WG4_protocollars/tsgN4_21_Bangkok/Tdocs/N4-031226.zip" TargetMode="External" Id="R53890d2b18a54054" /><Relationship Type="http://schemas.openxmlformats.org/officeDocument/2006/relationships/hyperlink" Target="http://webapp.etsi.org/teldir/ListPersDetails.asp?PersId=0" TargetMode="External" Id="R7011cdcb8c434781" /><Relationship Type="http://schemas.openxmlformats.org/officeDocument/2006/relationships/hyperlink" Target="http://www.3gpp.org/ftp/tsg_cn/WG4_protocollars/tsgN4_21_Bangkok/Tdocs/N4-031227.zip" TargetMode="External" Id="R44d64efe309c4397" /><Relationship Type="http://schemas.openxmlformats.org/officeDocument/2006/relationships/hyperlink" Target="http://webapp.etsi.org/teldir/ListPersDetails.asp?PersId=0" TargetMode="External" Id="R085f866b47444361" /><Relationship Type="http://schemas.openxmlformats.org/officeDocument/2006/relationships/hyperlink" Target="http://www.3gpp.org/ftp/tsg_cn/WG4_protocollars/tsgN4_21_Bangkok/Tdocs/N4-031228.zip" TargetMode="External" Id="R57f751cfe7924857" /><Relationship Type="http://schemas.openxmlformats.org/officeDocument/2006/relationships/hyperlink" Target="http://webapp.etsi.org/teldir/ListPersDetails.asp?PersId=0" TargetMode="External" Id="Rf6f12b2c16b0445a" /><Relationship Type="http://schemas.openxmlformats.org/officeDocument/2006/relationships/hyperlink" Target="http://www.3gpp.org/ftp/tsg_cn/WG4_protocollars/tsgN4_21_Bangkok/Tdocs/N4-031229.zip" TargetMode="External" Id="R6eda4bfd2c8c4baa" /><Relationship Type="http://schemas.openxmlformats.org/officeDocument/2006/relationships/hyperlink" Target="http://webapp.etsi.org/teldir/ListPersDetails.asp?PersId=0" TargetMode="External" Id="Re307cf82968f490c" /><Relationship Type="http://schemas.openxmlformats.org/officeDocument/2006/relationships/hyperlink" Target="http://www.3gpp.org/ftp/tsg_cn/WG4_protocollars/tsgN4_21_Bangkok/Tdocs/N4-031230.zip" TargetMode="External" Id="Ra1386655c8974135" /><Relationship Type="http://schemas.openxmlformats.org/officeDocument/2006/relationships/hyperlink" Target="http://webapp.etsi.org/teldir/ListPersDetails.asp?PersId=0" TargetMode="External" Id="R437edf3c3cec4743" /><Relationship Type="http://schemas.openxmlformats.org/officeDocument/2006/relationships/hyperlink" Target="http://www.3gpp.org/ftp/tsg_cn/WG4_protocollars/tsgN4_21_Bangkok/Tdocs/N4-031231.zip" TargetMode="External" Id="Rfe42ec20d95c4d56" /><Relationship Type="http://schemas.openxmlformats.org/officeDocument/2006/relationships/hyperlink" Target="http://webapp.etsi.org/teldir/ListPersDetails.asp?PersId=0" TargetMode="External" Id="R476b25f23c514e63" /><Relationship Type="http://schemas.openxmlformats.org/officeDocument/2006/relationships/hyperlink" Target="http://www.3gpp.org/ftp/tsg_cn/WG4_protocollars/tsgN4_21_Bangkok/Tdocs/N4-031232.zip" TargetMode="External" Id="Rc0dcf1f32c2d4124" /><Relationship Type="http://schemas.openxmlformats.org/officeDocument/2006/relationships/hyperlink" Target="http://webapp.etsi.org/teldir/ListPersDetails.asp?PersId=0" TargetMode="External" Id="R32d25320bafb450f" /><Relationship Type="http://schemas.openxmlformats.org/officeDocument/2006/relationships/hyperlink" Target="http://www.3gpp.org/ftp/tsg_cn/WG4_protocollars/tsgN4_21_Bangkok/Tdocs/N4-031233.zip" TargetMode="External" Id="R218ebe85d33f456c" /><Relationship Type="http://schemas.openxmlformats.org/officeDocument/2006/relationships/hyperlink" Target="http://webapp.etsi.org/teldir/ListPersDetails.asp?PersId=0" TargetMode="External" Id="Re68799e2688b4a30" /><Relationship Type="http://schemas.openxmlformats.org/officeDocument/2006/relationships/hyperlink" Target="http://www.3gpp.org/ftp/tsg_cn/WG4_protocollars/tsgN4_21_Bangkok/Tdocs/N4-031234.zip" TargetMode="External" Id="R0ed92215454c4f90" /><Relationship Type="http://schemas.openxmlformats.org/officeDocument/2006/relationships/hyperlink" Target="http://webapp.etsi.org/teldir/ListPersDetails.asp?PersId=0" TargetMode="External" Id="R568bfd08820c4b0b" /><Relationship Type="http://schemas.openxmlformats.org/officeDocument/2006/relationships/hyperlink" Target="http://www.3gpp.org/ftp/tsg_cn/WG4_protocollars/tsgN4_21_Bangkok/Tdocs/N4-031236.zip" TargetMode="External" Id="R5aadb75c683a41a1" /><Relationship Type="http://schemas.openxmlformats.org/officeDocument/2006/relationships/hyperlink" Target="http://webapp.etsi.org/teldir/ListPersDetails.asp?PersId=0" TargetMode="External" Id="R46c310824abe48e3" /><Relationship Type="http://schemas.openxmlformats.org/officeDocument/2006/relationships/hyperlink" Target="http://www.3gpp.org/ftp/tsg_cn/WG4_protocollars/tsgN4_21_Bangkok/Tdocs/N4-031237.zip" TargetMode="External" Id="R2d7bb13c93384ba3" /><Relationship Type="http://schemas.openxmlformats.org/officeDocument/2006/relationships/hyperlink" Target="http://webapp.etsi.org/teldir/ListPersDetails.asp?PersId=0" TargetMode="External" Id="R36f6a3adbc824419" /><Relationship Type="http://schemas.openxmlformats.org/officeDocument/2006/relationships/hyperlink" Target="http://www.3gpp.org/ftp/tsg_cn/WG4_protocollars/tsgN4_21_Bangkok/Tdocs/N4-031238.zip" TargetMode="External" Id="R79ac392ad8aa4634" /><Relationship Type="http://schemas.openxmlformats.org/officeDocument/2006/relationships/hyperlink" Target="http://webapp.etsi.org/teldir/ListPersDetails.asp?PersId=0" TargetMode="External" Id="Re299b3fa5db94f3b" /><Relationship Type="http://schemas.openxmlformats.org/officeDocument/2006/relationships/hyperlink" Target="http://www.3gpp.org/ftp/tsg_cn/WG4_protocollars/tsgN4_21_Bangkok/Tdocs/N4-031239.zip" TargetMode="External" Id="Rd260a27e07134a88" /><Relationship Type="http://schemas.openxmlformats.org/officeDocument/2006/relationships/hyperlink" Target="http://webapp.etsi.org/teldir/ListPersDetails.asp?PersId=0" TargetMode="External" Id="R18558c18048f45f4" /><Relationship Type="http://schemas.openxmlformats.org/officeDocument/2006/relationships/hyperlink" Target="http://www.3gpp.org/ftp/tsg_cn/WG4_protocollars/tsgN4_21_Bangkok/Tdocs/N4-031240.zip" TargetMode="External" Id="R27819b7c87ed4ae4" /><Relationship Type="http://schemas.openxmlformats.org/officeDocument/2006/relationships/hyperlink" Target="http://webapp.etsi.org/teldir/ListPersDetails.asp?PersId=0" TargetMode="External" Id="R7944766f4a9b442e" /><Relationship Type="http://schemas.openxmlformats.org/officeDocument/2006/relationships/hyperlink" Target="http://www.3gpp.org/ftp/tsg_cn/WG4_protocollars/tsgN4_21_Bangkok/Tdocs/N4-031241.zip" TargetMode="External" Id="Re26c409b516d4225" /><Relationship Type="http://schemas.openxmlformats.org/officeDocument/2006/relationships/hyperlink" Target="http://webapp.etsi.org/teldir/ListPersDetails.asp?PersId=0" TargetMode="External" Id="R25ef5b2af70b4c93" /><Relationship Type="http://schemas.openxmlformats.org/officeDocument/2006/relationships/hyperlink" Target="http://www.3gpp.org/ftp/tsg_cn/WG4_protocollars/tsgN4_21_Bangkok/Tdocs/N4-031242.zip" TargetMode="External" Id="Reb2ea884a54f4182" /><Relationship Type="http://schemas.openxmlformats.org/officeDocument/2006/relationships/hyperlink" Target="http://webapp.etsi.org/teldir/ListPersDetails.asp?PersId=0" TargetMode="External" Id="R0643c7eb78054f86" /><Relationship Type="http://schemas.openxmlformats.org/officeDocument/2006/relationships/hyperlink" Target="http://www.3gpp.org/ftp/tsg_cn/WG4_protocollars/tsgN4_21_Bangkok/Tdocs/N4-031243.zip" TargetMode="External" Id="R67caf9e25ee84d13" /><Relationship Type="http://schemas.openxmlformats.org/officeDocument/2006/relationships/hyperlink" Target="http://webapp.etsi.org/teldir/ListPersDetails.asp?PersId=0" TargetMode="External" Id="R39b9af96897b41fa" /><Relationship Type="http://schemas.openxmlformats.org/officeDocument/2006/relationships/hyperlink" Target="http://www.3gpp.org/ftp/tsg_cn/WG4_protocollars/tsgN4_21_Bangkok/Tdocs/N4-031244.zip" TargetMode="External" Id="R4c8d7a3517d641fa" /><Relationship Type="http://schemas.openxmlformats.org/officeDocument/2006/relationships/hyperlink" Target="http://webapp.etsi.org/teldir/ListPersDetails.asp?PersId=0" TargetMode="External" Id="R3b2d2064d91b4d5f" /><Relationship Type="http://schemas.openxmlformats.org/officeDocument/2006/relationships/hyperlink" Target="http://www.3gpp.org/ftp/tsg_cn/WG4_protocollars/tsgN4_21_Bangkok/Tdocs/N4-031245.zip" TargetMode="External" Id="R4cfc206ac5b64c06" /><Relationship Type="http://schemas.openxmlformats.org/officeDocument/2006/relationships/hyperlink" Target="http://webapp.etsi.org/teldir/ListPersDetails.asp?PersId=0" TargetMode="External" Id="R902aadfc43ad462f" /><Relationship Type="http://schemas.openxmlformats.org/officeDocument/2006/relationships/hyperlink" Target="http://www.3gpp.org/ftp/tsg_cn/WG4_protocollars/tsgN4_21_Bangkok/Tdocs/N4-031246.zip" TargetMode="External" Id="Re8fd58c920d44484" /><Relationship Type="http://schemas.openxmlformats.org/officeDocument/2006/relationships/hyperlink" Target="http://webapp.etsi.org/teldir/ListPersDetails.asp?PersId=0" TargetMode="External" Id="Rcf99cebe0cae4e28" /><Relationship Type="http://schemas.openxmlformats.org/officeDocument/2006/relationships/hyperlink" Target="http://www.3gpp.org/ftp/tsg_cn/WG4_protocollars/tsgN4_21_Bangkok/Tdocs/N4-031247.zip" TargetMode="External" Id="R1faceccbcd8743f3" /><Relationship Type="http://schemas.openxmlformats.org/officeDocument/2006/relationships/hyperlink" Target="http://webapp.etsi.org/teldir/ListPersDetails.asp?PersId=0" TargetMode="External" Id="R1d98917c798748fd" /><Relationship Type="http://schemas.openxmlformats.org/officeDocument/2006/relationships/hyperlink" Target="http://www.3gpp.org/ftp/tsg_cn/WG4_protocollars/tsgN4_21_Bangkok/Tdocs/N4-031248.zip" TargetMode="External" Id="R1cca73e5d81b40e2" /><Relationship Type="http://schemas.openxmlformats.org/officeDocument/2006/relationships/hyperlink" Target="http://webapp.etsi.org/teldir/ListPersDetails.asp?PersId=0" TargetMode="External" Id="R209623b39ab94647" /><Relationship Type="http://schemas.openxmlformats.org/officeDocument/2006/relationships/hyperlink" Target="http://www.3gpp.org/ftp/tsg_cn/WG4_protocollars/tsgN4_21_Bangkok/Tdocs/N4-031249.zip" TargetMode="External" Id="Ra1d9a04882114012" /><Relationship Type="http://schemas.openxmlformats.org/officeDocument/2006/relationships/hyperlink" Target="http://webapp.etsi.org/teldir/ListPersDetails.asp?PersId=0" TargetMode="External" Id="R913e8ddbb48a47e1" /><Relationship Type="http://schemas.openxmlformats.org/officeDocument/2006/relationships/hyperlink" Target="http://www.3gpp.org/ftp/tsg_cn/WG4_protocollars/tsgN4_21_Bangkok/Tdocs/N4-031250.zip" TargetMode="External" Id="R82a74d4dd37f4b1a" /><Relationship Type="http://schemas.openxmlformats.org/officeDocument/2006/relationships/hyperlink" Target="http://webapp.etsi.org/teldir/ListPersDetails.asp?PersId=0" TargetMode="External" Id="Rb53d1015d5374ac6" /><Relationship Type="http://schemas.openxmlformats.org/officeDocument/2006/relationships/hyperlink" Target="http://www.3gpp.org/ftp/tsg_cn/WG4_protocollars/tsgN4_21_Bangkok/Tdocs/N4-031251.zip" TargetMode="External" Id="Rd7993223951b454c" /><Relationship Type="http://schemas.openxmlformats.org/officeDocument/2006/relationships/hyperlink" Target="http://webapp.etsi.org/teldir/ListPersDetails.asp?PersId=0" TargetMode="External" Id="R4b758f7407d04f34" /><Relationship Type="http://schemas.openxmlformats.org/officeDocument/2006/relationships/hyperlink" Target="http://www.3gpp.org/ftp/tsg_cn/WG4_protocollars/tsgN4_21_Bangkok/Tdocs/N4-031252.zip" TargetMode="External" Id="R233a9ca4e052403c" /><Relationship Type="http://schemas.openxmlformats.org/officeDocument/2006/relationships/hyperlink" Target="http://webapp.etsi.org/teldir/ListPersDetails.asp?PersId=0" TargetMode="External" Id="R482e6a444886428a" /><Relationship Type="http://schemas.openxmlformats.org/officeDocument/2006/relationships/hyperlink" Target="http://www.3gpp.org/ftp/tsg_cn/WG4_protocollars/tsgN4_21_Bangkok/Tdocs/N4-031253.zip" TargetMode="External" Id="Re69ad85ecd84487c" /><Relationship Type="http://schemas.openxmlformats.org/officeDocument/2006/relationships/hyperlink" Target="http://webapp.etsi.org/teldir/ListPersDetails.asp?PersId=0" TargetMode="External" Id="R7ac60c2d4b284962" /><Relationship Type="http://schemas.openxmlformats.org/officeDocument/2006/relationships/hyperlink" Target="http://www.3gpp.org/ftp/tsg_cn/WG4_protocollars/tsgN4_21_Bangkok/Tdocs/N4-031254.zip" TargetMode="External" Id="Re457550ee2134ee9" /><Relationship Type="http://schemas.openxmlformats.org/officeDocument/2006/relationships/hyperlink" Target="http://webapp.etsi.org/teldir/ListPersDetails.asp?PersId=0" TargetMode="External" Id="R3635c382d45a4ba0" /><Relationship Type="http://schemas.openxmlformats.org/officeDocument/2006/relationships/hyperlink" Target="http://www.3gpp.org/ftp/tsg_cn/WG4_protocollars/tsgN4_21_Bangkok/Tdocs/N4-031255.zip" TargetMode="External" Id="R24bc3c7565d94bf2" /><Relationship Type="http://schemas.openxmlformats.org/officeDocument/2006/relationships/hyperlink" Target="http://webapp.etsi.org/teldir/ListPersDetails.asp?PersId=0" TargetMode="External" Id="Re3e205f1263d48da" /><Relationship Type="http://schemas.openxmlformats.org/officeDocument/2006/relationships/hyperlink" Target="http://www.3gpp.org/ftp/tsg_cn/WG4_protocollars/tsgN4_21_Bangkok/Tdocs/N4-031256.zip" TargetMode="External" Id="R8ff2514324284c1c" /><Relationship Type="http://schemas.openxmlformats.org/officeDocument/2006/relationships/hyperlink" Target="http://webapp.etsi.org/teldir/ListPersDetails.asp?PersId=0" TargetMode="External" Id="R3e28ca3ce1414b4d" /><Relationship Type="http://schemas.openxmlformats.org/officeDocument/2006/relationships/hyperlink" Target="http://www.3gpp.org/ftp/tsg_cn/WG4_protocollars/tsgN4_21_Bangkok/Tdocs/N4-031257.zip" TargetMode="External" Id="R6b68654656c2472b" /><Relationship Type="http://schemas.openxmlformats.org/officeDocument/2006/relationships/hyperlink" Target="http://webapp.etsi.org/teldir/ListPersDetails.asp?PersId=0" TargetMode="External" Id="R240ae094a51849c7" /><Relationship Type="http://schemas.openxmlformats.org/officeDocument/2006/relationships/hyperlink" Target="http://www.3gpp.org/ftp/tsg_cn/WG4_protocollars/tsgN4_21_Bangkok/Tdocs/N4-031258.zip" TargetMode="External" Id="Rb6a287d65e5e4b51" /><Relationship Type="http://schemas.openxmlformats.org/officeDocument/2006/relationships/hyperlink" Target="http://webapp.etsi.org/teldir/ListPersDetails.asp?PersId=0" TargetMode="External" Id="Rd0b8f6224628484c" /><Relationship Type="http://schemas.openxmlformats.org/officeDocument/2006/relationships/hyperlink" Target="http://www.3gpp.org/ftp/tsg_cn/WG4_protocollars/tsgN4_21_Bangkok/Tdocs/N4-031259.zip" TargetMode="External" Id="R471ceab4c5374c37" /><Relationship Type="http://schemas.openxmlformats.org/officeDocument/2006/relationships/hyperlink" Target="http://webapp.etsi.org/teldir/ListPersDetails.asp?PersId=0" TargetMode="External" Id="Rea7bc90cf6be4f3d" /><Relationship Type="http://schemas.openxmlformats.org/officeDocument/2006/relationships/hyperlink" Target="http://www.3gpp.org/ftp/tsg_cn/WG4_protocollars/tsgN4_21_Bangkok/Tdocs/N4-031260.zip" TargetMode="External" Id="R670da385d8854248" /><Relationship Type="http://schemas.openxmlformats.org/officeDocument/2006/relationships/hyperlink" Target="http://webapp.etsi.org/teldir/ListPersDetails.asp?PersId=0" TargetMode="External" Id="Rf3ed3ba2bd5f4b10" /><Relationship Type="http://schemas.openxmlformats.org/officeDocument/2006/relationships/hyperlink" Target="http://www.3gpp.org/ftp/tsg_cn/WG4_protocollars/tsgN4_21_Bangkok/Tdocs/N4-031261.zip" TargetMode="External" Id="R91b7f420f3464019" /><Relationship Type="http://schemas.openxmlformats.org/officeDocument/2006/relationships/hyperlink" Target="http://webapp.etsi.org/teldir/ListPersDetails.asp?PersId=0" TargetMode="External" Id="Rfa666f87baa447e9" /><Relationship Type="http://schemas.openxmlformats.org/officeDocument/2006/relationships/hyperlink" Target="http://www.3gpp.org/ftp/tsg_cn/WG4_protocollars/tsgN4_21_Bangkok/Tdocs/N4-031262.zip" TargetMode="External" Id="R4fa4aaf679b743a6" /><Relationship Type="http://schemas.openxmlformats.org/officeDocument/2006/relationships/hyperlink" Target="http://webapp.etsi.org/teldir/ListPersDetails.asp?PersId=0" TargetMode="External" Id="Rd3e2183c52244a70" /><Relationship Type="http://schemas.openxmlformats.org/officeDocument/2006/relationships/hyperlink" Target="http://www.3gpp.org/ftp/tsg_cn/WG4_protocollars/tsgN4_21_Bangkok/Tdocs/N4-031263.zip" TargetMode="External" Id="Rd63332aebf1c42d2" /><Relationship Type="http://schemas.openxmlformats.org/officeDocument/2006/relationships/hyperlink" Target="http://webapp.etsi.org/teldir/ListPersDetails.asp?PersId=0" TargetMode="External" Id="R728d76baacd04ddd" /><Relationship Type="http://schemas.openxmlformats.org/officeDocument/2006/relationships/hyperlink" Target="http://www.3gpp.org/ftp/tsg_cn/WG4_protocollars/tsgN4_21_Bangkok/Tdocs/N4-031264.zip" TargetMode="External" Id="R15ec1a76161c4422" /><Relationship Type="http://schemas.openxmlformats.org/officeDocument/2006/relationships/hyperlink" Target="http://webapp.etsi.org/teldir/ListPersDetails.asp?PersId=0" TargetMode="External" Id="Ra980c038c8ed43ff" /><Relationship Type="http://schemas.openxmlformats.org/officeDocument/2006/relationships/hyperlink" Target="http://www.3gpp.org/ftp/tsg_cn/WG4_protocollars/tsgN4_21_Bangkok/Tdocs/N4-031265.zip" TargetMode="External" Id="R281bda796e2c4208" /><Relationship Type="http://schemas.openxmlformats.org/officeDocument/2006/relationships/hyperlink" Target="http://webapp.etsi.org/teldir/ListPersDetails.asp?PersId=0" TargetMode="External" Id="Rd3eb5b09843e4c78" /><Relationship Type="http://schemas.openxmlformats.org/officeDocument/2006/relationships/hyperlink" Target="http://www.3gpp.org/ftp/tsg_cn/WG4_protocollars/tsgN4_21_Bangkok/Tdocs/N4-031266.zip" TargetMode="External" Id="R9ce6312874bc4663" /><Relationship Type="http://schemas.openxmlformats.org/officeDocument/2006/relationships/hyperlink" Target="http://webapp.etsi.org/teldir/ListPersDetails.asp?PersId=0" TargetMode="External" Id="Ra9792ed0749e4f1f" /><Relationship Type="http://schemas.openxmlformats.org/officeDocument/2006/relationships/hyperlink" Target="http://www.3gpp.org/ftp/tsg_cn/WG4_protocollars/tsgN4_21_Bangkok/Tdocs/N4-031267.ZIP" TargetMode="External" Id="Rc4ebd3071f194aa9" /><Relationship Type="http://schemas.openxmlformats.org/officeDocument/2006/relationships/hyperlink" Target="http://webapp.etsi.org/teldir/ListPersDetails.asp?PersId=0" TargetMode="External" Id="R98ffe2fb4d3846d0" /><Relationship Type="http://schemas.openxmlformats.org/officeDocument/2006/relationships/hyperlink" Target="http://www.3gpp.org/ftp/tsg_cn/WG4_protocollars/tsgN4_21_Bangkok/Tdocs/N4-031268.ZIP" TargetMode="External" Id="R79e133b904004d19" /><Relationship Type="http://schemas.openxmlformats.org/officeDocument/2006/relationships/hyperlink" Target="http://webapp.etsi.org/teldir/ListPersDetails.asp?PersId=0" TargetMode="External" Id="R7aeef98a43044afa" /><Relationship Type="http://schemas.openxmlformats.org/officeDocument/2006/relationships/hyperlink" Target="http://www.3gpp.org/ftp/tsg_cn/WG4_protocollars/tsgN4_21_Bangkok/Tdocs/N4-031269.ZIP" TargetMode="External" Id="R67afc4c470024762" /><Relationship Type="http://schemas.openxmlformats.org/officeDocument/2006/relationships/hyperlink" Target="http://webapp.etsi.org/teldir/ListPersDetails.asp?PersId=0" TargetMode="External" Id="Ra853f174e03e4d17" /><Relationship Type="http://schemas.openxmlformats.org/officeDocument/2006/relationships/hyperlink" Target="http://www.3gpp.org/ftp/tsg_cn/WG4_protocollars/tsgN4_21_Bangkok/Tdocs/N4-031270.ZIP" TargetMode="External" Id="Raf4c11dc26e54464" /><Relationship Type="http://schemas.openxmlformats.org/officeDocument/2006/relationships/hyperlink" Target="http://webapp.etsi.org/teldir/ListPersDetails.asp?PersId=0" TargetMode="External" Id="R0ec901a0adf94d24" /><Relationship Type="http://schemas.openxmlformats.org/officeDocument/2006/relationships/hyperlink" Target="http://www.3gpp.org/ftp/tsg_cn/WG4_protocollars/tsgN4_21_Bangkok/Tdocs/N4-031271.zip" TargetMode="External" Id="R76b55c850f4141d3" /><Relationship Type="http://schemas.openxmlformats.org/officeDocument/2006/relationships/hyperlink" Target="http://webapp.etsi.org/teldir/ListPersDetails.asp?PersId=0" TargetMode="External" Id="Rc3a72e21733e47d2" /><Relationship Type="http://schemas.openxmlformats.org/officeDocument/2006/relationships/hyperlink" Target="http://www.3gpp.org/ftp/tsg_cn/WG4_protocollars/tsgN4_21_Bangkok/Tdocs/N4-031272.zip" TargetMode="External" Id="Rd198eabefc0b4e5d" /><Relationship Type="http://schemas.openxmlformats.org/officeDocument/2006/relationships/hyperlink" Target="http://webapp.etsi.org/teldir/ListPersDetails.asp?PersId=0" TargetMode="External" Id="R8b5390178b9b42d1" /><Relationship Type="http://schemas.openxmlformats.org/officeDocument/2006/relationships/hyperlink" Target="http://www.3gpp.org/ftp/tsg_cn/WG4_protocollars/tsgN4_21_Bangkok/Tdocs/N4-031273.zip" TargetMode="External" Id="R94340c48a8b44d70" /><Relationship Type="http://schemas.openxmlformats.org/officeDocument/2006/relationships/hyperlink" Target="http://webapp.etsi.org/teldir/ListPersDetails.asp?PersId=0" TargetMode="External" Id="Rf6338e6cbf8f4560" /><Relationship Type="http://schemas.openxmlformats.org/officeDocument/2006/relationships/hyperlink" Target="http://www.3gpp.org/ftp/tsg_cn/WG4_protocollars/tsgN4_21_Bangkok/Tdocs/N4-031274.zip" TargetMode="External" Id="R3cc6e5814c7447e0" /><Relationship Type="http://schemas.openxmlformats.org/officeDocument/2006/relationships/hyperlink" Target="http://webapp.etsi.org/teldir/ListPersDetails.asp?PersId=0" TargetMode="External" Id="Ra794aff44bcd4a9c" /><Relationship Type="http://schemas.openxmlformats.org/officeDocument/2006/relationships/hyperlink" Target="http://www.3gpp.org/ftp/tsg_cn/WG4_protocollars/tsgN4_21_Bangkok/Tdocs/N4-031275.zip" TargetMode="External" Id="R9c0a1e742c754583" /><Relationship Type="http://schemas.openxmlformats.org/officeDocument/2006/relationships/hyperlink" Target="http://webapp.etsi.org/teldir/ListPersDetails.asp?PersId=0" TargetMode="External" Id="R7f374c5baf964492" /><Relationship Type="http://schemas.openxmlformats.org/officeDocument/2006/relationships/hyperlink" Target="http://www.3gpp.org/ftp/tsg_cn/WG4_protocollars/tsgN4_21_Bangkok/Tdocs/N4-031276.zip" TargetMode="External" Id="Rff8e49baeea0496c" /><Relationship Type="http://schemas.openxmlformats.org/officeDocument/2006/relationships/hyperlink" Target="http://webapp.etsi.org/teldir/ListPersDetails.asp?PersId=0" TargetMode="External" Id="Rf282fe865db84d6d" /><Relationship Type="http://schemas.openxmlformats.org/officeDocument/2006/relationships/hyperlink" Target="http://www.3gpp.org/ftp/tsg_cn/WG4_protocollars/tsgN4_21_Bangkok/Tdocs/N4-031277.zip" TargetMode="External" Id="R4bf517e1c6624c03" /><Relationship Type="http://schemas.openxmlformats.org/officeDocument/2006/relationships/hyperlink" Target="http://webapp.etsi.org/teldir/ListPersDetails.asp?PersId=0" TargetMode="External" Id="R7c00a8cccd5f41e9" /><Relationship Type="http://schemas.openxmlformats.org/officeDocument/2006/relationships/hyperlink" Target="http://www.3gpp.org/ftp/tsg_cn/WG4_protocollars/tsgN4_21_Bangkok/Tdocs/N4-031279.zip" TargetMode="External" Id="Rf46a4a4a1ca44100" /><Relationship Type="http://schemas.openxmlformats.org/officeDocument/2006/relationships/hyperlink" Target="http://webapp.etsi.org/teldir/ListPersDetails.asp?PersId=0" TargetMode="External" Id="R64214156cee54987" /><Relationship Type="http://schemas.openxmlformats.org/officeDocument/2006/relationships/hyperlink" Target="http://www.3gpp.org/ftp/tsg_cn/WG4_protocollars/tsgN4_21_Bangkok/Tdocs/N4-031280.zip" TargetMode="External" Id="R79944a58707440e6" /><Relationship Type="http://schemas.openxmlformats.org/officeDocument/2006/relationships/hyperlink" Target="http://webapp.etsi.org/teldir/ListPersDetails.asp?PersId=0" TargetMode="External" Id="R49db1359b6334ee0" /><Relationship Type="http://schemas.openxmlformats.org/officeDocument/2006/relationships/hyperlink" Target="http://www.3gpp.org/ftp/tsg_cn/WG4_protocollars/tsgN4_21_Bangkok/Tdocs/N4-031281.zip" TargetMode="External" Id="R6dd4abd69ca44415" /><Relationship Type="http://schemas.openxmlformats.org/officeDocument/2006/relationships/hyperlink" Target="http://webapp.etsi.org/teldir/ListPersDetails.asp?PersId=0" TargetMode="External" Id="R0ec5b69645514a55" /><Relationship Type="http://schemas.openxmlformats.org/officeDocument/2006/relationships/hyperlink" Target="http://www.3gpp.org/ftp/tsg_cn/WG4_protocollars/tsgN4_21_Bangkok/Tdocs/N4-031282.zip" TargetMode="External" Id="R7261e029a4db4c62" /><Relationship Type="http://schemas.openxmlformats.org/officeDocument/2006/relationships/hyperlink" Target="http://webapp.etsi.org/teldir/ListPersDetails.asp?PersId=0" TargetMode="External" Id="R308252a52dc24a62" /><Relationship Type="http://schemas.openxmlformats.org/officeDocument/2006/relationships/hyperlink" Target="http://www.3gpp.org/ftp/tsg_cn/WG4_protocollars/tsgN4_21_Bangkok/Tdocs/N4-031283.zip" TargetMode="External" Id="R7010aef1996d4256" /><Relationship Type="http://schemas.openxmlformats.org/officeDocument/2006/relationships/hyperlink" Target="http://webapp.etsi.org/teldir/ListPersDetails.asp?PersId=0" TargetMode="External" Id="R20d55738486547f8" /><Relationship Type="http://schemas.openxmlformats.org/officeDocument/2006/relationships/hyperlink" Target="http://www.3gpp.org/ftp/tsg_cn/WG4_protocollars/tsgN4_21_Bangkok/Tdocs/N4-031284.zip" TargetMode="External" Id="Rb0a7271450404c3f" /><Relationship Type="http://schemas.openxmlformats.org/officeDocument/2006/relationships/hyperlink" Target="http://webapp.etsi.org/teldir/ListPersDetails.asp?PersId=0" TargetMode="External" Id="R1fd2efa9216145c4" /><Relationship Type="http://schemas.openxmlformats.org/officeDocument/2006/relationships/hyperlink" Target="http://www.3gpp.org/ftp/tsg_cn/WG4_protocollars/tsgN4_21_Bangkok/Tdocs/N4-031285.zip" TargetMode="External" Id="R0f328877b5f34ee9" /><Relationship Type="http://schemas.openxmlformats.org/officeDocument/2006/relationships/hyperlink" Target="http://webapp.etsi.org/teldir/ListPersDetails.asp?PersId=0" TargetMode="External" Id="R84ef67410a7c4bd0" /><Relationship Type="http://schemas.openxmlformats.org/officeDocument/2006/relationships/hyperlink" Target="http://www.3gpp.org/ftp/tsg_cn/WG4_protocollars/tsgN4_21_Bangkok/Tdocs/N4-031286.zip" TargetMode="External" Id="R0cdf752cc4e44b75" /><Relationship Type="http://schemas.openxmlformats.org/officeDocument/2006/relationships/hyperlink" Target="http://webapp.etsi.org/teldir/ListPersDetails.asp?PersId=0" TargetMode="External" Id="Rb16c22b2ab89458f" /><Relationship Type="http://schemas.openxmlformats.org/officeDocument/2006/relationships/hyperlink" Target="http://www.3gpp.org/ftp/tsg_cn/WG4_protocollars/tsgN4_21_Bangkok/Tdocs/N4-031287.zip" TargetMode="External" Id="Rffc52bc6eb4a48e3" /><Relationship Type="http://schemas.openxmlformats.org/officeDocument/2006/relationships/hyperlink" Target="http://webapp.etsi.org/teldir/ListPersDetails.asp?PersId=0" TargetMode="External" Id="R430e27797ae54823" /><Relationship Type="http://schemas.openxmlformats.org/officeDocument/2006/relationships/hyperlink" Target="http://www.3gpp.org/ftp/tsg_cn/WG4_protocollars/tsgN4_21_Bangkok/Tdocs/N4-031288.zip" TargetMode="External" Id="Rd4ba86d9a8364bff" /><Relationship Type="http://schemas.openxmlformats.org/officeDocument/2006/relationships/hyperlink" Target="http://webapp.etsi.org/teldir/ListPersDetails.asp?PersId=0" TargetMode="External" Id="R7829262fd6cc44e7" /><Relationship Type="http://schemas.openxmlformats.org/officeDocument/2006/relationships/hyperlink" Target="http://www.3gpp.org/ftp/tsg_cn/WG4_protocollars/tsgN4_21_Bangkok/Tdocs/N4-031289.zip" TargetMode="External" Id="R85fc66c745ea4a75" /><Relationship Type="http://schemas.openxmlformats.org/officeDocument/2006/relationships/hyperlink" Target="http://webapp.etsi.org/teldir/ListPersDetails.asp?PersId=0" TargetMode="External" Id="R6c6d4dae37df4995" /><Relationship Type="http://schemas.openxmlformats.org/officeDocument/2006/relationships/hyperlink" Target="http://www.3gpp.org/ftp/tsg_cn/WG4_protocollars/tsgN4_21_Bangkok/Tdocs/N4-031290.zip" TargetMode="External" Id="Rfaa10d12ec3c401f" /><Relationship Type="http://schemas.openxmlformats.org/officeDocument/2006/relationships/hyperlink" Target="http://webapp.etsi.org/teldir/ListPersDetails.asp?PersId=0" TargetMode="External" Id="R55aa4db645804a80" /><Relationship Type="http://schemas.openxmlformats.org/officeDocument/2006/relationships/hyperlink" Target="http://www.3gpp.org/ftp/tsg_cn/WG4_protocollars/tsgN4_21_Bangkok/Tdocs/N4-031291.zip" TargetMode="External" Id="R456b20767c8b43c1" /><Relationship Type="http://schemas.openxmlformats.org/officeDocument/2006/relationships/hyperlink" Target="http://webapp.etsi.org/teldir/ListPersDetails.asp?PersId=0" TargetMode="External" Id="Rfd3d2fc7d7544274" /><Relationship Type="http://schemas.openxmlformats.org/officeDocument/2006/relationships/hyperlink" Target="http://www.3gpp.org/ftp/tsg_cn/WG4_protocollars/tsgN4_21_Bangkok/Tdocs/n4-031292.zip" TargetMode="External" Id="Rc8d536a3ba6d42e2" /><Relationship Type="http://schemas.openxmlformats.org/officeDocument/2006/relationships/hyperlink" Target="http://webapp.etsi.org/teldir/ListPersDetails.asp?PersId=0" TargetMode="External" Id="Rd09f7c5c5286448e" /><Relationship Type="http://schemas.openxmlformats.org/officeDocument/2006/relationships/hyperlink" Target="http://www.3gpp.org/ftp/tsg_cn/WG4_protocollars/tsgN4_21_Bangkok/Tdocs/N4-031293.zip" TargetMode="External" Id="R26384c89c4a5407e" /><Relationship Type="http://schemas.openxmlformats.org/officeDocument/2006/relationships/hyperlink" Target="http://webapp.etsi.org/teldir/ListPersDetails.asp?PersId=0" TargetMode="External" Id="Reeb5927411414084" /><Relationship Type="http://schemas.openxmlformats.org/officeDocument/2006/relationships/hyperlink" Target="http://www.3gpp.org/ftp/tsg_cn/WG4_protocollars/tsgN4_21_Bangkok/Tdocs/N4-031294.zip" TargetMode="External" Id="R8a794de4757f4bad" /><Relationship Type="http://schemas.openxmlformats.org/officeDocument/2006/relationships/hyperlink" Target="http://webapp.etsi.org/teldir/ListPersDetails.asp?PersId=0" TargetMode="External" Id="Reb30ac1a6b494784" /><Relationship Type="http://schemas.openxmlformats.org/officeDocument/2006/relationships/hyperlink" Target="http://www.3gpp.org/ftp/tsg_cn/WG4_protocollars/tsgN4_21_Bangkok/Tdocs/N4-031295.zip" TargetMode="External" Id="Rd28b05d4a6a546a7" /><Relationship Type="http://schemas.openxmlformats.org/officeDocument/2006/relationships/hyperlink" Target="http://webapp.etsi.org/teldir/ListPersDetails.asp?PersId=0" TargetMode="External" Id="R66dad14887604b2b" /><Relationship Type="http://schemas.openxmlformats.org/officeDocument/2006/relationships/hyperlink" Target="http://www.3gpp.org/ftp/tsg_cn/WG4_protocollars/tsgN4_21_Bangkok/Tdocs/N4-031296.zip" TargetMode="External" Id="Rc0524fceac344c33" /><Relationship Type="http://schemas.openxmlformats.org/officeDocument/2006/relationships/hyperlink" Target="http://webapp.etsi.org/teldir/ListPersDetails.asp?PersId=0" TargetMode="External" Id="Rd61d3937aac048ce" /><Relationship Type="http://schemas.openxmlformats.org/officeDocument/2006/relationships/hyperlink" Target="http://www.3gpp.org/ftp/tsg_cn/WG4_protocollars/tsgN4_21_Bangkok/Tdocs/N4-031297.zip" TargetMode="External" Id="Rf5047935e5354630" /><Relationship Type="http://schemas.openxmlformats.org/officeDocument/2006/relationships/hyperlink" Target="http://webapp.etsi.org/teldir/ListPersDetails.asp?PersId=0" TargetMode="External" Id="Rcf99b19033414fff" /><Relationship Type="http://schemas.openxmlformats.org/officeDocument/2006/relationships/hyperlink" Target="http://www.3gpp.org/ftp/tsg_cn/WG4_protocollars/tsgN4_21_Bangkok/Tdocs/N4-031298.zip" TargetMode="External" Id="R04ce07b735e445f6" /><Relationship Type="http://schemas.openxmlformats.org/officeDocument/2006/relationships/hyperlink" Target="http://webapp.etsi.org/teldir/ListPersDetails.asp?PersId=0" TargetMode="External" Id="R0f56ff2268514ac4" /><Relationship Type="http://schemas.openxmlformats.org/officeDocument/2006/relationships/hyperlink" Target="http://www.3gpp.org/ftp/tsg_cn/WG4_protocollars/tsgN4_21_Bangkok/Tdocs/N4-031299.zip" TargetMode="External" Id="R680cba6a69fe4bed" /><Relationship Type="http://schemas.openxmlformats.org/officeDocument/2006/relationships/hyperlink" Target="http://webapp.etsi.org/teldir/ListPersDetails.asp?PersId=0" TargetMode="External" Id="R9a4274fa1b4547ee" /><Relationship Type="http://schemas.openxmlformats.org/officeDocument/2006/relationships/hyperlink" Target="http://www.3gpp.org/ftp/tsg_cn/WG4_protocollars/tsgN4_21_Bangkok/Tdocs/N4-031300.zip" TargetMode="External" Id="Rf3d3755fa3814ff6" /><Relationship Type="http://schemas.openxmlformats.org/officeDocument/2006/relationships/hyperlink" Target="http://webapp.etsi.org/teldir/ListPersDetails.asp?PersId=0" TargetMode="External" Id="R3bb32680b38744c3" /><Relationship Type="http://schemas.openxmlformats.org/officeDocument/2006/relationships/hyperlink" Target="http://www.3gpp.org/ftp/tsg_cn/WG4_protocollars/tsgN4_21_Bangkok/Tdocs/N4-031301.zip" TargetMode="External" Id="R8722212e001344fa" /><Relationship Type="http://schemas.openxmlformats.org/officeDocument/2006/relationships/hyperlink" Target="http://webapp.etsi.org/teldir/ListPersDetails.asp?PersId=0" TargetMode="External" Id="R519bef4279984a2c" /><Relationship Type="http://schemas.openxmlformats.org/officeDocument/2006/relationships/hyperlink" Target="http://www.3gpp.org/ftp/tsg_cn/WG4_protocollars/tsgN4_21_Bangkok/Tdocs/N4-031302.zip" TargetMode="External" Id="R6d1385970dca4d93" /><Relationship Type="http://schemas.openxmlformats.org/officeDocument/2006/relationships/hyperlink" Target="http://webapp.etsi.org/teldir/ListPersDetails.asp?PersId=0" TargetMode="External" Id="R31422bdc80c34f60" /><Relationship Type="http://schemas.openxmlformats.org/officeDocument/2006/relationships/hyperlink" Target="http://www.3gpp.org/ftp/tsg_cn/WG4_protocollars/tsgN4_21_Bangkok/Tdocs/N4-031303.zip" TargetMode="External" Id="R4a8480d1003941b5" /><Relationship Type="http://schemas.openxmlformats.org/officeDocument/2006/relationships/hyperlink" Target="http://webapp.etsi.org/teldir/ListPersDetails.asp?PersId=0" TargetMode="External" Id="Rf7315daa8bf64e66" /><Relationship Type="http://schemas.openxmlformats.org/officeDocument/2006/relationships/hyperlink" Target="http://www.3gpp.org/ftp/tsg_cn/WG4_protocollars/tsgN4_21_Bangkok/Tdocs/N4-031304.zip" TargetMode="External" Id="Rb92685687aab4201" /><Relationship Type="http://schemas.openxmlformats.org/officeDocument/2006/relationships/hyperlink" Target="http://webapp.etsi.org/teldir/ListPersDetails.asp?PersId=0" TargetMode="External" Id="R13cfc7a958f44776" /><Relationship Type="http://schemas.openxmlformats.org/officeDocument/2006/relationships/hyperlink" Target="http://www.3gpp.org/ftp/tsg_cn/WG4_protocollars/tsgN4_21_Bangkok/Tdocs/N4-031305.zip" TargetMode="External" Id="R896ad94f0c964468" /><Relationship Type="http://schemas.openxmlformats.org/officeDocument/2006/relationships/hyperlink" Target="http://webapp.etsi.org/teldir/ListPersDetails.asp?PersId=0" TargetMode="External" Id="Rdb299ebcc17148e7" /><Relationship Type="http://schemas.openxmlformats.org/officeDocument/2006/relationships/hyperlink" Target="http://www.3gpp.org/ftp/tsg_cn/WG4_protocollars/tsgN4_21_Bangkok/Tdocs/N4-031306.zip" TargetMode="External" Id="Rbb1914e6c2244a3c" /><Relationship Type="http://schemas.openxmlformats.org/officeDocument/2006/relationships/hyperlink" Target="http://webapp.etsi.org/teldir/ListPersDetails.asp?PersId=0" TargetMode="External" Id="R4a29d52e97ca49df" /><Relationship Type="http://schemas.openxmlformats.org/officeDocument/2006/relationships/hyperlink" Target="http://www.3gpp.org/ftp/tsg_cn/WG4_protocollars/tsgN4_21_Bangkok/Tdocs/N4-031307.zip" TargetMode="External" Id="Ra3d9a76a76554346" /><Relationship Type="http://schemas.openxmlformats.org/officeDocument/2006/relationships/hyperlink" Target="http://webapp.etsi.org/teldir/ListPersDetails.asp?PersId=0" TargetMode="External" Id="Ra46d78a4745349be" /><Relationship Type="http://schemas.openxmlformats.org/officeDocument/2006/relationships/hyperlink" Target="http://www.3gpp.org/ftp/tsg_cn/WG4_protocollars/tsgN4_21_Bangkok/Tdocs/N4-031308.zip" TargetMode="External" Id="Re920f6b2cfdc4828" /><Relationship Type="http://schemas.openxmlformats.org/officeDocument/2006/relationships/hyperlink" Target="http://webapp.etsi.org/teldir/ListPersDetails.asp?PersId=0" TargetMode="External" Id="Rf89bdc7d07784f9c" /><Relationship Type="http://schemas.openxmlformats.org/officeDocument/2006/relationships/hyperlink" Target="http://www.3gpp.org/ftp/tsg_cn/WG4_protocollars/tsgN4_21_Bangkok/Tdocs/N4-031309.zip" TargetMode="External" Id="R9c0d8c99a1274b25" /><Relationship Type="http://schemas.openxmlformats.org/officeDocument/2006/relationships/hyperlink" Target="http://webapp.etsi.org/teldir/ListPersDetails.asp?PersId=0" TargetMode="External" Id="R962dbad29ab54dcc" /><Relationship Type="http://schemas.openxmlformats.org/officeDocument/2006/relationships/hyperlink" Target="http://www.3gpp.org/ftp/tsg_cn/WG4_protocollars/tsgN4_21_Bangkok/Tdocs/N4-031310.zip" TargetMode="External" Id="Rf2612f7b05884f9a" /><Relationship Type="http://schemas.openxmlformats.org/officeDocument/2006/relationships/hyperlink" Target="http://webapp.etsi.org/teldir/ListPersDetails.asp?PersId=0" TargetMode="External" Id="R330d758281a8499d" /><Relationship Type="http://schemas.openxmlformats.org/officeDocument/2006/relationships/hyperlink" Target="http://www.3gpp.org/ftp/tsg_cn/WG4_protocollars/tsgN4_21_Bangkok/Tdocs/N4-031311.zip" TargetMode="External" Id="R74a733006d6b4cbc" /><Relationship Type="http://schemas.openxmlformats.org/officeDocument/2006/relationships/hyperlink" Target="http://webapp.etsi.org/teldir/ListPersDetails.asp?PersId=0" TargetMode="External" Id="R4dc9a58175f04087" /><Relationship Type="http://schemas.openxmlformats.org/officeDocument/2006/relationships/hyperlink" Target="http://www.3gpp.org/ftp/tsg_cn/WG4_protocollars/tsgN4_21_Bangkok/Tdocs/N4-031312.zip" TargetMode="External" Id="R0f7fc0dc989e4a37" /><Relationship Type="http://schemas.openxmlformats.org/officeDocument/2006/relationships/hyperlink" Target="http://webapp.etsi.org/teldir/ListPersDetails.asp?PersId=0" TargetMode="External" Id="Rabfc56afff4c4a1d" /><Relationship Type="http://schemas.openxmlformats.org/officeDocument/2006/relationships/hyperlink" Target="http://www.3gpp.org/ftp/tsg_cn/WG4_protocollars/tsgN4_21_Bangkok/Tdocs/N4-031313.zip" TargetMode="External" Id="R556d29f8d0b64c11" /><Relationship Type="http://schemas.openxmlformats.org/officeDocument/2006/relationships/hyperlink" Target="http://webapp.etsi.org/teldir/ListPersDetails.asp?PersId=0" TargetMode="External" Id="R49035ef7de5f4a29" /><Relationship Type="http://schemas.openxmlformats.org/officeDocument/2006/relationships/hyperlink" Target="http://www.3gpp.org/ftp/tsg_cn/WG4_protocollars/tsgN4_21_Bangkok/Tdocs/N4-031315.zip" TargetMode="External" Id="Rb5b99b5ee7604cb8" /><Relationship Type="http://schemas.openxmlformats.org/officeDocument/2006/relationships/hyperlink" Target="http://webapp.etsi.org/teldir/ListPersDetails.asp?PersId=0" TargetMode="External" Id="Rb5ba106df4184040" /><Relationship Type="http://schemas.openxmlformats.org/officeDocument/2006/relationships/hyperlink" Target="http://www.3gpp.org/ftp/tsg_cn/WG4_protocollars/tsgN4_21_Bangkok/Tdocs/N4-031316.ZIP" TargetMode="External" Id="R3eb4c4f36e6e4e33" /><Relationship Type="http://schemas.openxmlformats.org/officeDocument/2006/relationships/hyperlink" Target="http://webapp.etsi.org/teldir/ListPersDetails.asp?PersId=0" TargetMode="External" Id="Rf3db0c8d75da48ac" /><Relationship Type="http://schemas.openxmlformats.org/officeDocument/2006/relationships/hyperlink" Target="http://www.3gpp.org/ftp/tsg_cn/WG4_protocollars/tsgN4_21_Bangkok/Tdocs/N4-031317.ZIP" TargetMode="External" Id="Rc2cb9cb0732c4dc8" /><Relationship Type="http://schemas.openxmlformats.org/officeDocument/2006/relationships/hyperlink" Target="http://webapp.etsi.org/teldir/ListPersDetails.asp?PersId=0" TargetMode="External" Id="Rc8b1d3e173544df0" /><Relationship Type="http://schemas.openxmlformats.org/officeDocument/2006/relationships/hyperlink" Target="http://www.3gpp.org/ftp/tsg_cn/WG4_protocollars/tsgN4_21_Bangkok/Tdocs/N4-031318rev1.ZIP" TargetMode="External" Id="R7f97dd5d9a424545" /><Relationship Type="http://schemas.openxmlformats.org/officeDocument/2006/relationships/hyperlink" Target="http://webapp.etsi.org/teldir/ListPersDetails.asp?PersId=0" TargetMode="External" Id="R0f3adc7b878d48b2" /><Relationship Type="http://schemas.openxmlformats.org/officeDocument/2006/relationships/hyperlink" Target="http://www.3gpp.org/ftp/tsg_cn/WG4_protocollars/tsgN4_21_Bangkok/Tdocs/N4-031319rev1.ZIP" TargetMode="External" Id="R0bebf105e50b42bf" /><Relationship Type="http://schemas.openxmlformats.org/officeDocument/2006/relationships/hyperlink" Target="http://webapp.etsi.org/teldir/ListPersDetails.asp?PersId=0" TargetMode="External" Id="R973b789bce5b4857" /><Relationship Type="http://schemas.openxmlformats.org/officeDocument/2006/relationships/hyperlink" Target="http://www.3gpp.org/ftp/tsg_cn/WG4_protocollars/tsgN4_21_Bangkok/Tdocs/N4-031320.zip" TargetMode="External" Id="Rd2b2dd8690ab4898" /><Relationship Type="http://schemas.openxmlformats.org/officeDocument/2006/relationships/hyperlink" Target="http://webapp.etsi.org/teldir/ListPersDetails.asp?PersId=0" TargetMode="External" Id="R255bc7f1590d4dc4" /><Relationship Type="http://schemas.openxmlformats.org/officeDocument/2006/relationships/hyperlink" Target="http://www.3gpp.org/ftp/tsg_cn/WG4_protocollars/tsgN4_21_Bangkok/Tdocs/N4-031321.zip" TargetMode="External" Id="R95cdbdfe3bb2462d" /><Relationship Type="http://schemas.openxmlformats.org/officeDocument/2006/relationships/hyperlink" Target="http://webapp.etsi.org/teldir/ListPersDetails.asp?PersId=0" TargetMode="External" Id="R1b157e0f92d74645" /><Relationship Type="http://schemas.openxmlformats.org/officeDocument/2006/relationships/hyperlink" Target="http://www.3gpp.org/ftp/tsg_cn/WG4_protocollars/tsgN4_21_Bangkok/Tdocs/N4-031322.zip" TargetMode="External" Id="R3c5c3a4685fc4141" /><Relationship Type="http://schemas.openxmlformats.org/officeDocument/2006/relationships/hyperlink" Target="http://webapp.etsi.org/teldir/ListPersDetails.asp?PersId=0" TargetMode="External" Id="R6f35f7cca8604dde" /><Relationship Type="http://schemas.openxmlformats.org/officeDocument/2006/relationships/hyperlink" Target="http://www.3gpp.org/ftp/tsg_cn/WG4_protocollars/tsgN4_21_Bangkok/Tdocs/N4-031323.zip" TargetMode="External" Id="Rf2e646ac18fb4a77" /><Relationship Type="http://schemas.openxmlformats.org/officeDocument/2006/relationships/hyperlink" Target="http://webapp.etsi.org/teldir/ListPersDetails.asp?PersId=0" TargetMode="External" Id="R3a1d7d5e63004e35" /><Relationship Type="http://schemas.openxmlformats.org/officeDocument/2006/relationships/hyperlink" Target="http://www.3gpp.org/ftp/tsg_cn/WG4_protocollars/tsgN4_21_Bangkok/Tdocs/N4-031324.zip" TargetMode="External" Id="Rd801f7fdb33b4f1b" /><Relationship Type="http://schemas.openxmlformats.org/officeDocument/2006/relationships/hyperlink" Target="http://webapp.etsi.org/teldir/ListPersDetails.asp?PersId=0" TargetMode="External" Id="R3a23ee81c512440c" /><Relationship Type="http://schemas.openxmlformats.org/officeDocument/2006/relationships/hyperlink" Target="http://www.3gpp.org/ftp/tsg_cn/WG4_protocollars/tsgN4_21_Bangkok/Tdocs/N4-031325.zip" TargetMode="External" Id="R05937e0aff314ecb" /><Relationship Type="http://schemas.openxmlformats.org/officeDocument/2006/relationships/hyperlink" Target="http://webapp.etsi.org/teldir/ListPersDetails.asp?PersId=0" TargetMode="External" Id="Rd304ec2789fa4510" /><Relationship Type="http://schemas.openxmlformats.org/officeDocument/2006/relationships/hyperlink" Target="http://www.3gpp.org/ftp/tsg_cn/WG4_protocollars/tsgN4_21_Bangkok/Tdocs/N4-031326.zip" TargetMode="External" Id="R4f1141674eec4ea7" /><Relationship Type="http://schemas.openxmlformats.org/officeDocument/2006/relationships/hyperlink" Target="http://webapp.etsi.org/teldir/ListPersDetails.asp?PersId=0" TargetMode="External" Id="Ra26ba014668c4cde" /><Relationship Type="http://schemas.openxmlformats.org/officeDocument/2006/relationships/hyperlink" Target="http://www.3gpp.org/ftp/tsg_cn/WG4_protocollars/tsgN4_21_Bangkok/Tdocs/N4-031328.zip" TargetMode="External" Id="R7d8ba52520454e9f" /><Relationship Type="http://schemas.openxmlformats.org/officeDocument/2006/relationships/hyperlink" Target="http://webapp.etsi.org/teldir/ListPersDetails.asp?PersId=0" TargetMode="External" Id="R30b06c09203d4be8" /><Relationship Type="http://schemas.openxmlformats.org/officeDocument/2006/relationships/hyperlink" Target="http://www.3gpp.org/ftp/tsg_cn/WG4_protocollars/tsgN4_21_Bangkok/Tdocs/N4-031329.zip" TargetMode="External" Id="R51fcd5a91a944c52" /><Relationship Type="http://schemas.openxmlformats.org/officeDocument/2006/relationships/hyperlink" Target="http://webapp.etsi.org/teldir/ListPersDetails.asp?PersId=0" TargetMode="External" Id="Rf2abea3e2a4d4ba8" /><Relationship Type="http://schemas.openxmlformats.org/officeDocument/2006/relationships/hyperlink" Target="http://www.3gpp.org/ftp/tsg_cn/WG4_protocollars/tsgN4_21_Bangkok/Tdocs/N4-031331.zip" TargetMode="External" Id="R504ea6d773c143d9" /><Relationship Type="http://schemas.openxmlformats.org/officeDocument/2006/relationships/hyperlink" Target="http://webapp.etsi.org/teldir/ListPersDetails.asp?PersId=0" TargetMode="External" Id="R7d459d494f214f70" /><Relationship Type="http://schemas.openxmlformats.org/officeDocument/2006/relationships/hyperlink" Target="http://www.3gpp.org/ftp/tsg_cn/WG4_protocollars/tsgN4_21_Bangkok/Tdocs/N4-031332.zip" TargetMode="External" Id="R20c3fd25fca74ac4" /><Relationship Type="http://schemas.openxmlformats.org/officeDocument/2006/relationships/hyperlink" Target="http://webapp.etsi.org/teldir/ListPersDetails.asp?PersId=0" TargetMode="External" Id="R5b7f518b38e34346" /><Relationship Type="http://schemas.openxmlformats.org/officeDocument/2006/relationships/hyperlink" Target="http://www.3gpp.org/ftp/tsg_cn/WG4_protocollars/tsgN4_21_Bangkok/Tdocs/N4-031333.zip" TargetMode="External" Id="R9736d59356e7459f" /><Relationship Type="http://schemas.openxmlformats.org/officeDocument/2006/relationships/hyperlink" Target="http://webapp.etsi.org/teldir/ListPersDetails.asp?PersId=0" TargetMode="External" Id="R5babc87862594fb4" /><Relationship Type="http://schemas.openxmlformats.org/officeDocument/2006/relationships/hyperlink" Target="http://www.3gpp.org/ftp/tsg_cn/WG4_protocollars/tsgN4_21_Bangkok/Tdocs/N4-031334.zip" TargetMode="External" Id="Rc1e3c6049502479f" /><Relationship Type="http://schemas.openxmlformats.org/officeDocument/2006/relationships/hyperlink" Target="http://webapp.etsi.org/teldir/ListPersDetails.asp?PersId=0" TargetMode="External" Id="Ra018dc5f9bb34466" /><Relationship Type="http://schemas.openxmlformats.org/officeDocument/2006/relationships/hyperlink" Target="http://www.3gpp.org/ftp/tsg_cn/WG4_protocollars/tsgN4_21_Bangkok/Tdocs/N4-031335.zip" TargetMode="External" Id="R738b8495148e4899" /><Relationship Type="http://schemas.openxmlformats.org/officeDocument/2006/relationships/hyperlink" Target="http://webapp.etsi.org/teldir/ListPersDetails.asp?PersId=0" TargetMode="External" Id="Rc0356ad2cf7444af" /><Relationship Type="http://schemas.openxmlformats.org/officeDocument/2006/relationships/hyperlink" Target="http://www.3gpp.org/ftp/tsg_cn/WG4_protocollars/tsgN4_21_Bangkok/Tdocs/n4-031336.zip" TargetMode="External" Id="R8d3a761337ae442e" /><Relationship Type="http://schemas.openxmlformats.org/officeDocument/2006/relationships/hyperlink" Target="http://webapp.etsi.org/teldir/ListPersDetails.asp?PersId=0" TargetMode="External" Id="R51d534d188a54929" /><Relationship Type="http://schemas.openxmlformats.org/officeDocument/2006/relationships/hyperlink" Target="http://www.3gpp.org/ftp/tsg_cn/WG4_protocollars/tsgN4_21_Bangkok/Tdocs/N4-031337.zip" TargetMode="External" Id="R4dcbc7c69ccb4a4e" /><Relationship Type="http://schemas.openxmlformats.org/officeDocument/2006/relationships/hyperlink" Target="http://webapp.etsi.org/teldir/ListPersDetails.asp?PersId=0" TargetMode="External" Id="Rc65a60ab34884ed8" /><Relationship Type="http://schemas.openxmlformats.org/officeDocument/2006/relationships/hyperlink" Target="http://www.3gpp.org/ftp/tsg_cn/WG4_protocollars/tsgN4_21_Bangkok/Tdocs/N4-031338.zip" TargetMode="External" Id="R15c62f738c8f4d5e" /><Relationship Type="http://schemas.openxmlformats.org/officeDocument/2006/relationships/hyperlink" Target="http://webapp.etsi.org/teldir/ListPersDetails.asp?PersId=0" TargetMode="External" Id="R6cf0ab7b79384f75" /><Relationship Type="http://schemas.openxmlformats.org/officeDocument/2006/relationships/hyperlink" Target="http://www.3gpp.org/ftp/tsg_cn/WG4_protocollars/tsgN4_21_Bangkok/Tdocs/N4-031339.zip" TargetMode="External" Id="Rcc7f60fac4c442b9" /><Relationship Type="http://schemas.openxmlformats.org/officeDocument/2006/relationships/hyperlink" Target="http://webapp.etsi.org/teldir/ListPersDetails.asp?PersId=0" TargetMode="External" Id="Re4e2436e7088411e" /><Relationship Type="http://schemas.openxmlformats.org/officeDocument/2006/relationships/hyperlink" Target="http://www.3gpp.org/ftp/tsg_cn/WG4_protocollars/tsgN4_21_Bangkok/Tdocs/N4-031340.zip" TargetMode="External" Id="R5253aeb48c3d4863" /><Relationship Type="http://schemas.openxmlformats.org/officeDocument/2006/relationships/hyperlink" Target="http://webapp.etsi.org/teldir/ListPersDetails.asp?PersId=0" TargetMode="External" Id="Rd79a8364a6964c2a" /><Relationship Type="http://schemas.openxmlformats.org/officeDocument/2006/relationships/hyperlink" Target="http://www.3gpp.org/ftp/tsg_cn/WG4_protocollars/tsgN4_21_Bangkok/Tdocs/N4-031341.zip" TargetMode="External" Id="Rafe8a6cc39bf40ce" /><Relationship Type="http://schemas.openxmlformats.org/officeDocument/2006/relationships/hyperlink" Target="http://webapp.etsi.org/teldir/ListPersDetails.asp?PersId=0" TargetMode="External" Id="R05b77810a522452b" /><Relationship Type="http://schemas.openxmlformats.org/officeDocument/2006/relationships/hyperlink" Target="http://www.3gpp.org/ftp/tsg_cn/WG4_protocollars/tsgN4_21_Bangkok/Tdocs/N4-031342.zip" TargetMode="External" Id="Rd3a66650d20c429f" /><Relationship Type="http://schemas.openxmlformats.org/officeDocument/2006/relationships/hyperlink" Target="http://webapp.etsi.org/teldir/ListPersDetails.asp?PersId=0" TargetMode="External" Id="R35b63a5a64a5417b" /><Relationship Type="http://schemas.openxmlformats.org/officeDocument/2006/relationships/hyperlink" Target="http://www.3gpp.org/ftp/tsg_cn/WG4_protocollars/tsgN4_21_Bangkok/Tdocs/N4-031343.zip" TargetMode="External" Id="R14af63069c6e4e57" /><Relationship Type="http://schemas.openxmlformats.org/officeDocument/2006/relationships/hyperlink" Target="http://webapp.etsi.org/teldir/ListPersDetails.asp?PersId=0" TargetMode="External" Id="R31cad5b63b1f4ebc" /><Relationship Type="http://schemas.openxmlformats.org/officeDocument/2006/relationships/hyperlink" Target="http://www.3gpp.org/ftp/tsg_cn/WG4_protocollars/tsgN4_21_Bangkok/Tdocs/N4-031344.zip" TargetMode="External" Id="R2b093434cf194fd4" /><Relationship Type="http://schemas.openxmlformats.org/officeDocument/2006/relationships/hyperlink" Target="http://webapp.etsi.org/teldir/ListPersDetails.asp?PersId=0" TargetMode="External" Id="R9cb90b45a16848fc" /><Relationship Type="http://schemas.openxmlformats.org/officeDocument/2006/relationships/hyperlink" Target="http://www.3gpp.org/ftp/tsg_cn/WG4_protocollars/tsgN4_21_Bangkok/Tdocs/N4-031345.zip" TargetMode="External" Id="Red0a63333bce400e" /><Relationship Type="http://schemas.openxmlformats.org/officeDocument/2006/relationships/hyperlink" Target="http://webapp.etsi.org/teldir/ListPersDetails.asp?PersId=0" TargetMode="External" Id="R5c6b7450f8604a79" /><Relationship Type="http://schemas.openxmlformats.org/officeDocument/2006/relationships/hyperlink" Target="http://www.3gpp.org/ftp/tsg_cn/WG4_protocollars/tsgN4_21_Bangkok/Tdocs/N4-031346.zip" TargetMode="External" Id="Rc86d5e58fdfc479b" /><Relationship Type="http://schemas.openxmlformats.org/officeDocument/2006/relationships/hyperlink" Target="http://webapp.etsi.org/teldir/ListPersDetails.asp?PersId=0" TargetMode="External" Id="Rb6539bff36654f74" /><Relationship Type="http://schemas.openxmlformats.org/officeDocument/2006/relationships/hyperlink" Target="http://www.3gpp.org/ftp/tsg_cn/WG4_protocollars/tsgN4_21_Bangkok/Tdocs/N4-031347.zip" TargetMode="External" Id="Re30b56493f264202" /><Relationship Type="http://schemas.openxmlformats.org/officeDocument/2006/relationships/hyperlink" Target="http://webapp.etsi.org/teldir/ListPersDetails.asp?PersId=0" TargetMode="External" Id="R5415205475c84d60" /><Relationship Type="http://schemas.openxmlformats.org/officeDocument/2006/relationships/hyperlink" Target="http://www.3gpp.org/ftp/tsg_cn/WG4_protocollars/tsgN4_21_Bangkok/Tdocs/N4-031348.zip" TargetMode="External" Id="R4f505ed2e97847fb" /><Relationship Type="http://schemas.openxmlformats.org/officeDocument/2006/relationships/hyperlink" Target="http://webapp.etsi.org/teldir/ListPersDetails.asp?PersId=0" TargetMode="External" Id="Rcb7adb140c244317" /><Relationship Type="http://schemas.openxmlformats.org/officeDocument/2006/relationships/hyperlink" Target="http://www.3gpp.org/ftp/tsg_cn/WG4_protocollars/tsgN4_21_Bangkok/Tdocs/N4-031349.zip" TargetMode="External" Id="R36284abbadb74295" /><Relationship Type="http://schemas.openxmlformats.org/officeDocument/2006/relationships/hyperlink" Target="http://webapp.etsi.org/teldir/ListPersDetails.asp?PersId=0" TargetMode="External" Id="R564601b3f4424647" /><Relationship Type="http://schemas.openxmlformats.org/officeDocument/2006/relationships/hyperlink" Target="http://www.3gpp.org/ftp/tsg_cn/WG4_protocollars/tsgN4_21_Bangkok/Tdocs/N4-031350.zip" TargetMode="External" Id="R1ea55cfe524941a0" /><Relationship Type="http://schemas.openxmlformats.org/officeDocument/2006/relationships/hyperlink" Target="http://webapp.etsi.org/teldir/ListPersDetails.asp?PersId=0" TargetMode="External" Id="R37e8ae6cd9714e48" /><Relationship Type="http://schemas.openxmlformats.org/officeDocument/2006/relationships/hyperlink" Target="http://www.3gpp.org/ftp/tsg_cn/WG4_protocollars/tsgN4_21_Bangkok/Tdocs/N4-031351.zip" TargetMode="External" Id="R9a0143ee866c45e0" /><Relationship Type="http://schemas.openxmlformats.org/officeDocument/2006/relationships/hyperlink" Target="http://webapp.etsi.org/teldir/ListPersDetails.asp?PersId=0" TargetMode="External" Id="R76368d805f324b6a" /><Relationship Type="http://schemas.openxmlformats.org/officeDocument/2006/relationships/hyperlink" Target="http://www.3gpp.org/ftp/tsg_cn/WG4_protocollars/tsgN4_21_Bangkok/Tdocs/N4-031352.zip" TargetMode="External" Id="Rcf58097e54924508" /><Relationship Type="http://schemas.openxmlformats.org/officeDocument/2006/relationships/hyperlink" Target="http://webapp.etsi.org/teldir/ListPersDetails.asp?PersId=0" TargetMode="External" Id="Rb234d2f2bcb4435e" /><Relationship Type="http://schemas.openxmlformats.org/officeDocument/2006/relationships/hyperlink" Target="http://www.3gpp.org/ftp/tsg_cn/WG4_protocollars/tsgN4_21_Bangkok/Tdocs/N4-031353.zip" TargetMode="External" Id="R870d8876d2704cb4" /><Relationship Type="http://schemas.openxmlformats.org/officeDocument/2006/relationships/hyperlink" Target="http://webapp.etsi.org/teldir/ListPersDetails.asp?PersId=0" TargetMode="External" Id="Reb289fd2494549ca" /><Relationship Type="http://schemas.openxmlformats.org/officeDocument/2006/relationships/hyperlink" Target="http://www.3gpp.org/ftp/tsg_cn/WG4_protocollars/tsgN4_21_Bangkok/Tdocs/N4-031354.zip" TargetMode="External" Id="R94798c04859c46b1" /><Relationship Type="http://schemas.openxmlformats.org/officeDocument/2006/relationships/hyperlink" Target="http://webapp.etsi.org/teldir/ListPersDetails.asp?PersId=0" TargetMode="External" Id="R8d42747da3504acc" /><Relationship Type="http://schemas.openxmlformats.org/officeDocument/2006/relationships/hyperlink" Target="http://www.3gpp.org/ftp/tsg_cn/WG4_protocollars/tsgN4_21_Bangkok/Tdocs/N4-031355.zip" TargetMode="External" Id="R452e886f6b334bc6" /><Relationship Type="http://schemas.openxmlformats.org/officeDocument/2006/relationships/hyperlink" Target="http://webapp.etsi.org/teldir/ListPersDetails.asp?PersId=0" TargetMode="External" Id="Rd7b07708bef04e30" /><Relationship Type="http://schemas.openxmlformats.org/officeDocument/2006/relationships/hyperlink" Target="http://www.3gpp.org/ftp/tsg_cn/WG4_protocollars/tsgN4_21_Bangkok/Tdocs/N4-031356.zip" TargetMode="External" Id="R61c7e3b0a5c34546" /><Relationship Type="http://schemas.openxmlformats.org/officeDocument/2006/relationships/hyperlink" Target="http://webapp.etsi.org/teldir/ListPersDetails.asp?PersId=0" TargetMode="External" Id="R1c15d864705e48ed" /><Relationship Type="http://schemas.openxmlformats.org/officeDocument/2006/relationships/hyperlink" Target="http://www.3gpp.org/ftp/tsg_cn/WG4_protocollars/tsgN4_21_Bangkok/Tdocs/N4-031357.zip" TargetMode="External" Id="R1c08f69926e649d2" /><Relationship Type="http://schemas.openxmlformats.org/officeDocument/2006/relationships/hyperlink" Target="http://webapp.etsi.org/teldir/ListPersDetails.asp?PersId=0" TargetMode="External" Id="R47a0a87ec1134c4a" /><Relationship Type="http://schemas.openxmlformats.org/officeDocument/2006/relationships/hyperlink" Target="http://www.3gpp.org/ftp/tsg_cn/WG4_protocollars/tsgN4_21_Bangkok/Tdocs/N4-031358.zip" TargetMode="External" Id="R27af0b47f7c94f3e" /><Relationship Type="http://schemas.openxmlformats.org/officeDocument/2006/relationships/hyperlink" Target="http://webapp.etsi.org/teldir/ListPersDetails.asp?PersId=0" TargetMode="External" Id="Rb54e6c9225bd4c9c" /><Relationship Type="http://schemas.openxmlformats.org/officeDocument/2006/relationships/hyperlink" Target="http://www.3gpp.org/ftp/tsg_cn/WG4_protocollars/tsgN4_21_Bangkok/Tdocs/N4-031359.zip" TargetMode="External" Id="Redefbb7580b5491a" /><Relationship Type="http://schemas.openxmlformats.org/officeDocument/2006/relationships/hyperlink" Target="http://webapp.etsi.org/teldir/ListPersDetails.asp?PersId=0" TargetMode="External" Id="R93034409f79b4796" /><Relationship Type="http://schemas.openxmlformats.org/officeDocument/2006/relationships/hyperlink" Target="http://www.3gpp.org/ftp/tsg_cn/WG4_protocollars/tsgN4_21_Bangkok/Tdocs/N4-031360.zip" TargetMode="External" Id="Rc85c49ceadfe4e8c" /><Relationship Type="http://schemas.openxmlformats.org/officeDocument/2006/relationships/hyperlink" Target="http://webapp.etsi.org/teldir/ListPersDetails.asp?PersId=0" TargetMode="External" Id="R490f4d9cbd9449df" /><Relationship Type="http://schemas.openxmlformats.org/officeDocument/2006/relationships/hyperlink" Target="http://www.3gpp.org/ftp/tsg_cn/WG4_protocollars/tsgN4_21_Bangkok/Tdocs/N4-031361.zip" TargetMode="External" Id="R8b2c88b7d97d474f" /><Relationship Type="http://schemas.openxmlformats.org/officeDocument/2006/relationships/hyperlink" Target="http://webapp.etsi.org/teldir/ListPersDetails.asp?PersId=0" TargetMode="External" Id="R370bdd2b6f27496b" /><Relationship Type="http://schemas.openxmlformats.org/officeDocument/2006/relationships/hyperlink" Target="http://www.3gpp.org/ftp/tsg_cn/WG4_protocollars/tsgN4_21_Bangkok/Tdocs/N4-031362.zip" TargetMode="External" Id="R32ba0d6db5b54aaa" /><Relationship Type="http://schemas.openxmlformats.org/officeDocument/2006/relationships/hyperlink" Target="http://webapp.etsi.org/teldir/ListPersDetails.asp?PersId=0" TargetMode="External" Id="R8ddbe1fc192b4e24" /><Relationship Type="http://schemas.openxmlformats.org/officeDocument/2006/relationships/hyperlink" Target="http://www.3gpp.org/ftp/tsg_cn/WG4_protocollars/tsgN4_21_Bangkok/Tdocs/N4-031363.zip" TargetMode="External" Id="Rdacf79f63a8446c3" /><Relationship Type="http://schemas.openxmlformats.org/officeDocument/2006/relationships/hyperlink" Target="http://webapp.etsi.org/teldir/ListPersDetails.asp?PersId=0" TargetMode="External" Id="Rff982c5582504d95" /><Relationship Type="http://schemas.openxmlformats.org/officeDocument/2006/relationships/hyperlink" Target="http://www.3gpp.org/ftp/tsg_cn/WG4_protocollars/tsgN4_21_Bangkok/Tdocs/N4-031364.zip" TargetMode="External" Id="Rad6675a1a28147ae" /><Relationship Type="http://schemas.openxmlformats.org/officeDocument/2006/relationships/hyperlink" Target="http://webapp.etsi.org/teldir/ListPersDetails.asp?PersId=0" TargetMode="External" Id="R319847109b554deb" /><Relationship Type="http://schemas.openxmlformats.org/officeDocument/2006/relationships/hyperlink" Target="http://www.3gpp.org/ftp/tsg_cn/WG4_protocollars/tsgN4_21_Bangkok/Tdocs/N4-031365.zip" TargetMode="External" Id="R40fe6a3be4274aad" /><Relationship Type="http://schemas.openxmlformats.org/officeDocument/2006/relationships/hyperlink" Target="http://webapp.etsi.org/teldir/ListPersDetails.asp?PersId=0" TargetMode="External" Id="Rc03720ec742f4058" /><Relationship Type="http://schemas.openxmlformats.org/officeDocument/2006/relationships/hyperlink" Target="http://www.3gpp.org/ftp/tsg_cn/WG4_protocollars/tsgN4_21_Bangkok/Tdocs/N4-031366.zip" TargetMode="External" Id="R8fb0a73e7a9f4a1b" /><Relationship Type="http://schemas.openxmlformats.org/officeDocument/2006/relationships/hyperlink" Target="http://webapp.etsi.org/teldir/ListPersDetails.asp?PersId=0" TargetMode="External" Id="Rc47c895a4c9e4161" /><Relationship Type="http://schemas.openxmlformats.org/officeDocument/2006/relationships/hyperlink" Target="http://www.3gpp.org/ftp/tsg_cn/WG4_protocollars/tsgN4_21_Bangkok/Tdocs/N4-031367.zip" TargetMode="External" Id="Ra03f9b6a84d74926" /><Relationship Type="http://schemas.openxmlformats.org/officeDocument/2006/relationships/hyperlink" Target="http://webapp.etsi.org/teldir/ListPersDetails.asp?PersId=0" TargetMode="External" Id="Rcf4aa6070daf4dc6" /><Relationship Type="http://schemas.openxmlformats.org/officeDocument/2006/relationships/hyperlink" Target="http://www.3gpp.org/ftp/tsg_cn/WG4_protocollars/tsgN4_21_Bangkok/Tdocs/N4-031368.zip" TargetMode="External" Id="Rf62821ff0fe64219" /><Relationship Type="http://schemas.openxmlformats.org/officeDocument/2006/relationships/hyperlink" Target="http://webapp.etsi.org/teldir/ListPersDetails.asp?PersId=0" TargetMode="External" Id="Rc6b743bf968c443e" /><Relationship Type="http://schemas.openxmlformats.org/officeDocument/2006/relationships/hyperlink" Target="http://www.3gpp.org/ftp/tsg_cn/WG4_protocollars/tsgN4_21_Bangkok/Tdocs/N4-031369.zip" TargetMode="External" Id="Rd936def1bde94774" /><Relationship Type="http://schemas.openxmlformats.org/officeDocument/2006/relationships/hyperlink" Target="http://webapp.etsi.org/teldir/ListPersDetails.asp?PersId=0" TargetMode="External" Id="R80e9bba7cd3b4a45" /><Relationship Type="http://schemas.openxmlformats.org/officeDocument/2006/relationships/hyperlink" Target="http://www.3gpp.org/ftp/tsg_cn/WG4_protocollars/tsgN4_21_Bangkok/Tdocs/N4-031370.zip" TargetMode="External" Id="Rae0226aca0754881" /><Relationship Type="http://schemas.openxmlformats.org/officeDocument/2006/relationships/hyperlink" Target="http://webapp.etsi.org/teldir/ListPersDetails.asp?PersId=0" TargetMode="External" Id="R69bb64f87dcc44a6" /><Relationship Type="http://schemas.openxmlformats.org/officeDocument/2006/relationships/hyperlink" Target="http://www.3gpp.org/ftp/tsg_cn/WG4_protocollars/tsgN4_21_Bangkok/Tdocs/N4-031371_d1.zip" TargetMode="External" Id="R37faaabdede24441" /><Relationship Type="http://schemas.openxmlformats.org/officeDocument/2006/relationships/hyperlink" Target="http://webapp.etsi.org/teldir/ListPersDetails.asp?PersId=0" TargetMode="External" Id="R7a6bc78f29ff436a" /><Relationship Type="http://schemas.openxmlformats.org/officeDocument/2006/relationships/hyperlink" Target="http://www.3gpp.org/ftp/tsg_cn/WG4_protocollars/tsgN4_21_Bangkok/Tdocs/N4-031372.zip" TargetMode="External" Id="R5da4373a2b614be0" /><Relationship Type="http://schemas.openxmlformats.org/officeDocument/2006/relationships/hyperlink" Target="http://webapp.etsi.org/teldir/ListPersDetails.asp?PersId=0" TargetMode="External" Id="Rfdf7682b354648e9" /><Relationship Type="http://schemas.openxmlformats.org/officeDocument/2006/relationships/hyperlink" Target="http://www.3gpp.org/ftp/tsg_cn/WG4_protocollars/tsgN4_21_Bangkok/Tdocs/N4-031373.zip" TargetMode="External" Id="R41801ac8fe3243ef" /><Relationship Type="http://schemas.openxmlformats.org/officeDocument/2006/relationships/hyperlink" Target="http://webapp.etsi.org/teldir/ListPersDetails.asp?PersId=0" TargetMode="External" Id="R755a2fd56c33495a" /><Relationship Type="http://schemas.openxmlformats.org/officeDocument/2006/relationships/hyperlink" Target="http://www.3gpp.org/ftp/tsg_cn/WG4_protocollars/tsgN4_21_Bangkok/Tdocs/N4-031376_draftA.zip" TargetMode="External" Id="Rbe47114fa2234c07" /><Relationship Type="http://schemas.openxmlformats.org/officeDocument/2006/relationships/hyperlink" Target="http://webapp.etsi.org/teldir/ListPersDetails.asp?PersId=0" TargetMode="External" Id="Rbe4ea394e8a94756" /><Relationship Type="http://schemas.openxmlformats.org/officeDocument/2006/relationships/hyperlink" Target="http://www.3gpp.org/ftp/tsg_cn/WG4_protocollars/tsgN4_21_Bangkok/Tdocs/N4-031377_draftA.zip" TargetMode="External" Id="R5299310335f9493e" /><Relationship Type="http://schemas.openxmlformats.org/officeDocument/2006/relationships/hyperlink" Target="http://webapp.etsi.org/teldir/ListPersDetails.asp?PersId=0" TargetMode="External" Id="R17fc983ace1b46f3" /><Relationship Type="http://schemas.openxmlformats.org/officeDocument/2006/relationships/hyperlink" Target="http://www.3gpp.org/ftp/tsg_cn/WG4_protocollars/tsgN4_21_Bangkok/Tdocs/N4-031378_draftA.zip" TargetMode="External" Id="R3fcd31a2b0944504" /><Relationship Type="http://schemas.openxmlformats.org/officeDocument/2006/relationships/hyperlink" Target="http://webapp.etsi.org/teldir/ListPersDetails.asp?PersId=0" TargetMode="External" Id="R7f12bf2bf2714c2a" /><Relationship Type="http://schemas.openxmlformats.org/officeDocument/2006/relationships/hyperlink" Target="http://www.3gpp.org/ftp/tsg_cn/WG4_protocollars/tsgN4_21_Bangkok/Tdocs/N4-031379_draftA.zip" TargetMode="External" Id="Re6be770fda3e438b" /><Relationship Type="http://schemas.openxmlformats.org/officeDocument/2006/relationships/hyperlink" Target="http://webapp.etsi.org/teldir/ListPersDetails.asp?PersId=0" TargetMode="External" Id="Rb4d39e2cf75c46b8" /><Relationship Type="http://schemas.openxmlformats.org/officeDocument/2006/relationships/hyperlink" Target="http://www.3gpp.org/ftp/tsg_cn/WG4_protocollars/tsgN4_21_Bangkok/Tdocs/N4-031380_draftA.zip" TargetMode="External" Id="R1f7f889cfc3e4bb3" /><Relationship Type="http://schemas.openxmlformats.org/officeDocument/2006/relationships/hyperlink" Target="http://webapp.etsi.org/teldir/ListPersDetails.asp?PersId=0" TargetMode="External" Id="Re9b9b129deff4706" /><Relationship Type="http://schemas.openxmlformats.org/officeDocument/2006/relationships/hyperlink" Target="http://www.3gpp.org/ftp/tsg_cn/WG4_protocollars/tsgN4_21_Bangkok/Tdocs/N4-031381.zip" TargetMode="External" Id="R2090283b48894918" /><Relationship Type="http://schemas.openxmlformats.org/officeDocument/2006/relationships/hyperlink" Target="http://webapp.etsi.org/teldir/ListPersDetails.asp?PersId=0" TargetMode="External" Id="R8dd234ad595c4fd8" /><Relationship Type="http://schemas.openxmlformats.org/officeDocument/2006/relationships/hyperlink" Target="http://www.3gpp.org/ftp/tsg_cn/WG4_protocollars/tsgN4_21_Bangkok/Tdocs/N4-031382.zip" TargetMode="External" Id="R9b38f715a5ff4fab" /><Relationship Type="http://schemas.openxmlformats.org/officeDocument/2006/relationships/hyperlink" Target="http://webapp.etsi.org/teldir/ListPersDetails.asp?PersId=0" TargetMode="External" Id="R582d11c1bc674c58" /><Relationship Type="http://schemas.openxmlformats.org/officeDocument/2006/relationships/hyperlink" Target="http://www.3gpp.org/ftp/tsg_cn/WG4_protocollars/tsgN4_21_Bangkok/Tdocs/N4-031383.zip" TargetMode="External" Id="Rc98237775ec94b88" /><Relationship Type="http://schemas.openxmlformats.org/officeDocument/2006/relationships/hyperlink" Target="http://webapp.etsi.org/teldir/ListPersDetails.asp?PersId=0" TargetMode="External" Id="R37fff50a0cee41d5" /><Relationship Type="http://schemas.openxmlformats.org/officeDocument/2006/relationships/hyperlink" Target="http://www.3gpp.org/ftp/tsg_cn/WG4_protocollars/tsgN4_21_Bangkok/Tdocs/N4-031384.zip" TargetMode="External" Id="R158c0ab51586478e" /><Relationship Type="http://schemas.openxmlformats.org/officeDocument/2006/relationships/hyperlink" Target="http://webapp.etsi.org/teldir/ListPersDetails.asp?PersId=0" TargetMode="External" Id="R1a4c7b5b67ad4c6a" /><Relationship Type="http://schemas.openxmlformats.org/officeDocument/2006/relationships/hyperlink" Target="http://www.3gpp.org/ftp/tsg_cn/WG4_protocollars/tsgN4_21_Bangkok/Tdocs/N4-031385.zip" TargetMode="External" Id="Rc61b8159b9ef457d" /><Relationship Type="http://schemas.openxmlformats.org/officeDocument/2006/relationships/hyperlink" Target="http://webapp.etsi.org/teldir/ListPersDetails.asp?PersId=0" TargetMode="External" Id="R99e6cfba061a49c2" /><Relationship Type="http://schemas.openxmlformats.org/officeDocument/2006/relationships/hyperlink" Target="http://www.3gpp.org/ftp/tsg_cn/WG4_protocollars/tsgN4_21_Bangkok/Tdocs/N4-031386.zip" TargetMode="External" Id="R6dc2754f58d440e9" /><Relationship Type="http://schemas.openxmlformats.org/officeDocument/2006/relationships/hyperlink" Target="http://webapp.etsi.org/teldir/ListPersDetails.asp?PersId=0" TargetMode="External" Id="Red279a9951544ba8" /><Relationship Type="http://schemas.openxmlformats.org/officeDocument/2006/relationships/hyperlink" Target="http://www.3gpp.org/ftp/tsg_cn/WG4_protocollars/tsgN4_21_Bangkok/Tdocs/N4-031387.zip" TargetMode="External" Id="Reb718e22b6d84ba4" /><Relationship Type="http://schemas.openxmlformats.org/officeDocument/2006/relationships/hyperlink" Target="http://webapp.etsi.org/teldir/ListPersDetails.asp?PersId=0" TargetMode="External" Id="R0ab0f570443e4157" /><Relationship Type="http://schemas.openxmlformats.org/officeDocument/2006/relationships/hyperlink" Target="http://www.3gpp.org/ftp/tsg_cn/WG4_protocollars/tsgN4_21_Bangkok/Tdocs/N4-031388.zip" TargetMode="External" Id="R7a3abc4b5e0f46a7" /><Relationship Type="http://schemas.openxmlformats.org/officeDocument/2006/relationships/hyperlink" Target="http://webapp.etsi.org/teldir/ListPersDetails.asp?PersId=0" TargetMode="External" Id="Rad35af6fda3b4b58" /><Relationship Type="http://schemas.openxmlformats.org/officeDocument/2006/relationships/hyperlink" Target="http://www.3gpp.org/ftp/tsg_cn/WG4_protocollars/tsgN4_21_Bangkok/Tdocs/N4-031389.zip" TargetMode="External" Id="R87afcd60721545c8" /><Relationship Type="http://schemas.openxmlformats.org/officeDocument/2006/relationships/hyperlink" Target="http://webapp.etsi.org/teldir/ListPersDetails.asp?PersId=0" TargetMode="External" Id="Re6595f385ae44f17" /><Relationship Type="http://schemas.openxmlformats.org/officeDocument/2006/relationships/hyperlink" Target="http://www.3gpp.org/ftp/tsg_cn/WG4_protocollars/tsgN4_21_Bangkok/Tdocs/N4-031390.zip" TargetMode="External" Id="R92bcd852748a42cb" /><Relationship Type="http://schemas.openxmlformats.org/officeDocument/2006/relationships/hyperlink" Target="http://webapp.etsi.org/teldir/ListPersDetails.asp?PersId=0" TargetMode="External" Id="R11f25c518fcf4d9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32</v>
      </c>
      <c r="C3" s="6" t="s">
        <v>33</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32</v>
      </c>
      <c r="C4" s="6" t="s">
        <v>33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42</v>
      </c>
      <c r="B5" s="6" t="s">
        <v>43</v>
      </c>
      <c r="C5" s="6" t="s">
        <v>33</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44</v>
      </c>
      <c r="B6" s="6" t="s">
        <v>43</v>
      </c>
      <c r="C6" s="6" t="s">
        <v>33</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45</v>
      </c>
      <c r="B7" s="6" t="s">
        <v>46</v>
      </c>
      <c r="C7" s="6" t="s">
        <v>47</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48</v>
      </c>
      <c r="B8" s="6" t="s">
        <v>49</v>
      </c>
      <c r="C8" s="6" t="s">
        <v>50</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51</v>
      </c>
      <c r="B9" s="6" t="s">
        <v>52</v>
      </c>
      <c r="C9" s="6" t="s">
        <v>33</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53</v>
      </c>
      <c r="B10" s="6" t="s">
        <v>38</v>
      </c>
      <c r="C10" s="6" t="s">
        <v>38</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54</v>
      </c>
      <c r="B11" s="6" t="s">
        <v>38</v>
      </c>
      <c r="C11" s="6" t="s">
        <v>38</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55</v>
      </c>
      <c r="B12" s="6" t="s">
        <v>38</v>
      </c>
      <c r="C12" s="6" t="s">
        <v>38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56</v>
      </c>
      <c r="B13" s="6" t="s">
        <v>57</v>
      </c>
      <c r="C13" s="6" t="s">
        <v>38</v>
      </c>
      <c r="D13" s="7" t="s">
        <v>34</v>
      </c>
      <c r="E13" s="28" t="s">
        <v>35</v>
      </c>
      <c r="F13" s="5" t="s">
        <v>22</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58</v>
      </c>
      <c r="X13" s="7" t="s">
        <v>38</v>
      </c>
      <c r="Y13" s="5" t="s">
        <v>59</v>
      </c>
      <c r="Z13" s="5" t="s">
        <v>60</v>
      </c>
      <c r="AA13" s="6" t="s">
        <v>38</v>
      </c>
      <c r="AB13" s="6" t="s">
        <v>38</v>
      </c>
      <c r="AC13" s="6" t="s">
        <v>38</v>
      </c>
      <c r="AD13" s="6" t="s">
        <v>38</v>
      </c>
      <c r="AE13" s="6" t="s">
        <v>38</v>
      </c>
    </row>
    <row r="14">
      <c r="A14" s="28" t="s">
        <v>61</v>
      </c>
      <c r="B14" s="6" t="s">
        <v>38</v>
      </c>
      <c r="C14" s="6" t="s">
        <v>38</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62</v>
      </c>
      <c r="B15" s="6" t="s">
        <v>38</v>
      </c>
      <c r="C15" s="6" t="s">
        <v>63</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64</v>
      </c>
      <c r="B16" s="6" t="s">
        <v>38</v>
      </c>
      <c r="C16" s="6" t="s">
        <v>63</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65</v>
      </c>
      <c r="B17" s="6" t="s">
        <v>38</v>
      </c>
      <c r="C17" s="6" t="s">
        <v>63</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66</v>
      </c>
      <c r="B18" s="6" t="s">
        <v>67</v>
      </c>
      <c r="C18" s="6" t="s">
        <v>38</v>
      </c>
      <c r="D18" s="7" t="s">
        <v>34</v>
      </c>
      <c r="E18" s="28" t="s">
        <v>35</v>
      </c>
      <c r="F18" s="5" t="s">
        <v>22</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68</v>
      </c>
      <c r="X18" s="7" t="s">
        <v>38</v>
      </c>
      <c r="Y18" s="5" t="s">
        <v>59</v>
      </c>
      <c r="Z18" s="5" t="s">
        <v>69</v>
      </c>
      <c r="AA18" s="6" t="s">
        <v>38</v>
      </c>
      <c r="AB18" s="6" t="s">
        <v>38</v>
      </c>
      <c r="AC18" s="6" t="s">
        <v>38</v>
      </c>
      <c r="AD18" s="6" t="s">
        <v>38</v>
      </c>
      <c r="AE18" s="6" t="s">
        <v>38</v>
      </c>
    </row>
    <row r="19">
      <c r="A19" s="28" t="s">
        <v>70</v>
      </c>
      <c r="B19" s="6" t="s">
        <v>71</v>
      </c>
      <c r="C19" s="6" t="s">
        <v>38</v>
      </c>
      <c r="D19" s="7" t="s">
        <v>34</v>
      </c>
      <c r="E19" s="28" t="s">
        <v>35</v>
      </c>
      <c r="F19" s="5" t="s">
        <v>22</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72</v>
      </c>
      <c r="X19" s="7" t="s">
        <v>38</v>
      </c>
      <c r="Y19" s="5" t="s">
        <v>73</v>
      </c>
      <c r="Z19" s="5" t="s">
        <v>74</v>
      </c>
      <c r="AA19" s="6" t="s">
        <v>38</v>
      </c>
      <c r="AB19" s="6" t="s">
        <v>38</v>
      </c>
      <c r="AC19" s="6" t="s">
        <v>38</v>
      </c>
      <c r="AD19" s="6" t="s">
        <v>38</v>
      </c>
      <c r="AE19" s="6" t="s">
        <v>38</v>
      </c>
    </row>
    <row r="20">
      <c r="A20" s="28" t="s">
        <v>75</v>
      </c>
      <c r="B20" s="6" t="s">
        <v>76</v>
      </c>
      <c r="C20" s="6" t="s">
        <v>38</v>
      </c>
      <c r="D20" s="7" t="s">
        <v>34</v>
      </c>
      <c r="E20" s="28" t="s">
        <v>35</v>
      </c>
      <c r="F20" s="5" t="s">
        <v>22</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77</v>
      </c>
      <c r="X20" s="7" t="s">
        <v>78</v>
      </c>
      <c r="Y20" s="5" t="s">
        <v>59</v>
      </c>
      <c r="Z20" s="5" t="s">
        <v>79</v>
      </c>
      <c r="AA20" s="6" t="s">
        <v>38</v>
      </c>
      <c r="AB20" s="6" t="s">
        <v>38</v>
      </c>
      <c r="AC20" s="6" t="s">
        <v>38</v>
      </c>
      <c r="AD20" s="6" t="s">
        <v>38</v>
      </c>
      <c r="AE20" s="6" t="s">
        <v>38</v>
      </c>
    </row>
    <row r="21">
      <c r="A21" s="28" t="s">
        <v>80</v>
      </c>
      <c r="B21" s="6" t="s">
        <v>81</v>
      </c>
      <c r="C21" s="6" t="s">
        <v>38</v>
      </c>
      <c r="D21" s="7" t="s">
        <v>34</v>
      </c>
      <c r="E21" s="28" t="s">
        <v>35</v>
      </c>
      <c r="F21" s="5" t="s">
        <v>22</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82</v>
      </c>
      <c r="X21" s="7" t="s">
        <v>38</v>
      </c>
      <c r="Y21" s="5" t="s">
        <v>59</v>
      </c>
      <c r="Z21" s="5" t="s">
        <v>79</v>
      </c>
      <c r="AA21" s="6" t="s">
        <v>38</v>
      </c>
      <c r="AB21" s="6" t="s">
        <v>38</v>
      </c>
      <c r="AC21" s="6" t="s">
        <v>38</v>
      </c>
      <c r="AD21" s="6" t="s">
        <v>38</v>
      </c>
      <c r="AE21" s="6" t="s">
        <v>38</v>
      </c>
    </row>
    <row r="22">
      <c r="A22" s="28" t="s">
        <v>83</v>
      </c>
      <c r="B22" s="6" t="s">
        <v>38</v>
      </c>
      <c r="C22" s="6" t="s">
        <v>84</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81</v>
      </c>
      <c r="C23" s="6" t="s">
        <v>38</v>
      </c>
      <c r="D23" s="7" t="s">
        <v>34</v>
      </c>
      <c r="E23" s="28" t="s">
        <v>35</v>
      </c>
      <c r="F23" s="5" t="s">
        <v>22</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86</v>
      </c>
      <c r="X23" s="7" t="s">
        <v>38</v>
      </c>
      <c r="Y23" s="5" t="s">
        <v>87</v>
      </c>
      <c r="Z23" s="5" t="s">
        <v>79</v>
      </c>
      <c r="AA23" s="6" t="s">
        <v>38</v>
      </c>
      <c r="AB23" s="6" t="s">
        <v>38</v>
      </c>
      <c r="AC23" s="6" t="s">
        <v>38</v>
      </c>
      <c r="AD23" s="6" t="s">
        <v>38</v>
      </c>
      <c r="AE23" s="6" t="s">
        <v>38</v>
      </c>
    </row>
    <row r="24">
      <c r="A24" s="28" t="s">
        <v>88</v>
      </c>
      <c r="B24" s="6" t="s">
        <v>38</v>
      </c>
      <c r="C24" s="6" t="s">
        <v>84</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91</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38</v>
      </c>
      <c r="C26" s="6" t="s">
        <v>91</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93</v>
      </c>
      <c r="B27" s="6" t="s">
        <v>38</v>
      </c>
      <c r="C27" s="6" t="s">
        <v>38</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94</v>
      </c>
      <c r="B28" s="6" t="s">
        <v>38</v>
      </c>
      <c r="C28" s="6" t="s">
        <v>95</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96</v>
      </c>
      <c r="B29" s="6" t="s">
        <v>97</v>
      </c>
      <c r="C29" s="6" t="s">
        <v>38</v>
      </c>
      <c r="D29" s="7" t="s">
        <v>34</v>
      </c>
      <c r="E29" s="28" t="s">
        <v>35</v>
      </c>
      <c r="F29" s="5" t="s">
        <v>22</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98</v>
      </c>
      <c r="X29" s="7" t="s">
        <v>38</v>
      </c>
      <c r="Y29" s="5" t="s">
        <v>59</v>
      </c>
      <c r="Z29" s="5" t="s">
        <v>99</v>
      </c>
      <c r="AA29" s="6" t="s">
        <v>38</v>
      </c>
      <c r="AB29" s="6" t="s">
        <v>38</v>
      </c>
      <c r="AC29" s="6" t="s">
        <v>38</v>
      </c>
      <c r="AD29" s="6" t="s">
        <v>38</v>
      </c>
      <c r="AE29" s="6" t="s">
        <v>38</v>
      </c>
    </row>
    <row r="30">
      <c r="A30" s="28" t="s">
        <v>100</v>
      </c>
      <c r="B30" s="6" t="s">
        <v>101</v>
      </c>
      <c r="C30" s="6" t="s">
        <v>102</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103</v>
      </c>
      <c r="B31" s="6" t="s">
        <v>104</v>
      </c>
      <c r="C31" s="6" t="s">
        <v>91</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105</v>
      </c>
      <c r="B32" s="6" t="s">
        <v>38</v>
      </c>
      <c r="C32" s="6" t="s">
        <v>106</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38</v>
      </c>
      <c r="C33" s="6" t="s">
        <v>106</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38</v>
      </c>
      <c r="C34" s="6" t="s">
        <v>38</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109</v>
      </c>
      <c r="B35" s="6" t="s">
        <v>110</v>
      </c>
      <c r="C35" s="6" t="s">
        <v>102</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111</v>
      </c>
      <c r="B36" s="6" t="s">
        <v>38</v>
      </c>
      <c r="C36" s="6" t="s">
        <v>112</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38</v>
      </c>
      <c r="C37" s="6" t="s">
        <v>112</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114</v>
      </c>
      <c r="B38" s="6" t="s">
        <v>38</v>
      </c>
      <c r="C38" s="6" t="s">
        <v>112</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115</v>
      </c>
      <c r="B39" s="6" t="s">
        <v>116</v>
      </c>
      <c r="C39" s="6" t="s">
        <v>38</v>
      </c>
      <c r="D39" s="7" t="s">
        <v>34</v>
      </c>
      <c r="E39" s="28" t="s">
        <v>35</v>
      </c>
      <c r="F39" s="5" t="s">
        <v>22</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117</v>
      </c>
      <c r="X39" s="7" t="s">
        <v>38</v>
      </c>
      <c r="Y39" s="5" t="s">
        <v>59</v>
      </c>
      <c r="Z39" s="5" t="s">
        <v>118</v>
      </c>
      <c r="AA39" s="6" t="s">
        <v>38</v>
      </c>
      <c r="AB39" s="6" t="s">
        <v>38</v>
      </c>
      <c r="AC39" s="6" t="s">
        <v>38</v>
      </c>
      <c r="AD39" s="6" t="s">
        <v>38</v>
      </c>
      <c r="AE39" s="6" t="s">
        <v>38</v>
      </c>
    </row>
    <row r="40">
      <c r="A40" s="28" t="s">
        <v>119</v>
      </c>
      <c r="B40" s="6" t="s">
        <v>116</v>
      </c>
      <c r="C40" s="6" t="s">
        <v>38</v>
      </c>
      <c r="D40" s="7" t="s">
        <v>34</v>
      </c>
      <c r="E40" s="28" t="s">
        <v>35</v>
      </c>
      <c r="F40" s="5" t="s">
        <v>22</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120</v>
      </c>
      <c r="X40" s="7" t="s">
        <v>38</v>
      </c>
      <c r="Y40" s="5" t="s">
        <v>87</v>
      </c>
      <c r="Z40" s="5" t="s">
        <v>118</v>
      </c>
      <c r="AA40" s="6" t="s">
        <v>38</v>
      </c>
      <c r="AB40" s="6" t="s">
        <v>38</v>
      </c>
      <c r="AC40" s="6" t="s">
        <v>38</v>
      </c>
      <c r="AD40" s="6" t="s">
        <v>38</v>
      </c>
      <c r="AE40" s="6" t="s">
        <v>38</v>
      </c>
    </row>
    <row r="41">
      <c r="A41" s="28" t="s">
        <v>121</v>
      </c>
      <c r="B41" s="6" t="s">
        <v>38</v>
      </c>
      <c r="C41" s="6" t="s">
        <v>112</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122</v>
      </c>
      <c r="B42" s="6" t="s">
        <v>38</v>
      </c>
      <c r="C42" s="6" t="s">
        <v>112</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123</v>
      </c>
      <c r="B43" s="6" t="s">
        <v>38</v>
      </c>
      <c r="C43" s="6" t="s">
        <v>112</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124</v>
      </c>
      <c r="B44" s="6" t="s">
        <v>38</v>
      </c>
      <c r="C44" s="6" t="s">
        <v>112</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125</v>
      </c>
      <c r="B45" s="6" t="s">
        <v>38</v>
      </c>
      <c r="C45" s="6" t="s">
        <v>126</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127</v>
      </c>
      <c r="B46" s="6" t="s">
        <v>38</v>
      </c>
      <c r="C46" s="6" t="s">
        <v>84</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128</v>
      </c>
      <c r="B47" s="6" t="s">
        <v>38</v>
      </c>
      <c r="C47" s="6" t="s">
        <v>84</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129</v>
      </c>
      <c r="B48" s="6" t="s">
        <v>38</v>
      </c>
      <c r="C48" s="6" t="s">
        <v>84</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130</v>
      </c>
      <c r="B49" s="6" t="s">
        <v>131</v>
      </c>
      <c r="C49" s="6" t="s">
        <v>132</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133</v>
      </c>
      <c r="B50" s="6" t="s">
        <v>38</v>
      </c>
      <c r="C50" s="6" t="s">
        <v>38</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134</v>
      </c>
      <c r="B51" s="6" t="s">
        <v>135</v>
      </c>
      <c r="C51" s="6" t="s">
        <v>38</v>
      </c>
      <c r="D51" s="7" t="s">
        <v>34</v>
      </c>
      <c r="E51" s="28" t="s">
        <v>35</v>
      </c>
      <c r="F51" s="5" t="s">
        <v>22</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136</v>
      </c>
      <c r="X51" s="7" t="s">
        <v>38</v>
      </c>
      <c r="Y51" s="5" t="s">
        <v>87</v>
      </c>
      <c r="Z51" s="5" t="s">
        <v>137</v>
      </c>
      <c r="AA51" s="6" t="s">
        <v>38</v>
      </c>
      <c r="AB51" s="6" t="s">
        <v>38</v>
      </c>
      <c r="AC51" s="6" t="s">
        <v>38</v>
      </c>
      <c r="AD51" s="6" t="s">
        <v>38</v>
      </c>
      <c r="AE51" s="6" t="s">
        <v>38</v>
      </c>
    </row>
    <row r="52">
      <c r="A52" s="28" t="s">
        <v>138</v>
      </c>
      <c r="B52" s="6" t="s">
        <v>139</v>
      </c>
      <c r="C52" s="6" t="s">
        <v>38</v>
      </c>
      <c r="D52" s="7" t="s">
        <v>34</v>
      </c>
      <c r="E52" s="28" t="s">
        <v>35</v>
      </c>
      <c r="F52" s="5" t="s">
        <v>22</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140</v>
      </c>
      <c r="X52" s="7" t="s">
        <v>38</v>
      </c>
      <c r="Y52" s="5" t="s">
        <v>59</v>
      </c>
      <c r="Z52" s="5" t="s">
        <v>141</v>
      </c>
      <c r="AA52" s="6" t="s">
        <v>38</v>
      </c>
      <c r="AB52" s="6" t="s">
        <v>38</v>
      </c>
      <c r="AC52" s="6" t="s">
        <v>38</v>
      </c>
      <c r="AD52" s="6" t="s">
        <v>38</v>
      </c>
      <c r="AE52" s="6" t="s">
        <v>38</v>
      </c>
    </row>
    <row r="53">
      <c r="A53" s="28" t="s">
        <v>142</v>
      </c>
      <c r="B53" s="6" t="s">
        <v>139</v>
      </c>
      <c r="C53" s="6" t="s">
        <v>38</v>
      </c>
      <c r="D53" s="7" t="s">
        <v>34</v>
      </c>
      <c r="E53" s="28" t="s">
        <v>35</v>
      </c>
      <c r="F53" s="5" t="s">
        <v>22</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143</v>
      </c>
      <c r="X53" s="7" t="s">
        <v>38</v>
      </c>
      <c r="Y53" s="5" t="s">
        <v>87</v>
      </c>
      <c r="Z53" s="5" t="s">
        <v>141</v>
      </c>
      <c r="AA53" s="6" t="s">
        <v>38</v>
      </c>
      <c r="AB53" s="6" t="s">
        <v>38</v>
      </c>
      <c r="AC53" s="6" t="s">
        <v>38</v>
      </c>
      <c r="AD53" s="6" t="s">
        <v>38</v>
      </c>
      <c r="AE53" s="6" t="s">
        <v>38</v>
      </c>
    </row>
    <row r="54">
      <c r="A54" s="28" t="s">
        <v>144</v>
      </c>
      <c r="B54" s="6" t="s">
        <v>145</v>
      </c>
      <c r="C54" s="6" t="s">
        <v>38</v>
      </c>
      <c r="D54" s="7" t="s">
        <v>34</v>
      </c>
      <c r="E54" s="28" t="s">
        <v>35</v>
      </c>
      <c r="F54" s="5" t="s">
        <v>22</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146</v>
      </c>
      <c r="X54" s="7" t="s">
        <v>78</v>
      </c>
      <c r="Y54" s="5" t="s">
        <v>73</v>
      </c>
      <c r="Z54" s="5" t="s">
        <v>147</v>
      </c>
      <c r="AA54" s="6" t="s">
        <v>38</v>
      </c>
      <c r="AB54" s="6" t="s">
        <v>38</v>
      </c>
      <c r="AC54" s="6" t="s">
        <v>38</v>
      </c>
      <c r="AD54" s="6" t="s">
        <v>38</v>
      </c>
      <c r="AE54" s="6" t="s">
        <v>38</v>
      </c>
    </row>
    <row r="55">
      <c r="A55" s="28" t="s">
        <v>148</v>
      </c>
      <c r="B55" s="6" t="s">
        <v>38</v>
      </c>
      <c r="C55" s="6" t="s">
        <v>38</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149</v>
      </c>
      <c r="B56" s="6" t="s">
        <v>145</v>
      </c>
      <c r="C56" s="6" t="s">
        <v>38</v>
      </c>
      <c r="D56" s="7" t="s">
        <v>34</v>
      </c>
      <c r="E56" s="28" t="s">
        <v>35</v>
      </c>
      <c r="F56" s="5" t="s">
        <v>22</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150</v>
      </c>
      <c r="X56" s="7" t="s">
        <v>38</v>
      </c>
      <c r="Y56" s="5" t="s">
        <v>73</v>
      </c>
      <c r="Z56" s="5" t="s">
        <v>147</v>
      </c>
      <c r="AA56" s="6" t="s">
        <v>38</v>
      </c>
      <c r="AB56" s="6" t="s">
        <v>38</v>
      </c>
      <c r="AC56" s="6" t="s">
        <v>38</v>
      </c>
      <c r="AD56" s="6" t="s">
        <v>38</v>
      </c>
      <c r="AE56" s="6" t="s">
        <v>38</v>
      </c>
    </row>
    <row r="57">
      <c r="A57" s="28" t="s">
        <v>151</v>
      </c>
      <c r="B57" s="6" t="s">
        <v>38</v>
      </c>
      <c r="C57" s="6" t="s">
        <v>38</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152</v>
      </c>
      <c r="B58" s="6" t="s">
        <v>153</v>
      </c>
      <c r="C58" s="6" t="s">
        <v>132</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154</v>
      </c>
      <c r="B59" s="6" t="s">
        <v>155</v>
      </c>
      <c r="C59" s="6" t="s">
        <v>132</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156</v>
      </c>
      <c r="B60" s="6" t="s">
        <v>157</v>
      </c>
      <c r="C60" s="6" t="s">
        <v>158</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159</v>
      </c>
      <c r="B61" s="6" t="s">
        <v>38</v>
      </c>
      <c r="C61" s="6" t="s">
        <v>160</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161</v>
      </c>
      <c r="B62" s="6" t="s">
        <v>38</v>
      </c>
      <c r="C62" s="6" t="s">
        <v>160</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162</v>
      </c>
      <c r="B63" s="6" t="s">
        <v>38</v>
      </c>
      <c r="C63" s="6" t="s">
        <v>38</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163</v>
      </c>
      <c r="B64" s="6" t="s">
        <v>38</v>
      </c>
      <c r="C64" s="6" t="s">
        <v>38</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164</v>
      </c>
      <c r="B65" s="6" t="s">
        <v>38</v>
      </c>
      <c r="C65" s="6" t="s">
        <v>160</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165</v>
      </c>
      <c r="B66" s="6" t="s">
        <v>166</v>
      </c>
      <c r="C66" s="6" t="s">
        <v>167</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168</v>
      </c>
      <c r="B67" s="6" t="s">
        <v>169</v>
      </c>
      <c r="C67" s="6" t="s">
        <v>170</v>
      </c>
      <c r="D67" s="7" t="s">
        <v>34</v>
      </c>
      <c r="E67" s="28" t="s">
        <v>35</v>
      </c>
      <c r="F67" s="5" t="s">
        <v>171</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172</v>
      </c>
      <c r="B68" s="6" t="s">
        <v>173</v>
      </c>
      <c r="C68" s="6" t="s">
        <v>174</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175</v>
      </c>
      <c r="B69" s="6" t="s">
        <v>38</v>
      </c>
      <c r="C69" s="6" t="s">
        <v>38</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176</v>
      </c>
      <c r="B70" s="6" t="s">
        <v>177</v>
      </c>
      <c r="C70" s="6" t="s">
        <v>38</v>
      </c>
      <c r="D70" s="7" t="s">
        <v>34</v>
      </c>
      <c r="E70" s="28" t="s">
        <v>35</v>
      </c>
      <c r="F70" s="5" t="s">
        <v>22</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178</v>
      </c>
      <c r="X70" s="7" t="s">
        <v>38</v>
      </c>
      <c r="Y70" s="5" t="s">
        <v>59</v>
      </c>
      <c r="Z70" s="5" t="s">
        <v>179</v>
      </c>
      <c r="AA70" s="6" t="s">
        <v>38</v>
      </c>
      <c r="AB70" s="6" t="s">
        <v>38</v>
      </c>
      <c r="AC70" s="6" t="s">
        <v>38</v>
      </c>
      <c r="AD70" s="6" t="s">
        <v>38</v>
      </c>
      <c r="AE70" s="6" t="s">
        <v>38</v>
      </c>
    </row>
    <row r="71">
      <c r="A71" s="28" t="s">
        <v>180</v>
      </c>
      <c r="B71" s="6" t="s">
        <v>38</v>
      </c>
      <c r="C71" s="6" t="s">
        <v>174</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181</v>
      </c>
      <c r="B72" s="6" t="s">
        <v>182</v>
      </c>
      <c r="C72" s="6" t="s">
        <v>183</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184</v>
      </c>
      <c r="B73" s="6" t="s">
        <v>185</v>
      </c>
      <c r="C73" s="6" t="s">
        <v>186</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187</v>
      </c>
      <c r="B74" s="6" t="s">
        <v>188</v>
      </c>
      <c r="C74" s="6" t="s">
        <v>186</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189</v>
      </c>
      <c r="B75" s="6" t="s">
        <v>38</v>
      </c>
      <c r="C75" s="6" t="s">
        <v>186</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190</v>
      </c>
      <c r="B76" s="6" t="s">
        <v>191</v>
      </c>
      <c r="C76" s="6" t="s">
        <v>186</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192</v>
      </c>
      <c r="B77" s="6" t="s">
        <v>193</v>
      </c>
      <c r="C77" s="6" t="s">
        <v>38</v>
      </c>
      <c r="D77" s="7" t="s">
        <v>34</v>
      </c>
      <c r="E77" s="28" t="s">
        <v>35</v>
      </c>
      <c r="F77" s="5" t="s">
        <v>22</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194</v>
      </c>
      <c r="X77" s="7" t="s">
        <v>38</v>
      </c>
      <c r="Y77" s="5" t="s">
        <v>59</v>
      </c>
      <c r="Z77" s="5" t="s">
        <v>141</v>
      </c>
      <c r="AA77" s="6" t="s">
        <v>38</v>
      </c>
      <c r="AB77" s="6" t="s">
        <v>38</v>
      </c>
      <c r="AC77" s="6" t="s">
        <v>38</v>
      </c>
      <c r="AD77" s="6" t="s">
        <v>38</v>
      </c>
      <c r="AE77" s="6" t="s">
        <v>38</v>
      </c>
    </row>
    <row r="78">
      <c r="A78" s="28" t="s">
        <v>195</v>
      </c>
      <c r="B78" s="6" t="s">
        <v>193</v>
      </c>
      <c r="C78" s="6" t="s">
        <v>38</v>
      </c>
      <c r="D78" s="7" t="s">
        <v>34</v>
      </c>
      <c r="E78" s="28" t="s">
        <v>35</v>
      </c>
      <c r="F78" s="5" t="s">
        <v>22</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196</v>
      </c>
      <c r="X78" s="7" t="s">
        <v>38</v>
      </c>
      <c r="Y78" s="5" t="s">
        <v>87</v>
      </c>
      <c r="Z78" s="5" t="s">
        <v>141</v>
      </c>
      <c r="AA78" s="6" t="s">
        <v>38</v>
      </c>
      <c r="AB78" s="6" t="s">
        <v>38</v>
      </c>
      <c r="AC78" s="6" t="s">
        <v>38</v>
      </c>
      <c r="AD78" s="6" t="s">
        <v>38</v>
      </c>
      <c r="AE78" s="6" t="s">
        <v>38</v>
      </c>
    </row>
    <row r="79">
      <c r="A79" s="28" t="s">
        <v>197</v>
      </c>
      <c r="B79" s="6" t="s">
        <v>198</v>
      </c>
      <c r="C79" s="6" t="s">
        <v>38</v>
      </c>
      <c r="D79" s="7" t="s">
        <v>34</v>
      </c>
      <c r="E79" s="28" t="s">
        <v>35</v>
      </c>
      <c r="F79" s="5" t="s">
        <v>22</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199</v>
      </c>
      <c r="X79" s="7" t="s">
        <v>38</v>
      </c>
      <c r="Y79" s="5" t="s">
        <v>59</v>
      </c>
      <c r="Z79" s="5" t="s">
        <v>200</v>
      </c>
      <c r="AA79" s="6" t="s">
        <v>38</v>
      </c>
      <c r="AB79" s="6" t="s">
        <v>38</v>
      </c>
      <c r="AC79" s="6" t="s">
        <v>38</v>
      </c>
      <c r="AD79" s="6" t="s">
        <v>38</v>
      </c>
      <c r="AE79" s="6" t="s">
        <v>38</v>
      </c>
    </row>
    <row r="80">
      <c r="A80" s="28" t="s">
        <v>201</v>
      </c>
      <c r="B80" s="6" t="s">
        <v>198</v>
      </c>
      <c r="C80" s="6" t="s">
        <v>38</v>
      </c>
      <c r="D80" s="7" t="s">
        <v>34</v>
      </c>
      <c r="E80" s="28" t="s">
        <v>35</v>
      </c>
      <c r="F80" s="5" t="s">
        <v>22</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202</v>
      </c>
      <c r="X80" s="7" t="s">
        <v>38</v>
      </c>
      <c r="Y80" s="5" t="s">
        <v>87</v>
      </c>
      <c r="Z80" s="5" t="s">
        <v>200</v>
      </c>
      <c r="AA80" s="6" t="s">
        <v>38</v>
      </c>
      <c r="AB80" s="6" t="s">
        <v>38</v>
      </c>
      <c r="AC80" s="6" t="s">
        <v>38</v>
      </c>
      <c r="AD80" s="6" t="s">
        <v>38</v>
      </c>
      <c r="AE80" s="6" t="s">
        <v>38</v>
      </c>
    </row>
    <row r="81">
      <c r="A81" s="28" t="s">
        <v>203</v>
      </c>
      <c r="B81" s="6" t="s">
        <v>198</v>
      </c>
      <c r="C81" s="6" t="s">
        <v>38</v>
      </c>
      <c r="D81" s="7" t="s">
        <v>34</v>
      </c>
      <c r="E81" s="28" t="s">
        <v>35</v>
      </c>
      <c r="F81" s="5" t="s">
        <v>22</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204</v>
      </c>
      <c r="X81" s="7" t="s">
        <v>38</v>
      </c>
      <c r="Y81" s="5" t="s">
        <v>87</v>
      </c>
      <c r="Z81" s="5" t="s">
        <v>200</v>
      </c>
      <c r="AA81" s="6" t="s">
        <v>38</v>
      </c>
      <c r="AB81" s="6" t="s">
        <v>38</v>
      </c>
      <c r="AC81" s="6" t="s">
        <v>38</v>
      </c>
      <c r="AD81" s="6" t="s">
        <v>38</v>
      </c>
      <c r="AE81" s="6" t="s">
        <v>38</v>
      </c>
    </row>
    <row r="82">
      <c r="A82" s="28" t="s">
        <v>205</v>
      </c>
      <c r="B82" s="6" t="s">
        <v>38</v>
      </c>
      <c r="C82" s="6" t="s">
        <v>206</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207</v>
      </c>
      <c r="B83" s="6" t="s">
        <v>38</v>
      </c>
      <c r="C83" s="6" t="s">
        <v>206</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208</v>
      </c>
      <c r="B84" s="6" t="s">
        <v>38</v>
      </c>
      <c r="C84" s="6" t="s">
        <v>206</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209</v>
      </c>
      <c r="B85" s="6" t="s">
        <v>38</v>
      </c>
      <c r="C85" s="6" t="s">
        <v>206</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210</v>
      </c>
      <c r="B86" s="6" t="s">
        <v>38</v>
      </c>
      <c r="C86" s="6" t="s">
        <v>206</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211</v>
      </c>
      <c r="B87" s="6" t="s">
        <v>38</v>
      </c>
      <c r="C87" s="6" t="s">
        <v>206</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212</v>
      </c>
      <c r="B88" s="6" t="s">
        <v>38</v>
      </c>
      <c r="C88" s="6" t="s">
        <v>206</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213</v>
      </c>
      <c r="B89" s="6" t="s">
        <v>38</v>
      </c>
      <c r="C89" s="6" t="s">
        <v>206</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214</v>
      </c>
      <c r="B90" s="6" t="s">
        <v>38</v>
      </c>
      <c r="C90" s="6" t="s">
        <v>38</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215</v>
      </c>
      <c r="B91" s="6" t="s">
        <v>38</v>
      </c>
      <c r="C91" s="6" t="s">
        <v>206</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216</v>
      </c>
      <c r="B92" s="6" t="s">
        <v>38</v>
      </c>
      <c r="C92" s="6" t="s">
        <v>217</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218</v>
      </c>
      <c r="B93" s="6" t="s">
        <v>219</v>
      </c>
      <c r="C93" s="6" t="s">
        <v>220</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221</v>
      </c>
      <c r="B94" s="6" t="s">
        <v>38</v>
      </c>
      <c r="C94" s="6" t="s">
        <v>220</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222</v>
      </c>
      <c r="B95" s="6" t="s">
        <v>38</v>
      </c>
      <c r="C95" s="6" t="s">
        <v>38</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223</v>
      </c>
      <c r="B96" s="6" t="s">
        <v>110</v>
      </c>
      <c r="C96" s="6" t="s">
        <v>102</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224</v>
      </c>
      <c r="B97" s="6" t="s">
        <v>38</v>
      </c>
      <c r="C97" s="6" t="s">
        <v>84</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225</v>
      </c>
      <c r="B98" s="6" t="s">
        <v>226</v>
      </c>
      <c r="C98" s="6" t="s">
        <v>38</v>
      </c>
      <c r="D98" s="7" t="s">
        <v>34</v>
      </c>
      <c r="E98" s="28" t="s">
        <v>35</v>
      </c>
      <c r="F98" s="5" t="s">
        <v>22</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227</v>
      </c>
      <c r="X98" s="7" t="s">
        <v>38</v>
      </c>
      <c r="Y98" s="5" t="s">
        <v>59</v>
      </c>
      <c r="Z98" s="5" t="s">
        <v>228</v>
      </c>
      <c r="AA98" s="6" t="s">
        <v>38</v>
      </c>
      <c r="AB98" s="6" t="s">
        <v>38</v>
      </c>
      <c r="AC98" s="6" t="s">
        <v>38</v>
      </c>
      <c r="AD98" s="6" t="s">
        <v>38</v>
      </c>
      <c r="AE98" s="6" t="s">
        <v>38</v>
      </c>
    </row>
    <row r="99">
      <c r="A99" s="28" t="s">
        <v>229</v>
      </c>
      <c r="B99" s="6" t="s">
        <v>226</v>
      </c>
      <c r="C99" s="6" t="s">
        <v>38</v>
      </c>
      <c r="D99" s="7" t="s">
        <v>34</v>
      </c>
      <c r="E99" s="28" t="s">
        <v>35</v>
      </c>
      <c r="F99" s="5" t="s">
        <v>22</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230</v>
      </c>
      <c r="X99" s="7" t="s">
        <v>38</v>
      </c>
      <c r="Y99" s="5" t="s">
        <v>87</v>
      </c>
      <c r="Z99" s="5" t="s">
        <v>228</v>
      </c>
      <c r="AA99" s="6" t="s">
        <v>38</v>
      </c>
      <c r="AB99" s="6" t="s">
        <v>38</v>
      </c>
      <c r="AC99" s="6" t="s">
        <v>38</v>
      </c>
      <c r="AD99" s="6" t="s">
        <v>38</v>
      </c>
      <c r="AE99" s="6" t="s">
        <v>38</v>
      </c>
    </row>
    <row r="100">
      <c r="A100" s="28" t="s">
        <v>231</v>
      </c>
      <c r="B100" s="6" t="s">
        <v>226</v>
      </c>
      <c r="C100" s="6" t="s">
        <v>38</v>
      </c>
      <c r="D100" s="7" t="s">
        <v>34</v>
      </c>
      <c r="E100" s="28" t="s">
        <v>35</v>
      </c>
      <c r="F100" s="5" t="s">
        <v>22</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232</v>
      </c>
      <c r="X100" s="7" t="s">
        <v>38</v>
      </c>
      <c r="Y100" s="5" t="s">
        <v>87</v>
      </c>
      <c r="Z100" s="5" t="s">
        <v>228</v>
      </c>
      <c r="AA100" s="6" t="s">
        <v>38</v>
      </c>
      <c r="AB100" s="6" t="s">
        <v>38</v>
      </c>
      <c r="AC100" s="6" t="s">
        <v>38</v>
      </c>
      <c r="AD100" s="6" t="s">
        <v>38</v>
      </c>
      <c r="AE100" s="6" t="s">
        <v>38</v>
      </c>
    </row>
    <row r="101">
      <c r="A101" s="28" t="s">
        <v>233</v>
      </c>
      <c r="B101" s="6" t="s">
        <v>226</v>
      </c>
      <c r="C101" s="6" t="s">
        <v>38</v>
      </c>
      <c r="D101" s="7" t="s">
        <v>34</v>
      </c>
      <c r="E101" s="28" t="s">
        <v>35</v>
      </c>
      <c r="F101" s="5" t="s">
        <v>22</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234</v>
      </c>
      <c r="X101" s="7" t="s">
        <v>38</v>
      </c>
      <c r="Y101" s="5" t="s">
        <v>87</v>
      </c>
      <c r="Z101" s="5" t="s">
        <v>228</v>
      </c>
      <c r="AA101" s="6" t="s">
        <v>38</v>
      </c>
      <c r="AB101" s="6" t="s">
        <v>38</v>
      </c>
      <c r="AC101" s="6" t="s">
        <v>38</v>
      </c>
      <c r="AD101" s="6" t="s">
        <v>38</v>
      </c>
      <c r="AE101" s="6" t="s">
        <v>38</v>
      </c>
    </row>
    <row r="102">
      <c r="A102" s="28" t="s">
        <v>235</v>
      </c>
      <c r="B102" s="6" t="s">
        <v>236</v>
      </c>
      <c r="C102" s="6" t="s">
        <v>237</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238</v>
      </c>
      <c r="B103" s="6" t="s">
        <v>239</v>
      </c>
      <c r="C103" s="6" t="s">
        <v>237</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240</v>
      </c>
      <c r="B104" s="6" t="s">
        <v>241</v>
      </c>
      <c r="C104" s="6" t="s">
        <v>237</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242</v>
      </c>
      <c r="B105" s="6" t="s">
        <v>243</v>
      </c>
      <c r="C105" s="6" t="s">
        <v>237</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244</v>
      </c>
      <c r="B106" s="6" t="s">
        <v>245</v>
      </c>
      <c r="C106" s="6" t="s">
        <v>237</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246</v>
      </c>
      <c r="B107" s="6" t="s">
        <v>247</v>
      </c>
      <c r="C107" s="6" t="s">
        <v>237</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248</v>
      </c>
      <c r="B108" s="6" t="s">
        <v>249</v>
      </c>
      <c r="C108" s="6" t="s">
        <v>237</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250</v>
      </c>
      <c r="B109" s="6" t="s">
        <v>251</v>
      </c>
      <c r="C109" s="6" t="s">
        <v>237</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252</v>
      </c>
      <c r="B110" s="6" t="s">
        <v>253</v>
      </c>
      <c r="C110" s="6" t="s">
        <v>237</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254</v>
      </c>
      <c r="B111" s="6" t="s">
        <v>255</v>
      </c>
      <c r="C111" s="6" t="s">
        <v>237</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256</v>
      </c>
      <c r="B112" s="6" t="s">
        <v>257</v>
      </c>
      <c r="C112" s="6" t="s">
        <v>237</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258</v>
      </c>
      <c r="B113" s="6" t="s">
        <v>259</v>
      </c>
      <c r="C113" s="6" t="s">
        <v>237</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260</v>
      </c>
      <c r="B114" s="6" t="s">
        <v>261</v>
      </c>
      <c r="C114" s="6" t="s">
        <v>237</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262</v>
      </c>
      <c r="B115" s="6" t="s">
        <v>38</v>
      </c>
      <c r="C115" s="6" t="s">
        <v>237</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263</v>
      </c>
      <c r="B116" s="6" t="s">
        <v>264</v>
      </c>
      <c r="C116" s="6" t="s">
        <v>237</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265</v>
      </c>
      <c r="B117" s="6" t="s">
        <v>266</v>
      </c>
      <c r="C117" s="6" t="s">
        <v>237</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267</v>
      </c>
      <c r="B118" s="6" t="s">
        <v>38</v>
      </c>
      <c r="C118" s="6" t="s">
        <v>237</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268</v>
      </c>
      <c r="B119" s="6" t="s">
        <v>38</v>
      </c>
      <c r="C119" s="6" t="s">
        <v>237</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269</v>
      </c>
      <c r="B120" s="6" t="s">
        <v>270</v>
      </c>
      <c r="C120" s="6" t="s">
        <v>237</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271</v>
      </c>
      <c r="B121" s="6" t="s">
        <v>272</v>
      </c>
      <c r="C121" s="6" t="s">
        <v>237</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273</v>
      </c>
      <c r="B122" s="6" t="s">
        <v>38</v>
      </c>
      <c r="C122" s="6" t="s">
        <v>237</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274</v>
      </c>
      <c r="B123" s="6" t="s">
        <v>38</v>
      </c>
      <c r="C123" s="6" t="s">
        <v>38</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275</v>
      </c>
      <c r="B124" s="6" t="s">
        <v>38</v>
      </c>
      <c r="C124" s="6" t="s">
        <v>237</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276</v>
      </c>
      <c r="B125" s="6" t="s">
        <v>38</v>
      </c>
      <c r="C125" s="6" t="s">
        <v>237</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277</v>
      </c>
      <c r="B126" s="6" t="s">
        <v>278</v>
      </c>
      <c r="C126" s="6" t="s">
        <v>279</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280</v>
      </c>
      <c r="B127" s="6" t="s">
        <v>38</v>
      </c>
      <c r="C127" s="6" t="s">
        <v>237</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281</v>
      </c>
      <c r="B128" s="6" t="s">
        <v>38</v>
      </c>
      <c r="C128" s="6" t="s">
        <v>237</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282</v>
      </c>
      <c r="B129" s="6" t="s">
        <v>38</v>
      </c>
      <c r="C129" s="6" t="s">
        <v>38</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283</v>
      </c>
      <c r="B130" s="6" t="s">
        <v>38</v>
      </c>
      <c r="C130" s="6" t="s">
        <v>38</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284</v>
      </c>
      <c r="B131" s="6" t="s">
        <v>38</v>
      </c>
      <c r="C131" s="6" t="s">
        <v>237</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285</v>
      </c>
      <c r="B132" s="6" t="s">
        <v>38</v>
      </c>
      <c r="C132" s="6" t="s">
        <v>237</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286</v>
      </c>
      <c r="B133" s="6" t="s">
        <v>38</v>
      </c>
      <c r="C133" s="6" t="s">
        <v>237</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287</v>
      </c>
      <c r="B134" s="6" t="s">
        <v>288</v>
      </c>
      <c r="C134" s="6" t="s">
        <v>38</v>
      </c>
      <c r="D134" s="7" t="s">
        <v>34</v>
      </c>
      <c r="E134" s="28" t="s">
        <v>35</v>
      </c>
      <c r="F134" s="5" t="s">
        <v>22</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289</v>
      </c>
      <c r="X134" s="7" t="s">
        <v>78</v>
      </c>
      <c r="Y134" s="5" t="s">
        <v>59</v>
      </c>
      <c r="Z134" s="5" t="s">
        <v>290</v>
      </c>
      <c r="AA134" s="6" t="s">
        <v>38</v>
      </c>
      <c r="AB134" s="6" t="s">
        <v>38</v>
      </c>
      <c r="AC134" s="6" t="s">
        <v>38</v>
      </c>
      <c r="AD134" s="6" t="s">
        <v>38</v>
      </c>
      <c r="AE134" s="6" t="s">
        <v>38</v>
      </c>
    </row>
    <row r="135">
      <c r="A135" s="28" t="s">
        <v>291</v>
      </c>
      <c r="B135" s="6" t="s">
        <v>292</v>
      </c>
      <c r="C135" s="6" t="s">
        <v>38</v>
      </c>
      <c r="D135" s="7" t="s">
        <v>34</v>
      </c>
      <c r="E135" s="28" t="s">
        <v>35</v>
      </c>
      <c r="F135" s="5" t="s">
        <v>22</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293</v>
      </c>
      <c r="X135" s="7" t="s">
        <v>38</v>
      </c>
      <c r="Y135" s="5" t="s">
        <v>59</v>
      </c>
      <c r="Z135" s="5" t="s">
        <v>290</v>
      </c>
      <c r="AA135" s="6" t="s">
        <v>38</v>
      </c>
      <c r="AB135" s="6" t="s">
        <v>38</v>
      </c>
      <c r="AC135" s="6" t="s">
        <v>38</v>
      </c>
      <c r="AD135" s="6" t="s">
        <v>38</v>
      </c>
      <c r="AE135" s="6" t="s">
        <v>38</v>
      </c>
    </row>
    <row r="136">
      <c r="A136" s="28" t="s">
        <v>294</v>
      </c>
      <c r="B136" s="6" t="s">
        <v>295</v>
      </c>
      <c r="C136" s="6" t="s">
        <v>38</v>
      </c>
      <c r="D136" s="7" t="s">
        <v>34</v>
      </c>
      <c r="E136" s="28" t="s">
        <v>35</v>
      </c>
      <c r="F136" s="5" t="s">
        <v>22</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296</v>
      </c>
      <c r="X136" s="7" t="s">
        <v>38</v>
      </c>
      <c r="Y136" s="5" t="s">
        <v>87</v>
      </c>
      <c r="Z136" s="5" t="s">
        <v>290</v>
      </c>
      <c r="AA136" s="6" t="s">
        <v>38</v>
      </c>
      <c r="AB136" s="6" t="s">
        <v>38</v>
      </c>
      <c r="AC136" s="6" t="s">
        <v>38</v>
      </c>
      <c r="AD136" s="6" t="s">
        <v>38</v>
      </c>
      <c r="AE136" s="6" t="s">
        <v>38</v>
      </c>
    </row>
    <row r="137">
      <c r="A137" s="28" t="s">
        <v>297</v>
      </c>
      <c r="B137" s="6" t="s">
        <v>38</v>
      </c>
      <c r="C137" s="6" t="s">
        <v>38</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298</v>
      </c>
      <c r="B138" s="6" t="s">
        <v>299</v>
      </c>
      <c r="C138" s="6" t="s">
        <v>300</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301</v>
      </c>
      <c r="B139" s="6" t="s">
        <v>38</v>
      </c>
      <c r="C139" s="6" t="s">
        <v>38</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302</v>
      </c>
      <c r="B140" s="6" t="s">
        <v>38</v>
      </c>
      <c r="C140" s="6" t="s">
        <v>237</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303</v>
      </c>
      <c r="B141" s="6" t="s">
        <v>38</v>
      </c>
      <c r="C141" s="6" t="s">
        <v>38</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304</v>
      </c>
      <c r="B142" s="6" t="s">
        <v>305</v>
      </c>
      <c r="C142" s="6" t="s">
        <v>306</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307</v>
      </c>
      <c r="B143" s="6" t="s">
        <v>308</v>
      </c>
      <c r="C143" s="6" t="s">
        <v>309</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310</v>
      </c>
      <c r="B144" s="6" t="s">
        <v>311</v>
      </c>
      <c r="C144" s="6" t="s">
        <v>309</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312</v>
      </c>
      <c r="B145" s="6" t="s">
        <v>313</v>
      </c>
      <c r="C145" s="6" t="s">
        <v>38</v>
      </c>
      <c r="D145" s="7" t="s">
        <v>34</v>
      </c>
      <c r="E145" s="28" t="s">
        <v>35</v>
      </c>
      <c r="F145" s="5" t="s">
        <v>22</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146</v>
      </c>
      <c r="X145" s="7" t="s">
        <v>38</v>
      </c>
      <c r="Y145" s="5" t="s">
        <v>59</v>
      </c>
      <c r="Z145" s="5" t="s">
        <v>314</v>
      </c>
      <c r="AA145" s="6" t="s">
        <v>38</v>
      </c>
      <c r="AB145" s="6" t="s">
        <v>38</v>
      </c>
      <c r="AC145" s="6" t="s">
        <v>38</v>
      </c>
      <c r="AD145" s="6" t="s">
        <v>38</v>
      </c>
      <c r="AE145" s="6" t="s">
        <v>38</v>
      </c>
    </row>
    <row r="146">
      <c r="A146" s="28" t="s">
        <v>315</v>
      </c>
      <c r="B146" s="6" t="s">
        <v>38</v>
      </c>
      <c r="C146" s="6" t="s">
        <v>38</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316</v>
      </c>
      <c r="B147" s="6" t="s">
        <v>38</v>
      </c>
      <c r="C147" s="6" t="s">
        <v>38</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317</v>
      </c>
      <c r="B148" s="6" t="s">
        <v>38</v>
      </c>
      <c r="C148" s="6" t="s">
        <v>38</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318</v>
      </c>
      <c r="B149" s="6" t="s">
        <v>319</v>
      </c>
      <c r="C149" s="6" t="s">
        <v>38</v>
      </c>
      <c r="D149" s="7" t="s">
        <v>34</v>
      </c>
      <c r="E149" s="28" t="s">
        <v>35</v>
      </c>
      <c r="F149" s="5" t="s">
        <v>22</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320</v>
      </c>
      <c r="X149" s="7" t="s">
        <v>38</v>
      </c>
      <c r="Y149" s="5" t="s">
        <v>59</v>
      </c>
      <c r="Z149" s="5" t="s">
        <v>290</v>
      </c>
      <c r="AA149" s="6" t="s">
        <v>38</v>
      </c>
      <c r="AB149" s="6" t="s">
        <v>38</v>
      </c>
      <c r="AC149" s="6" t="s">
        <v>38</v>
      </c>
      <c r="AD149" s="6" t="s">
        <v>38</v>
      </c>
      <c r="AE149" s="6" t="s">
        <v>38</v>
      </c>
    </row>
    <row r="150">
      <c r="A150" s="28" t="s">
        <v>321</v>
      </c>
      <c r="B150" s="6" t="s">
        <v>319</v>
      </c>
      <c r="C150" s="6" t="s">
        <v>38</v>
      </c>
      <c r="D150" s="7" t="s">
        <v>34</v>
      </c>
      <c r="E150" s="28" t="s">
        <v>35</v>
      </c>
      <c r="F150" s="5" t="s">
        <v>22</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322</v>
      </c>
      <c r="X150" s="7" t="s">
        <v>38</v>
      </c>
      <c r="Y150" s="5" t="s">
        <v>87</v>
      </c>
      <c r="Z150" s="5" t="s">
        <v>290</v>
      </c>
      <c r="AA150" s="6" t="s">
        <v>38</v>
      </c>
      <c r="AB150" s="6" t="s">
        <v>38</v>
      </c>
      <c r="AC150" s="6" t="s">
        <v>38</v>
      </c>
      <c r="AD150" s="6" t="s">
        <v>38</v>
      </c>
      <c r="AE150" s="6" t="s">
        <v>38</v>
      </c>
    </row>
    <row r="151">
      <c r="A151" s="28" t="s">
        <v>323</v>
      </c>
      <c r="B151" s="6" t="s">
        <v>38</v>
      </c>
      <c r="C151" s="6" t="s">
        <v>38</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324</v>
      </c>
      <c r="B152" s="6" t="s">
        <v>38</v>
      </c>
      <c r="C152" s="6" t="s">
        <v>38</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325</v>
      </c>
      <c r="B153" s="6" t="s">
        <v>326</v>
      </c>
      <c r="C153" s="6" t="s">
        <v>38</v>
      </c>
      <c r="D153" s="7" t="s">
        <v>34</v>
      </c>
      <c r="E153" s="28" t="s">
        <v>35</v>
      </c>
      <c r="F153" s="5" t="s">
        <v>22</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58</v>
      </c>
      <c r="X153" s="7" t="s">
        <v>38</v>
      </c>
      <c r="Y153" s="5" t="s">
        <v>59</v>
      </c>
      <c r="Z153" s="5" t="s">
        <v>290</v>
      </c>
      <c r="AA153" s="6" t="s">
        <v>38</v>
      </c>
      <c r="AB153" s="6" t="s">
        <v>38</v>
      </c>
      <c r="AC153" s="6" t="s">
        <v>38</v>
      </c>
      <c r="AD153" s="6" t="s">
        <v>38</v>
      </c>
      <c r="AE153" s="6" t="s">
        <v>38</v>
      </c>
    </row>
    <row r="154">
      <c r="A154" s="28" t="s">
        <v>327</v>
      </c>
      <c r="B154" s="6" t="s">
        <v>328</v>
      </c>
      <c r="C154" s="6" t="s">
        <v>329</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330</v>
      </c>
      <c r="B155" s="6" t="s">
        <v>38</v>
      </c>
      <c r="C155" s="6" t="s">
        <v>38</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331</v>
      </c>
      <c r="B156" s="6" t="s">
        <v>332</v>
      </c>
      <c r="C156" s="6" t="s">
        <v>333</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334</v>
      </c>
      <c r="B157" s="6" t="s">
        <v>335</v>
      </c>
      <c r="C157" s="6" t="s">
        <v>333</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336</v>
      </c>
      <c r="B158" s="6" t="s">
        <v>337</v>
      </c>
      <c r="C158" s="6" t="s">
        <v>333</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338</v>
      </c>
      <c r="B159" s="6" t="s">
        <v>339</v>
      </c>
      <c r="C159" s="6" t="s">
        <v>340</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341</v>
      </c>
      <c r="B160" s="6" t="s">
        <v>342</v>
      </c>
      <c r="C160" s="6" t="s">
        <v>343</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344</v>
      </c>
      <c r="B161" s="6" t="s">
        <v>345</v>
      </c>
      <c r="C161" s="6" t="s">
        <v>346</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347</v>
      </c>
      <c r="B162" s="6" t="s">
        <v>348</v>
      </c>
      <c r="C162" s="6" t="s">
        <v>346</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349</v>
      </c>
      <c r="B163" s="6" t="s">
        <v>350</v>
      </c>
      <c r="C163" s="6" t="s">
        <v>346</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351</v>
      </c>
      <c r="B164" s="6" t="s">
        <v>352</v>
      </c>
      <c r="C164" s="6" t="s">
        <v>346</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353</v>
      </c>
      <c r="B165" s="6" t="s">
        <v>354</v>
      </c>
      <c r="C165" s="6" t="s">
        <v>346</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355</v>
      </c>
      <c r="B166" s="6" t="s">
        <v>356</v>
      </c>
      <c r="C166" s="6" t="s">
        <v>357</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358</v>
      </c>
      <c r="B167" s="6" t="s">
        <v>359</v>
      </c>
      <c r="C167" s="6" t="s">
        <v>357</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360</v>
      </c>
      <c r="B168" s="6" t="s">
        <v>361</v>
      </c>
      <c r="C168" s="6" t="s">
        <v>362</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363</v>
      </c>
      <c r="B169" s="6" t="s">
        <v>364</v>
      </c>
      <c r="C169" s="6" t="s">
        <v>365</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366</v>
      </c>
      <c r="B170" s="6" t="s">
        <v>367</v>
      </c>
      <c r="C170" s="6" t="s">
        <v>329</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368</v>
      </c>
      <c r="B171" s="6" t="s">
        <v>369</v>
      </c>
      <c r="C171" s="6" t="s">
        <v>370</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371</v>
      </c>
      <c r="B172" s="6" t="s">
        <v>372</v>
      </c>
      <c r="C172" s="6" t="s">
        <v>333</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373</v>
      </c>
      <c r="B173" s="6" t="s">
        <v>374</v>
      </c>
      <c r="C173" s="6" t="s">
        <v>375</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376</v>
      </c>
      <c r="B174" s="6" t="s">
        <v>38</v>
      </c>
      <c r="C174" s="6" t="s">
        <v>237</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377</v>
      </c>
      <c r="B175" s="6" t="s">
        <v>38</v>
      </c>
      <c r="C175" s="6" t="s">
        <v>237</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378</v>
      </c>
      <c r="B176" s="6" t="s">
        <v>38</v>
      </c>
      <c r="C176" s="6" t="s">
        <v>174</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379</v>
      </c>
      <c r="B177" s="6" t="s">
        <v>380</v>
      </c>
      <c r="C177" s="6" t="s">
        <v>381</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382</v>
      </c>
      <c r="B178" s="6" t="s">
        <v>38</v>
      </c>
      <c r="C178" s="6" t="s">
        <v>38</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383</v>
      </c>
      <c r="B179" s="6" t="s">
        <v>38</v>
      </c>
      <c r="C179" s="6" t="s">
        <v>160</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384</v>
      </c>
      <c r="B180" s="6" t="s">
        <v>38</v>
      </c>
      <c r="C180" s="6" t="s">
        <v>160</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385</v>
      </c>
      <c r="B181" s="6" t="s">
        <v>38</v>
      </c>
      <c r="C181" s="6" t="s">
        <v>38</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386</v>
      </c>
      <c r="B182" s="6" t="s">
        <v>38</v>
      </c>
      <c r="C182" s="6" t="s">
        <v>38</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387</v>
      </c>
      <c r="B183" s="6" t="s">
        <v>38</v>
      </c>
      <c r="C183" s="6" t="s">
        <v>38</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388</v>
      </c>
      <c r="B184" s="6" t="s">
        <v>38</v>
      </c>
      <c r="C184" s="6" t="s">
        <v>63</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389</v>
      </c>
      <c r="B185" s="6" t="s">
        <v>38</v>
      </c>
      <c r="C185" s="6" t="s">
        <v>63</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390</v>
      </c>
      <c r="B186" s="6" t="s">
        <v>391</v>
      </c>
      <c r="C186" s="6" t="s">
        <v>38</v>
      </c>
      <c r="D186" s="7" t="s">
        <v>34</v>
      </c>
      <c r="E186" s="28" t="s">
        <v>35</v>
      </c>
      <c r="F186" s="5" t="s">
        <v>22</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392</v>
      </c>
      <c r="X186" s="7" t="s">
        <v>393</v>
      </c>
      <c r="Y186" s="5" t="s">
        <v>394</v>
      </c>
      <c r="Z186" s="5" t="s">
        <v>74</v>
      </c>
      <c r="AA186" s="6" t="s">
        <v>38</v>
      </c>
      <c r="AB186" s="6" t="s">
        <v>38</v>
      </c>
      <c r="AC186" s="6" t="s">
        <v>38</v>
      </c>
      <c r="AD186" s="6" t="s">
        <v>38</v>
      </c>
      <c r="AE186" s="6" t="s">
        <v>38</v>
      </c>
    </row>
    <row r="187">
      <c r="A187" s="28" t="s">
        <v>395</v>
      </c>
      <c r="B187" s="6" t="s">
        <v>38</v>
      </c>
      <c r="C187" s="6" t="s">
        <v>91</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396</v>
      </c>
      <c r="B188" s="6" t="s">
        <v>397</v>
      </c>
      <c r="C188" s="6" t="s">
        <v>91</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398</v>
      </c>
      <c r="B189" s="6" t="s">
        <v>182</v>
      </c>
      <c r="C189" s="6" t="s">
        <v>183</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399</v>
      </c>
      <c r="B190" s="6" t="s">
        <v>400</v>
      </c>
      <c r="C190" s="6" t="s">
        <v>237</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401</v>
      </c>
      <c r="B191" s="6" t="s">
        <v>402</v>
      </c>
      <c r="C191" s="6" t="s">
        <v>38</v>
      </c>
      <c r="D191" s="7" t="s">
        <v>34</v>
      </c>
      <c r="E191" s="28" t="s">
        <v>35</v>
      </c>
      <c r="F191" s="5" t="s">
        <v>22</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403</v>
      </c>
      <c r="X191" s="7" t="s">
        <v>220</v>
      </c>
      <c r="Y191" s="5" t="s">
        <v>59</v>
      </c>
      <c r="Z191" s="5" t="s">
        <v>290</v>
      </c>
      <c r="AA191" s="6" t="s">
        <v>38</v>
      </c>
      <c r="AB191" s="6" t="s">
        <v>38</v>
      </c>
      <c r="AC191" s="6" t="s">
        <v>38</v>
      </c>
      <c r="AD191" s="6" t="s">
        <v>38</v>
      </c>
      <c r="AE191" s="6" t="s">
        <v>38</v>
      </c>
    </row>
    <row r="192">
      <c r="A192" s="28" t="s">
        <v>404</v>
      </c>
      <c r="B192" s="6" t="s">
        <v>402</v>
      </c>
      <c r="C192" s="6" t="s">
        <v>38</v>
      </c>
      <c r="D192" s="7" t="s">
        <v>34</v>
      </c>
      <c r="E192" s="28" t="s">
        <v>35</v>
      </c>
      <c r="F192" s="5" t="s">
        <v>22</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405</v>
      </c>
      <c r="X192" s="7" t="s">
        <v>78</v>
      </c>
      <c r="Y192" s="5" t="s">
        <v>87</v>
      </c>
      <c r="Z192" s="5" t="s">
        <v>290</v>
      </c>
      <c r="AA192" s="6" t="s">
        <v>38</v>
      </c>
      <c r="AB192" s="6" t="s">
        <v>38</v>
      </c>
      <c r="AC192" s="6" t="s">
        <v>38</v>
      </c>
      <c r="AD192" s="6" t="s">
        <v>38</v>
      </c>
      <c r="AE192" s="6" t="s">
        <v>38</v>
      </c>
    </row>
    <row r="193">
      <c r="A193" s="28" t="s">
        <v>406</v>
      </c>
      <c r="B193" s="6" t="s">
        <v>407</v>
      </c>
      <c r="C193" s="6" t="s">
        <v>174</v>
      </c>
      <c r="D193" s="7" t="s">
        <v>34</v>
      </c>
      <c r="E193" s="28" t="s">
        <v>35</v>
      </c>
      <c r="F193" s="5" t="s">
        <v>36</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408</v>
      </c>
      <c r="B194" s="6" t="s">
        <v>409</v>
      </c>
      <c r="C194" s="6" t="s">
        <v>38</v>
      </c>
      <c r="D194" s="7" t="s">
        <v>34</v>
      </c>
      <c r="E194" s="28" t="s">
        <v>35</v>
      </c>
      <c r="F194" s="5" t="s">
        <v>22</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410</v>
      </c>
      <c r="X194" s="7" t="s">
        <v>78</v>
      </c>
      <c r="Y194" s="5" t="s">
        <v>59</v>
      </c>
      <c r="Z194" s="5" t="s">
        <v>290</v>
      </c>
      <c r="AA194" s="6" t="s">
        <v>38</v>
      </c>
      <c r="AB194" s="6" t="s">
        <v>38</v>
      </c>
      <c r="AC194" s="6" t="s">
        <v>38</v>
      </c>
      <c r="AD194" s="6" t="s">
        <v>38</v>
      </c>
      <c r="AE194" s="6" t="s">
        <v>38</v>
      </c>
    </row>
    <row r="195">
      <c r="A195" s="28" t="s">
        <v>411</v>
      </c>
      <c r="B195" s="6" t="s">
        <v>409</v>
      </c>
      <c r="C195" s="6" t="s">
        <v>38</v>
      </c>
      <c r="D195" s="7" t="s">
        <v>34</v>
      </c>
      <c r="E195" s="28" t="s">
        <v>35</v>
      </c>
      <c r="F195" s="5" t="s">
        <v>22</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412</v>
      </c>
      <c r="X195" s="7" t="s">
        <v>78</v>
      </c>
      <c r="Y195" s="5" t="s">
        <v>87</v>
      </c>
      <c r="Z195" s="5" t="s">
        <v>290</v>
      </c>
      <c r="AA195" s="6" t="s">
        <v>38</v>
      </c>
      <c r="AB195" s="6" t="s">
        <v>38</v>
      </c>
      <c r="AC195" s="6" t="s">
        <v>38</v>
      </c>
      <c r="AD195" s="6" t="s">
        <v>38</v>
      </c>
      <c r="AE195" s="6" t="s">
        <v>38</v>
      </c>
    </row>
    <row r="196">
      <c r="A196" s="28" t="s">
        <v>413</v>
      </c>
      <c r="B196" s="6" t="s">
        <v>38</v>
      </c>
      <c r="C196" s="6" t="s">
        <v>38</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414</v>
      </c>
      <c r="B197" s="6" t="s">
        <v>38</v>
      </c>
      <c r="C197" s="6" t="s">
        <v>38</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415</v>
      </c>
      <c r="B198" s="6" t="s">
        <v>38</v>
      </c>
      <c r="C198" s="6" t="s">
        <v>38</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416</v>
      </c>
      <c r="B199" s="6" t="s">
        <v>38</v>
      </c>
      <c r="C199" s="6" t="s">
        <v>38</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417</v>
      </c>
      <c r="B200" s="6" t="s">
        <v>352</v>
      </c>
      <c r="C200" s="6" t="s">
        <v>375</v>
      </c>
      <c r="D200" s="7" t="s">
        <v>34</v>
      </c>
      <c r="E200" s="28" t="s">
        <v>35</v>
      </c>
      <c r="F200" s="5" t="s">
        <v>171</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418</v>
      </c>
      <c r="B201" s="6" t="s">
        <v>135</v>
      </c>
      <c r="C201" s="6" t="s">
        <v>38</v>
      </c>
      <c r="D201" s="7" t="s">
        <v>34</v>
      </c>
      <c r="E201" s="28" t="s">
        <v>35</v>
      </c>
      <c r="F201" s="5" t="s">
        <v>22</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419</v>
      </c>
      <c r="X201" s="7" t="s">
        <v>78</v>
      </c>
      <c r="Y201" s="5" t="s">
        <v>59</v>
      </c>
      <c r="Z201" s="5" t="s">
        <v>137</v>
      </c>
      <c r="AA201" s="6" t="s">
        <v>38</v>
      </c>
      <c r="AB201" s="6" t="s">
        <v>38</v>
      </c>
      <c r="AC201" s="6" t="s">
        <v>38</v>
      </c>
      <c r="AD201" s="6" t="s">
        <v>38</v>
      </c>
      <c r="AE201" s="6" t="s">
        <v>38</v>
      </c>
    </row>
    <row r="202">
      <c r="A202" s="28" t="s">
        <v>420</v>
      </c>
      <c r="B202" s="6" t="s">
        <v>421</v>
      </c>
      <c r="C202" s="6" t="s">
        <v>422</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423</v>
      </c>
      <c r="B203" s="6" t="s">
        <v>38</v>
      </c>
      <c r="C203" s="6" t="s">
        <v>84</v>
      </c>
      <c r="D203" s="7" t="s">
        <v>34</v>
      </c>
      <c r="E203" s="28" t="s">
        <v>35</v>
      </c>
      <c r="F203" s="5" t="s">
        <v>36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424</v>
      </c>
      <c r="B204" s="6" t="s">
        <v>425</v>
      </c>
      <c r="C204" s="6" t="s">
        <v>375</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426</v>
      </c>
      <c r="B205" s="6" t="s">
        <v>38</v>
      </c>
      <c r="C205" s="6" t="s">
        <v>237</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427</v>
      </c>
      <c r="B206" s="6" t="s">
        <v>38</v>
      </c>
      <c r="C206" s="6" t="s">
        <v>38</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428</v>
      </c>
      <c r="B207" s="6" t="s">
        <v>429</v>
      </c>
      <c r="C207" s="6" t="s">
        <v>174</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430</v>
      </c>
      <c r="B208" s="6" t="s">
        <v>38</v>
      </c>
      <c r="C208" s="6" t="s">
        <v>38</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431</v>
      </c>
      <c r="B209" s="6" t="s">
        <v>38</v>
      </c>
      <c r="C209" s="6" t="s">
        <v>38</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432</v>
      </c>
      <c r="B210" s="6" t="s">
        <v>433</v>
      </c>
      <c r="C210" s="6" t="s">
        <v>38</v>
      </c>
      <c r="D210" s="7" t="s">
        <v>34</v>
      </c>
      <c r="E210" s="28" t="s">
        <v>35</v>
      </c>
      <c r="F210" s="5" t="s">
        <v>22</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434</v>
      </c>
      <c r="X210" s="7" t="s">
        <v>78</v>
      </c>
      <c r="Y210" s="5" t="s">
        <v>73</v>
      </c>
      <c r="Z210" s="5" t="s">
        <v>99</v>
      </c>
      <c r="AA210" s="6" t="s">
        <v>38</v>
      </c>
      <c r="AB210" s="6" t="s">
        <v>38</v>
      </c>
      <c r="AC210" s="6" t="s">
        <v>38</v>
      </c>
      <c r="AD210" s="6" t="s">
        <v>38</v>
      </c>
      <c r="AE210" s="6" t="s">
        <v>38</v>
      </c>
    </row>
    <row r="211">
      <c r="A211" s="28" t="s">
        <v>435</v>
      </c>
      <c r="B211" s="6" t="s">
        <v>38</v>
      </c>
      <c r="C211" s="6" t="s">
        <v>38</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436</v>
      </c>
      <c r="B212" s="6" t="s">
        <v>437</v>
      </c>
      <c r="C212" s="6" t="s">
        <v>237</v>
      </c>
      <c r="D212" s="7" t="s">
        <v>34</v>
      </c>
      <c r="E212" s="28" t="s">
        <v>35</v>
      </c>
      <c r="F212" s="5" t="s">
        <v>36</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438</v>
      </c>
      <c r="B213" s="6" t="s">
        <v>272</v>
      </c>
      <c r="C213" s="6" t="s">
        <v>237</v>
      </c>
      <c r="D213" s="7" t="s">
        <v>34</v>
      </c>
      <c r="E213" s="28" t="s">
        <v>35</v>
      </c>
      <c r="F213" s="5" t="s">
        <v>36</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439</v>
      </c>
      <c r="B214" s="6" t="s">
        <v>440</v>
      </c>
      <c r="C214" s="6" t="s">
        <v>38</v>
      </c>
      <c r="D214" s="7" t="s">
        <v>34</v>
      </c>
      <c r="E214" s="28" t="s">
        <v>35</v>
      </c>
      <c r="F214" s="5" t="s">
        <v>22</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441</v>
      </c>
      <c r="X214" s="7" t="s">
        <v>78</v>
      </c>
      <c r="Y214" s="5" t="s">
        <v>73</v>
      </c>
      <c r="Z214" s="5" t="s">
        <v>179</v>
      </c>
      <c r="AA214" s="6" t="s">
        <v>38</v>
      </c>
      <c r="AB214" s="6" t="s">
        <v>38</v>
      </c>
      <c r="AC214" s="6" t="s">
        <v>38</v>
      </c>
      <c r="AD214" s="6" t="s">
        <v>38</v>
      </c>
      <c r="AE214" s="6" t="s">
        <v>38</v>
      </c>
    </row>
    <row r="215">
      <c r="A215" s="28" t="s">
        <v>442</v>
      </c>
      <c r="B215" s="6" t="s">
        <v>443</v>
      </c>
      <c r="C215" s="6" t="s">
        <v>38</v>
      </c>
      <c r="D215" s="7" t="s">
        <v>34</v>
      </c>
      <c r="E215" s="28" t="s">
        <v>35</v>
      </c>
      <c r="F215" s="5" t="s">
        <v>22</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444</v>
      </c>
      <c r="X215" s="7" t="s">
        <v>393</v>
      </c>
      <c r="Y215" s="5" t="s">
        <v>59</v>
      </c>
      <c r="Z215" s="5" t="s">
        <v>290</v>
      </c>
      <c r="AA215" s="6" t="s">
        <v>38</v>
      </c>
      <c r="AB215" s="6" t="s">
        <v>38</v>
      </c>
      <c r="AC215" s="6" t="s">
        <v>38</v>
      </c>
      <c r="AD215" s="6" t="s">
        <v>38</v>
      </c>
      <c r="AE215" s="6" t="s">
        <v>38</v>
      </c>
    </row>
    <row r="216">
      <c r="A216" s="28" t="s">
        <v>445</v>
      </c>
      <c r="B216" s="6" t="s">
        <v>443</v>
      </c>
      <c r="C216" s="6" t="s">
        <v>38</v>
      </c>
      <c r="D216" s="7" t="s">
        <v>34</v>
      </c>
      <c r="E216" s="28" t="s">
        <v>35</v>
      </c>
      <c r="F216" s="5" t="s">
        <v>22</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446</v>
      </c>
      <c r="X216" s="7" t="s">
        <v>393</v>
      </c>
      <c r="Y216" s="5" t="s">
        <v>87</v>
      </c>
      <c r="Z216" s="5" t="s">
        <v>290</v>
      </c>
      <c r="AA216" s="6" t="s">
        <v>38</v>
      </c>
      <c r="AB216" s="6" t="s">
        <v>38</v>
      </c>
      <c r="AC216" s="6" t="s">
        <v>38</v>
      </c>
      <c r="AD216" s="6" t="s">
        <v>38</v>
      </c>
      <c r="AE216" s="6" t="s">
        <v>38</v>
      </c>
    </row>
    <row r="217">
      <c r="A217" s="28" t="s">
        <v>447</v>
      </c>
      <c r="B217" s="6" t="s">
        <v>448</v>
      </c>
      <c r="C217" s="6" t="s">
        <v>38</v>
      </c>
      <c r="D217" s="7" t="s">
        <v>34</v>
      </c>
      <c r="E217" s="28" t="s">
        <v>35</v>
      </c>
      <c r="F217" s="5" t="s">
        <v>22</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58</v>
      </c>
      <c r="X217" s="7" t="s">
        <v>38</v>
      </c>
      <c r="Y217" s="5" t="s">
        <v>59</v>
      </c>
      <c r="Z217" s="5" t="s">
        <v>141</v>
      </c>
      <c r="AA217" s="6" t="s">
        <v>38</v>
      </c>
      <c r="AB217" s="6" t="s">
        <v>38</v>
      </c>
      <c r="AC217" s="6" t="s">
        <v>38</v>
      </c>
      <c r="AD217" s="6" t="s">
        <v>38</v>
      </c>
      <c r="AE217" s="6" t="s">
        <v>38</v>
      </c>
    </row>
    <row r="218">
      <c r="A218" s="28" t="s">
        <v>449</v>
      </c>
      <c r="B218" s="6" t="s">
        <v>38</v>
      </c>
      <c r="C218" s="6" t="s">
        <v>237</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450</v>
      </c>
      <c r="B219" s="6" t="s">
        <v>38</v>
      </c>
      <c r="C219" s="6" t="s">
        <v>38</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451</v>
      </c>
      <c r="B220" s="6" t="s">
        <v>38</v>
      </c>
      <c r="C220" s="6" t="s">
        <v>452</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453</v>
      </c>
      <c r="B221" s="6" t="s">
        <v>454</v>
      </c>
      <c r="C221" s="6" t="s">
        <v>38</v>
      </c>
      <c r="D221" s="7" t="s">
        <v>34</v>
      </c>
      <c r="E221" s="28" t="s">
        <v>35</v>
      </c>
      <c r="F221" s="5" t="s">
        <v>22</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455</v>
      </c>
      <c r="X221" s="7" t="s">
        <v>78</v>
      </c>
      <c r="Y221" s="5" t="s">
        <v>59</v>
      </c>
      <c r="Z221" s="5" t="s">
        <v>290</v>
      </c>
      <c r="AA221" s="6" t="s">
        <v>38</v>
      </c>
      <c r="AB221" s="6" t="s">
        <v>38</v>
      </c>
      <c r="AC221" s="6" t="s">
        <v>38</v>
      </c>
      <c r="AD221" s="6" t="s">
        <v>38</v>
      </c>
      <c r="AE221" s="6" t="s">
        <v>38</v>
      </c>
    </row>
    <row r="222">
      <c r="A222" s="28" t="s">
        <v>456</v>
      </c>
      <c r="B222" s="6" t="s">
        <v>454</v>
      </c>
      <c r="C222" s="6" t="s">
        <v>38</v>
      </c>
      <c r="D222" s="7" t="s">
        <v>34</v>
      </c>
      <c r="E222" s="28" t="s">
        <v>35</v>
      </c>
      <c r="F222" s="5" t="s">
        <v>22</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457</v>
      </c>
      <c r="X222" s="7" t="s">
        <v>78</v>
      </c>
      <c r="Y222" s="5" t="s">
        <v>87</v>
      </c>
      <c r="Z222" s="5" t="s">
        <v>290</v>
      </c>
      <c r="AA222" s="6" t="s">
        <v>38</v>
      </c>
      <c r="AB222" s="6" t="s">
        <v>38</v>
      </c>
      <c r="AC222" s="6" t="s">
        <v>38</v>
      </c>
      <c r="AD222" s="6" t="s">
        <v>38</v>
      </c>
      <c r="AE222" s="6" t="s">
        <v>38</v>
      </c>
    </row>
    <row r="223">
      <c r="A223" s="28" t="s">
        <v>458</v>
      </c>
      <c r="B223" s="6" t="s">
        <v>459</v>
      </c>
      <c r="C223" s="6" t="s">
        <v>375</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460</v>
      </c>
      <c r="B224" s="6" t="s">
        <v>461</v>
      </c>
      <c r="C224" s="6" t="s">
        <v>38</v>
      </c>
      <c r="D224" s="7" t="s">
        <v>34</v>
      </c>
      <c r="E224" s="28" t="s">
        <v>35</v>
      </c>
      <c r="F224" s="5" t="s">
        <v>22</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462</v>
      </c>
      <c r="X224" s="7" t="s">
        <v>393</v>
      </c>
      <c r="Y224" s="5" t="s">
        <v>73</v>
      </c>
      <c r="Z224" s="5" t="s">
        <v>463</v>
      </c>
      <c r="AA224" s="6" t="s">
        <v>38</v>
      </c>
      <c r="AB224" s="6" t="s">
        <v>38</v>
      </c>
      <c r="AC224" s="6" t="s">
        <v>38</v>
      </c>
      <c r="AD224" s="6" t="s">
        <v>38</v>
      </c>
      <c r="AE224" s="6" t="s">
        <v>38</v>
      </c>
    </row>
    <row r="225">
      <c r="A225" s="28" t="s">
        <v>464</v>
      </c>
      <c r="B225" s="6" t="s">
        <v>465</v>
      </c>
      <c r="C225" s="6" t="s">
        <v>38</v>
      </c>
      <c r="D225" s="7" t="s">
        <v>34</v>
      </c>
      <c r="E225" s="28" t="s">
        <v>35</v>
      </c>
      <c r="F225" s="5" t="s">
        <v>22</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466</v>
      </c>
      <c r="X225" s="7" t="s">
        <v>38</v>
      </c>
      <c r="Y225" s="5" t="s">
        <v>73</v>
      </c>
      <c r="Z225" s="5" t="s">
        <v>74</v>
      </c>
      <c r="AA225" s="6" t="s">
        <v>38</v>
      </c>
      <c r="AB225" s="6" t="s">
        <v>38</v>
      </c>
      <c r="AC225" s="6" t="s">
        <v>38</v>
      </c>
      <c r="AD225" s="6" t="s">
        <v>38</v>
      </c>
      <c r="AE225" s="6" t="s">
        <v>38</v>
      </c>
    </row>
    <row r="226">
      <c r="A226" s="28" t="s">
        <v>467</v>
      </c>
      <c r="B226" s="6" t="s">
        <v>468</v>
      </c>
      <c r="C226" s="6" t="s">
        <v>38</v>
      </c>
      <c r="D226" s="7" t="s">
        <v>34</v>
      </c>
      <c r="E226" s="28" t="s">
        <v>35</v>
      </c>
      <c r="F226" s="5" t="s">
        <v>22</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469</v>
      </c>
      <c r="X226" s="7" t="s">
        <v>393</v>
      </c>
      <c r="Y226" s="5" t="s">
        <v>59</v>
      </c>
      <c r="Z226" s="5" t="s">
        <v>470</v>
      </c>
      <c r="AA226" s="6" t="s">
        <v>38</v>
      </c>
      <c r="AB226" s="6" t="s">
        <v>38</v>
      </c>
      <c r="AC226" s="6" t="s">
        <v>38</v>
      </c>
      <c r="AD226" s="6" t="s">
        <v>38</v>
      </c>
      <c r="AE226" s="6" t="s">
        <v>38</v>
      </c>
    </row>
    <row r="227">
      <c r="A227" s="28" t="s">
        <v>471</v>
      </c>
      <c r="B227" s="6" t="s">
        <v>468</v>
      </c>
      <c r="C227" s="6" t="s">
        <v>38</v>
      </c>
      <c r="D227" s="7" t="s">
        <v>34</v>
      </c>
      <c r="E227" s="28" t="s">
        <v>35</v>
      </c>
      <c r="F227" s="5" t="s">
        <v>22</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472</v>
      </c>
      <c r="X227" s="7" t="s">
        <v>393</v>
      </c>
      <c r="Y227" s="5" t="s">
        <v>87</v>
      </c>
      <c r="Z227" s="5" t="s">
        <v>470</v>
      </c>
      <c r="AA227" s="6" t="s">
        <v>38</v>
      </c>
      <c r="AB227" s="6" t="s">
        <v>38</v>
      </c>
      <c r="AC227" s="6" t="s">
        <v>38</v>
      </c>
      <c r="AD227" s="6" t="s">
        <v>38</v>
      </c>
      <c r="AE227" s="6" t="s">
        <v>38</v>
      </c>
    </row>
    <row r="228">
      <c r="A228" s="28" t="s">
        <v>473</v>
      </c>
      <c r="B228" s="6" t="s">
        <v>38</v>
      </c>
      <c r="C228" s="6" t="s">
        <v>160</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474</v>
      </c>
      <c r="B229" s="6" t="s">
        <v>38</v>
      </c>
      <c r="C229" s="6" t="s">
        <v>160</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475</v>
      </c>
      <c r="B230" s="6" t="s">
        <v>374</v>
      </c>
      <c r="C230" s="6" t="s">
        <v>375</v>
      </c>
      <c r="D230" s="7" t="s">
        <v>34</v>
      </c>
      <c r="E230" s="28" t="s">
        <v>35</v>
      </c>
      <c r="F230" s="5" t="s">
        <v>171</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476</v>
      </c>
      <c r="B231" s="6" t="s">
        <v>131</v>
      </c>
      <c r="C231" s="6" t="s">
        <v>132</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477</v>
      </c>
      <c r="B232" s="6" t="s">
        <v>81</v>
      </c>
      <c r="C232" s="6" t="s">
        <v>38</v>
      </c>
      <c r="D232" s="7" t="s">
        <v>34</v>
      </c>
      <c r="E232" s="28" t="s">
        <v>35</v>
      </c>
      <c r="F232" s="5" t="s">
        <v>22</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478</v>
      </c>
      <c r="X232" s="7" t="s">
        <v>38</v>
      </c>
      <c r="Y232" s="5" t="s">
        <v>87</v>
      </c>
      <c r="Z232" s="5" t="s">
        <v>79</v>
      </c>
      <c r="AA232" s="6" t="s">
        <v>38</v>
      </c>
      <c r="AB232" s="6" t="s">
        <v>38</v>
      </c>
      <c r="AC232" s="6" t="s">
        <v>38</v>
      </c>
      <c r="AD232" s="6" t="s">
        <v>38</v>
      </c>
      <c r="AE232" s="6" t="s">
        <v>38</v>
      </c>
    </row>
    <row r="233">
      <c r="A233" s="28" t="s">
        <v>479</v>
      </c>
      <c r="B233" s="6" t="s">
        <v>480</v>
      </c>
      <c r="C233" s="6" t="s">
        <v>38</v>
      </c>
      <c r="D233" s="7" t="s">
        <v>34</v>
      </c>
      <c r="E233" s="28" t="s">
        <v>35</v>
      </c>
      <c r="F233" s="5" t="s">
        <v>22</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481</v>
      </c>
      <c r="X233" s="7" t="s">
        <v>38</v>
      </c>
      <c r="Y233" s="5" t="s">
        <v>59</v>
      </c>
      <c r="Z233" s="5" t="s">
        <v>79</v>
      </c>
      <c r="AA233" s="6" t="s">
        <v>38</v>
      </c>
      <c r="AB233" s="6" t="s">
        <v>38</v>
      </c>
      <c r="AC233" s="6" t="s">
        <v>38</v>
      </c>
      <c r="AD233" s="6" t="s">
        <v>38</v>
      </c>
      <c r="AE233" s="6" t="s">
        <v>38</v>
      </c>
    </row>
    <row r="234">
      <c r="A234" s="28" t="s">
        <v>482</v>
      </c>
      <c r="B234" s="6" t="s">
        <v>480</v>
      </c>
      <c r="C234" s="6" t="s">
        <v>38</v>
      </c>
      <c r="D234" s="7" t="s">
        <v>34</v>
      </c>
      <c r="E234" s="28" t="s">
        <v>35</v>
      </c>
      <c r="F234" s="5" t="s">
        <v>22</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483</v>
      </c>
      <c r="X234" s="7" t="s">
        <v>38</v>
      </c>
      <c r="Y234" s="5" t="s">
        <v>87</v>
      </c>
      <c r="Z234" s="5" t="s">
        <v>79</v>
      </c>
      <c r="AA234" s="6" t="s">
        <v>38</v>
      </c>
      <c r="AB234" s="6" t="s">
        <v>38</v>
      </c>
      <c r="AC234" s="6" t="s">
        <v>38</v>
      </c>
      <c r="AD234" s="6" t="s">
        <v>38</v>
      </c>
      <c r="AE234" s="6" t="s">
        <v>38</v>
      </c>
    </row>
    <row r="235">
      <c r="A235" s="28" t="s">
        <v>484</v>
      </c>
      <c r="B235" s="6" t="s">
        <v>480</v>
      </c>
      <c r="C235" s="6" t="s">
        <v>38</v>
      </c>
      <c r="D235" s="7" t="s">
        <v>34</v>
      </c>
      <c r="E235" s="28" t="s">
        <v>35</v>
      </c>
      <c r="F235" s="5" t="s">
        <v>22</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485</v>
      </c>
      <c r="X235" s="7" t="s">
        <v>38</v>
      </c>
      <c r="Y235" s="5" t="s">
        <v>87</v>
      </c>
      <c r="Z235" s="5" t="s">
        <v>79</v>
      </c>
      <c r="AA235" s="6" t="s">
        <v>38</v>
      </c>
      <c r="AB235" s="6" t="s">
        <v>38</v>
      </c>
      <c r="AC235" s="6" t="s">
        <v>38</v>
      </c>
      <c r="AD235" s="6" t="s">
        <v>38</v>
      </c>
      <c r="AE235" s="6" t="s">
        <v>38</v>
      </c>
    </row>
    <row r="236">
      <c r="A236" s="28" t="s">
        <v>486</v>
      </c>
      <c r="B236" s="6" t="s">
        <v>38</v>
      </c>
      <c r="C236" s="6" t="s">
        <v>452</v>
      </c>
      <c r="D236" s="7" t="s">
        <v>34</v>
      </c>
      <c r="E236" s="28" t="s">
        <v>35</v>
      </c>
      <c r="F236" s="5" t="s">
        <v>36</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487</v>
      </c>
      <c r="B237" s="6" t="s">
        <v>38</v>
      </c>
      <c r="C237" s="6" t="s">
        <v>488</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489</v>
      </c>
      <c r="B238" s="6" t="s">
        <v>490</v>
      </c>
      <c r="C238" s="6" t="s">
        <v>375</v>
      </c>
      <c r="D238" s="7" t="s">
        <v>34</v>
      </c>
      <c r="E238" s="28" t="s">
        <v>35</v>
      </c>
      <c r="F238" s="5" t="s">
        <v>36</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491</v>
      </c>
      <c r="B239" s="6" t="s">
        <v>38</v>
      </c>
      <c r="C239" s="6" t="s">
        <v>106</v>
      </c>
      <c r="D239" s="7" t="s">
        <v>34</v>
      </c>
      <c r="E239" s="28" t="s">
        <v>35</v>
      </c>
      <c r="F239" s="5" t="s">
        <v>36</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492</v>
      </c>
      <c r="B240" s="6" t="s">
        <v>38</v>
      </c>
      <c r="C240" s="6" t="s">
        <v>106</v>
      </c>
      <c r="D240" s="7" t="s">
        <v>34</v>
      </c>
      <c r="E240" s="28" t="s">
        <v>35</v>
      </c>
      <c r="F240" s="5" t="s">
        <v>36</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493</v>
      </c>
      <c r="B241" s="6" t="s">
        <v>38</v>
      </c>
      <c r="C241" s="6" t="s">
        <v>91</v>
      </c>
      <c r="D241" s="7" t="s">
        <v>34</v>
      </c>
      <c r="E241" s="28" t="s">
        <v>35</v>
      </c>
      <c r="F241" s="5" t="s">
        <v>36</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494</v>
      </c>
      <c r="B242" s="6" t="s">
        <v>38</v>
      </c>
      <c r="C242" s="6" t="s">
        <v>38</v>
      </c>
      <c r="D242" s="7" t="s">
        <v>34</v>
      </c>
      <c r="E242" s="28" t="s">
        <v>35</v>
      </c>
      <c r="F242" s="5" t="s">
        <v>36</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495</v>
      </c>
      <c r="B243" s="6" t="s">
        <v>38</v>
      </c>
      <c r="C243" s="6" t="s">
        <v>91</v>
      </c>
      <c r="D243" s="7" t="s">
        <v>34</v>
      </c>
      <c r="E243" s="28" t="s">
        <v>35</v>
      </c>
      <c r="F243" s="5" t="s">
        <v>36</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496</v>
      </c>
      <c r="B244" s="6" t="s">
        <v>497</v>
      </c>
      <c r="C244" s="6" t="s">
        <v>38</v>
      </c>
      <c r="D244" s="7" t="s">
        <v>34</v>
      </c>
      <c r="E244" s="28" t="s">
        <v>35</v>
      </c>
      <c r="F244" s="5" t="s">
        <v>36</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498</v>
      </c>
      <c r="B245" s="6" t="s">
        <v>499</v>
      </c>
      <c r="C245" s="6" t="s">
        <v>38</v>
      </c>
      <c r="D245" s="7" t="s">
        <v>34</v>
      </c>
      <c r="E245" s="28" t="s">
        <v>35</v>
      </c>
      <c r="F245" s="5" t="s">
        <v>22</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500</v>
      </c>
      <c r="X245" s="7" t="s">
        <v>78</v>
      </c>
      <c r="Y245" s="5" t="s">
        <v>59</v>
      </c>
      <c r="Z245" s="5" t="s">
        <v>501</v>
      </c>
      <c r="AA245" s="6" t="s">
        <v>38</v>
      </c>
      <c r="AB245" s="6" t="s">
        <v>38</v>
      </c>
      <c r="AC245" s="6" t="s">
        <v>38</v>
      </c>
      <c r="AD245" s="6" t="s">
        <v>38</v>
      </c>
      <c r="AE245" s="6" t="s">
        <v>38</v>
      </c>
    </row>
    <row r="246">
      <c r="A246" s="28" t="s">
        <v>502</v>
      </c>
      <c r="B246" s="6" t="s">
        <v>499</v>
      </c>
      <c r="C246" s="6" t="s">
        <v>38</v>
      </c>
      <c r="D246" s="7" t="s">
        <v>34</v>
      </c>
      <c r="E246" s="28" t="s">
        <v>35</v>
      </c>
      <c r="F246" s="5" t="s">
        <v>22</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503</v>
      </c>
      <c r="X246" s="7" t="s">
        <v>78</v>
      </c>
      <c r="Y246" s="5" t="s">
        <v>87</v>
      </c>
      <c r="Z246" s="5" t="s">
        <v>501</v>
      </c>
      <c r="AA246" s="6" t="s">
        <v>38</v>
      </c>
      <c r="AB246" s="6" t="s">
        <v>38</v>
      </c>
      <c r="AC246" s="6" t="s">
        <v>38</v>
      </c>
      <c r="AD246" s="6" t="s">
        <v>38</v>
      </c>
      <c r="AE246" s="6" t="s">
        <v>38</v>
      </c>
    </row>
    <row r="247">
      <c r="A247" s="28" t="s">
        <v>504</v>
      </c>
      <c r="B247" s="6" t="s">
        <v>38</v>
      </c>
      <c r="C247" s="6" t="s">
        <v>505</v>
      </c>
      <c r="D247" s="7" t="s">
        <v>34</v>
      </c>
      <c r="E247" s="28" t="s">
        <v>35</v>
      </c>
      <c r="F247" s="5" t="s">
        <v>36</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506</v>
      </c>
      <c r="B248" s="6" t="s">
        <v>507</v>
      </c>
      <c r="C248" s="6" t="s">
        <v>38</v>
      </c>
      <c r="D248" s="7" t="s">
        <v>34</v>
      </c>
      <c r="E248" s="28" t="s">
        <v>35</v>
      </c>
      <c r="F248" s="5" t="s">
        <v>22</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508</v>
      </c>
      <c r="X248" s="7" t="s">
        <v>78</v>
      </c>
      <c r="Y248" s="5" t="s">
        <v>59</v>
      </c>
      <c r="Z248" s="5" t="s">
        <v>60</v>
      </c>
      <c r="AA248" s="6" t="s">
        <v>38</v>
      </c>
      <c r="AB248" s="6" t="s">
        <v>38</v>
      </c>
      <c r="AC248" s="6" t="s">
        <v>38</v>
      </c>
      <c r="AD248" s="6" t="s">
        <v>38</v>
      </c>
      <c r="AE248" s="6" t="s">
        <v>38</v>
      </c>
    </row>
    <row r="249">
      <c r="A249" s="28" t="s">
        <v>509</v>
      </c>
      <c r="B249" s="6" t="s">
        <v>507</v>
      </c>
      <c r="C249" s="6" t="s">
        <v>38</v>
      </c>
      <c r="D249" s="7" t="s">
        <v>34</v>
      </c>
      <c r="E249" s="28" t="s">
        <v>35</v>
      </c>
      <c r="F249" s="5" t="s">
        <v>22</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510</v>
      </c>
      <c r="X249" s="7" t="s">
        <v>393</v>
      </c>
      <c r="Y249" s="5" t="s">
        <v>59</v>
      </c>
      <c r="Z249" s="5" t="s">
        <v>60</v>
      </c>
      <c r="AA249" s="6" t="s">
        <v>38</v>
      </c>
      <c r="AB249" s="6" t="s">
        <v>38</v>
      </c>
      <c r="AC249" s="6" t="s">
        <v>38</v>
      </c>
      <c r="AD249" s="6" t="s">
        <v>38</v>
      </c>
      <c r="AE249" s="6" t="s">
        <v>38</v>
      </c>
    </row>
    <row r="250">
      <c r="A250" s="28" t="s">
        <v>511</v>
      </c>
      <c r="B250" s="6" t="s">
        <v>507</v>
      </c>
      <c r="C250" s="6" t="s">
        <v>38</v>
      </c>
      <c r="D250" s="7" t="s">
        <v>34</v>
      </c>
      <c r="E250" s="28" t="s">
        <v>35</v>
      </c>
      <c r="F250" s="5" t="s">
        <v>22</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512</v>
      </c>
      <c r="X250" s="7" t="s">
        <v>393</v>
      </c>
      <c r="Y250" s="5" t="s">
        <v>87</v>
      </c>
      <c r="Z250" s="5" t="s">
        <v>60</v>
      </c>
      <c r="AA250" s="6" t="s">
        <v>38</v>
      </c>
      <c r="AB250" s="6" t="s">
        <v>38</v>
      </c>
      <c r="AC250" s="6" t="s">
        <v>38</v>
      </c>
      <c r="AD250" s="6" t="s">
        <v>38</v>
      </c>
      <c r="AE250" s="6" t="s">
        <v>38</v>
      </c>
    </row>
    <row r="251">
      <c r="A251" s="28" t="s">
        <v>513</v>
      </c>
      <c r="B251" s="6" t="s">
        <v>38</v>
      </c>
      <c r="C251" s="6" t="s">
        <v>38</v>
      </c>
      <c r="D251" s="7" t="s">
        <v>34</v>
      </c>
      <c r="E251" s="28" t="s">
        <v>35</v>
      </c>
      <c r="F251" s="5" t="s">
        <v>36</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514</v>
      </c>
      <c r="B252" s="6" t="s">
        <v>38</v>
      </c>
      <c r="C252" s="6" t="s">
        <v>206</v>
      </c>
      <c r="D252" s="7" t="s">
        <v>34</v>
      </c>
      <c r="E252" s="28" t="s">
        <v>35</v>
      </c>
      <c r="F252" s="5" t="s">
        <v>36</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515</v>
      </c>
      <c r="B253" s="6" t="s">
        <v>433</v>
      </c>
      <c r="C253" s="6" t="s">
        <v>38</v>
      </c>
      <c r="D253" s="7" t="s">
        <v>34</v>
      </c>
      <c r="E253" s="28" t="s">
        <v>35</v>
      </c>
      <c r="F253" s="5" t="s">
        <v>22</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516</v>
      </c>
      <c r="X253" s="7" t="s">
        <v>393</v>
      </c>
      <c r="Y253" s="5" t="s">
        <v>73</v>
      </c>
      <c r="Z253" s="5" t="s">
        <v>99</v>
      </c>
      <c r="AA253" s="6" t="s">
        <v>38</v>
      </c>
      <c r="AB253" s="6" t="s">
        <v>38</v>
      </c>
      <c r="AC253" s="6" t="s">
        <v>38</v>
      </c>
      <c r="AD253" s="6" t="s">
        <v>38</v>
      </c>
      <c r="AE253" s="6" t="s">
        <v>38</v>
      </c>
    </row>
    <row r="254">
      <c r="A254" s="28" t="s">
        <v>517</v>
      </c>
      <c r="B254" s="6" t="s">
        <v>518</v>
      </c>
      <c r="C254" s="6" t="s">
        <v>38</v>
      </c>
      <c r="D254" s="7" t="s">
        <v>34</v>
      </c>
      <c r="E254" s="28" t="s">
        <v>35</v>
      </c>
      <c r="F254" s="5" t="s">
        <v>22</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519</v>
      </c>
      <c r="X254" s="7" t="s">
        <v>520</v>
      </c>
      <c r="Y254" s="5" t="s">
        <v>59</v>
      </c>
      <c r="Z254" s="5" t="s">
        <v>521</v>
      </c>
      <c r="AA254" s="6" t="s">
        <v>38</v>
      </c>
      <c r="AB254" s="6" t="s">
        <v>38</v>
      </c>
      <c r="AC254" s="6" t="s">
        <v>38</v>
      </c>
      <c r="AD254" s="6" t="s">
        <v>38</v>
      </c>
      <c r="AE254" s="6" t="s">
        <v>38</v>
      </c>
    </row>
    <row r="255">
      <c r="A255" s="28" t="s">
        <v>522</v>
      </c>
      <c r="B255" s="6" t="s">
        <v>518</v>
      </c>
      <c r="C255" s="6" t="s">
        <v>38</v>
      </c>
      <c r="D255" s="7" t="s">
        <v>34</v>
      </c>
      <c r="E255" s="28" t="s">
        <v>35</v>
      </c>
      <c r="F255" s="5" t="s">
        <v>22</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523</v>
      </c>
      <c r="X255" s="7" t="s">
        <v>78</v>
      </c>
      <c r="Y255" s="5" t="s">
        <v>87</v>
      </c>
      <c r="Z255" s="5" t="s">
        <v>521</v>
      </c>
      <c r="AA255" s="6" t="s">
        <v>38</v>
      </c>
      <c r="AB255" s="6" t="s">
        <v>38</v>
      </c>
      <c r="AC255" s="6" t="s">
        <v>38</v>
      </c>
      <c r="AD255" s="6" t="s">
        <v>38</v>
      </c>
      <c r="AE255" s="6" t="s">
        <v>38</v>
      </c>
    </row>
    <row r="256">
      <c r="A256" s="28" t="s">
        <v>524</v>
      </c>
      <c r="B256" s="6" t="s">
        <v>525</v>
      </c>
      <c r="C256" s="6" t="s">
        <v>38</v>
      </c>
      <c r="D256" s="7" t="s">
        <v>34</v>
      </c>
      <c r="E256" s="28" t="s">
        <v>35</v>
      </c>
      <c r="F256" s="5" t="s">
        <v>22</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526</v>
      </c>
      <c r="X256" s="7" t="s">
        <v>38</v>
      </c>
      <c r="Y256" s="5" t="s">
        <v>59</v>
      </c>
      <c r="Z256" s="5" t="s">
        <v>527</v>
      </c>
      <c r="AA256" s="6" t="s">
        <v>38</v>
      </c>
      <c r="AB256" s="6" t="s">
        <v>38</v>
      </c>
      <c r="AC256" s="6" t="s">
        <v>38</v>
      </c>
      <c r="AD256" s="6" t="s">
        <v>38</v>
      </c>
      <c r="AE256" s="6" t="s">
        <v>38</v>
      </c>
    </row>
    <row r="257">
      <c r="A257" s="28" t="s">
        <v>528</v>
      </c>
      <c r="B257" s="6" t="s">
        <v>525</v>
      </c>
      <c r="C257" s="6" t="s">
        <v>38</v>
      </c>
      <c r="D257" s="7" t="s">
        <v>34</v>
      </c>
      <c r="E257" s="28" t="s">
        <v>35</v>
      </c>
      <c r="F257" s="5" t="s">
        <v>22</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529</v>
      </c>
      <c r="X257" s="7" t="s">
        <v>38</v>
      </c>
      <c r="Y257" s="5" t="s">
        <v>87</v>
      </c>
      <c r="Z257" s="5" t="s">
        <v>527</v>
      </c>
      <c r="AA257" s="6" t="s">
        <v>38</v>
      </c>
      <c r="AB257" s="6" t="s">
        <v>38</v>
      </c>
      <c r="AC257" s="6" t="s">
        <v>38</v>
      </c>
      <c r="AD257" s="6" t="s">
        <v>38</v>
      </c>
      <c r="AE257" s="6" t="s">
        <v>38</v>
      </c>
    </row>
    <row r="258">
      <c r="A258" s="28" t="s">
        <v>530</v>
      </c>
      <c r="B258" s="6" t="s">
        <v>188</v>
      </c>
      <c r="C258" s="6" t="s">
        <v>186</v>
      </c>
      <c r="D258" s="7" t="s">
        <v>34</v>
      </c>
      <c r="E258" s="28" t="s">
        <v>35</v>
      </c>
      <c r="F258" s="5" t="s">
        <v>36</v>
      </c>
      <c r="G258" s="6" t="s">
        <v>37</v>
      </c>
      <c r="H258" s="6" t="s">
        <v>38</v>
      </c>
      <c r="I258" s="6" t="s">
        <v>38</v>
      </c>
      <c r="J258" s="8" t="s">
        <v>38</v>
      </c>
      <c r="K258" s="5" t="s">
        <v>38</v>
      </c>
      <c r="L258" s="7" t="s">
        <v>38</v>
      </c>
      <c r="M258" s="9">
        <v>0</v>
      </c>
      <c r="N258" s="5" t="s">
        <v>39</v>
      </c>
      <c r="O258" s="30"/>
      <c r="P258" s="31">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531</v>
      </c>
      <c r="B259" s="6" t="s">
        <v>490</v>
      </c>
      <c r="C259" s="6" t="s">
        <v>375</v>
      </c>
      <c r="D259" s="7" t="s">
        <v>34</v>
      </c>
      <c r="E259" s="28" t="s">
        <v>35</v>
      </c>
      <c r="F259" s="5" t="s">
        <v>171</v>
      </c>
      <c r="G259" s="6" t="s">
        <v>37</v>
      </c>
      <c r="H259" s="6" t="s">
        <v>38</v>
      </c>
      <c r="I259" s="6" t="s">
        <v>38</v>
      </c>
      <c r="J259" s="8" t="s">
        <v>38</v>
      </c>
      <c r="K259" s="5" t="s">
        <v>38</v>
      </c>
      <c r="L259" s="7" t="s">
        <v>38</v>
      </c>
      <c r="M259" s="9">
        <v>0</v>
      </c>
      <c r="N259" s="5" t="s">
        <v>39</v>
      </c>
      <c r="O259" s="30"/>
      <c r="P259" s="31">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532</v>
      </c>
      <c r="B260" s="6" t="s">
        <v>533</v>
      </c>
      <c r="C260" s="6" t="s">
        <v>375</v>
      </c>
      <c r="D260" s="7" t="s">
        <v>34</v>
      </c>
      <c r="E260" s="28" t="s">
        <v>35</v>
      </c>
      <c r="F260" s="5" t="s">
        <v>171</v>
      </c>
      <c r="G260" s="6" t="s">
        <v>37</v>
      </c>
      <c r="H260" s="6" t="s">
        <v>38</v>
      </c>
      <c r="I260" s="6" t="s">
        <v>38</v>
      </c>
      <c r="J260" s="8" t="s">
        <v>38</v>
      </c>
      <c r="K260" s="5" t="s">
        <v>38</v>
      </c>
      <c r="L260" s="7" t="s">
        <v>38</v>
      </c>
      <c r="M260" s="9">
        <v>0</v>
      </c>
      <c r="N260" s="5" t="s">
        <v>39</v>
      </c>
      <c r="O260" s="30"/>
      <c r="P260" s="31">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534</v>
      </c>
      <c r="B261" s="6" t="s">
        <v>239</v>
      </c>
      <c r="C261" s="6" t="s">
        <v>237</v>
      </c>
      <c r="D261" s="7" t="s">
        <v>34</v>
      </c>
      <c r="E261" s="28" t="s">
        <v>35</v>
      </c>
      <c r="F261" s="5" t="s">
        <v>36</v>
      </c>
      <c r="G261" s="6" t="s">
        <v>37</v>
      </c>
      <c r="H261" s="6" t="s">
        <v>38</v>
      </c>
      <c r="I261" s="6" t="s">
        <v>38</v>
      </c>
      <c r="J261" s="8" t="s">
        <v>38</v>
      </c>
      <c r="K261" s="5" t="s">
        <v>38</v>
      </c>
      <c r="L261" s="7" t="s">
        <v>38</v>
      </c>
      <c r="M261" s="9">
        <v>0</v>
      </c>
      <c r="N261" s="5" t="s">
        <v>39</v>
      </c>
      <c r="O261" s="30"/>
      <c r="P261" s="31">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535</v>
      </c>
      <c r="B262" s="6" t="s">
        <v>157</v>
      </c>
      <c r="C262" s="6" t="s">
        <v>132</v>
      </c>
      <c r="D262" s="7" t="s">
        <v>34</v>
      </c>
      <c r="E262" s="28" t="s">
        <v>35</v>
      </c>
      <c r="F262" s="5" t="s">
        <v>36</v>
      </c>
      <c r="G262" s="6" t="s">
        <v>37</v>
      </c>
      <c r="H262" s="6" t="s">
        <v>38</v>
      </c>
      <c r="I262" s="6" t="s">
        <v>38</v>
      </c>
      <c r="J262" s="8" t="s">
        <v>38</v>
      </c>
      <c r="K262" s="5" t="s">
        <v>38</v>
      </c>
      <c r="L262" s="7" t="s">
        <v>38</v>
      </c>
      <c r="M262" s="9">
        <v>0</v>
      </c>
      <c r="N262" s="5" t="s">
        <v>39</v>
      </c>
      <c r="O262" s="30"/>
      <c r="P262" s="31">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536</v>
      </c>
      <c r="B263" s="6" t="s">
        <v>157</v>
      </c>
      <c r="C263" s="6" t="s">
        <v>132</v>
      </c>
      <c r="D263" s="7" t="s">
        <v>34</v>
      </c>
      <c r="E263" s="28" t="s">
        <v>35</v>
      </c>
      <c r="F263" s="5" t="s">
        <v>36</v>
      </c>
      <c r="G263" s="6" t="s">
        <v>37</v>
      </c>
      <c r="H263" s="6" t="s">
        <v>38</v>
      </c>
      <c r="I263" s="6" t="s">
        <v>38</v>
      </c>
      <c r="J263" s="8" t="s">
        <v>38</v>
      </c>
      <c r="K263" s="5" t="s">
        <v>38</v>
      </c>
      <c r="L263" s="7" t="s">
        <v>38</v>
      </c>
      <c r="M263" s="9">
        <v>0</v>
      </c>
      <c r="N263" s="5" t="s">
        <v>39</v>
      </c>
      <c r="O263" s="30"/>
      <c r="P263" s="31">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537</v>
      </c>
      <c r="B264" s="6" t="s">
        <v>538</v>
      </c>
      <c r="C264" s="6" t="s">
        <v>38</v>
      </c>
      <c r="D264" s="7" t="s">
        <v>34</v>
      </c>
      <c r="E264" s="28" t="s">
        <v>35</v>
      </c>
      <c r="F264" s="5" t="s">
        <v>22</v>
      </c>
      <c r="G264" s="6" t="s">
        <v>37</v>
      </c>
      <c r="H264" s="6" t="s">
        <v>38</v>
      </c>
      <c r="I264" s="6" t="s">
        <v>38</v>
      </c>
      <c r="J264" s="8" t="s">
        <v>38</v>
      </c>
      <c r="K264" s="5" t="s">
        <v>38</v>
      </c>
      <c r="L264" s="7" t="s">
        <v>38</v>
      </c>
      <c r="M264" s="9">
        <v>0</v>
      </c>
      <c r="N264" s="5" t="s">
        <v>39</v>
      </c>
      <c r="O264" s="30"/>
      <c r="P264" s="31">
        <v>43013.5</v>
      </c>
      <c r="Q264" s="28" t="s">
        <v>38</v>
      </c>
      <c r="R264" s="29" t="s">
        <v>38</v>
      </c>
      <c r="S264" s="28" t="s">
        <v>38</v>
      </c>
      <c r="T264" s="28" t="s">
        <v>38</v>
      </c>
      <c r="U264" s="5" t="s">
        <v>38</v>
      </c>
      <c r="V264" s="28" t="s">
        <v>38</v>
      </c>
      <c r="W264" s="7" t="s">
        <v>539</v>
      </c>
      <c r="X264" s="7" t="s">
        <v>38</v>
      </c>
      <c r="Y264" s="5" t="s">
        <v>59</v>
      </c>
      <c r="Z264" s="5" t="s">
        <v>69</v>
      </c>
      <c r="AA264" s="6" t="s">
        <v>38</v>
      </c>
      <c r="AB264" s="6" t="s">
        <v>38</v>
      </c>
      <c r="AC264" s="6" t="s">
        <v>38</v>
      </c>
      <c r="AD264" s="6" t="s">
        <v>38</v>
      </c>
      <c r="AE264" s="6" t="s">
        <v>38</v>
      </c>
    </row>
    <row r="265">
      <c r="A265" s="28" t="s">
        <v>540</v>
      </c>
      <c r="B265" s="6" t="s">
        <v>538</v>
      </c>
      <c r="C265" s="6" t="s">
        <v>38</v>
      </c>
      <c r="D265" s="7" t="s">
        <v>34</v>
      </c>
      <c r="E265" s="28" t="s">
        <v>35</v>
      </c>
      <c r="F265" s="5" t="s">
        <v>22</v>
      </c>
      <c r="G265" s="6" t="s">
        <v>37</v>
      </c>
      <c r="H265" s="6" t="s">
        <v>38</v>
      </c>
      <c r="I265" s="6" t="s">
        <v>38</v>
      </c>
      <c r="J265" s="8" t="s">
        <v>38</v>
      </c>
      <c r="K265" s="5" t="s">
        <v>38</v>
      </c>
      <c r="L265" s="7" t="s">
        <v>38</v>
      </c>
      <c r="M265" s="9">
        <v>0</v>
      </c>
      <c r="N265" s="5" t="s">
        <v>39</v>
      </c>
      <c r="O265" s="30"/>
      <c r="P265" s="31">
        <v>43013.5</v>
      </c>
      <c r="Q265" s="28" t="s">
        <v>38</v>
      </c>
      <c r="R265" s="29" t="s">
        <v>38</v>
      </c>
      <c r="S265" s="28" t="s">
        <v>38</v>
      </c>
      <c r="T265" s="28" t="s">
        <v>38</v>
      </c>
      <c r="U265" s="5" t="s">
        <v>38</v>
      </c>
      <c r="V265" s="28" t="s">
        <v>38</v>
      </c>
      <c r="W265" s="7" t="s">
        <v>541</v>
      </c>
      <c r="X265" s="7" t="s">
        <v>38</v>
      </c>
      <c r="Y265" s="5" t="s">
        <v>59</v>
      </c>
      <c r="Z265" s="5" t="s">
        <v>290</v>
      </c>
      <c r="AA265" s="6" t="s">
        <v>38</v>
      </c>
      <c r="AB265" s="6" t="s">
        <v>38</v>
      </c>
      <c r="AC265" s="6" t="s">
        <v>38</v>
      </c>
      <c r="AD265" s="6" t="s">
        <v>38</v>
      </c>
      <c r="AE265" s="6" t="s">
        <v>38</v>
      </c>
    </row>
    <row r="266">
      <c r="A266" s="28" t="s">
        <v>542</v>
      </c>
      <c r="B266" s="6" t="s">
        <v>538</v>
      </c>
      <c r="C266" s="6" t="s">
        <v>38</v>
      </c>
      <c r="D266" s="7" t="s">
        <v>34</v>
      </c>
      <c r="E266" s="28" t="s">
        <v>35</v>
      </c>
      <c r="F266" s="5" t="s">
        <v>22</v>
      </c>
      <c r="G266" s="6" t="s">
        <v>37</v>
      </c>
      <c r="H266" s="6" t="s">
        <v>38</v>
      </c>
      <c r="I266" s="6" t="s">
        <v>38</v>
      </c>
      <c r="J266" s="8" t="s">
        <v>38</v>
      </c>
      <c r="K266" s="5" t="s">
        <v>38</v>
      </c>
      <c r="L266" s="7" t="s">
        <v>38</v>
      </c>
      <c r="M266" s="9">
        <v>0</v>
      </c>
      <c r="N266" s="5" t="s">
        <v>39</v>
      </c>
      <c r="O266" s="30"/>
      <c r="P266" s="31">
        <v>43013.5</v>
      </c>
      <c r="Q266" s="28" t="s">
        <v>38</v>
      </c>
      <c r="R266" s="29" t="s">
        <v>38</v>
      </c>
      <c r="S266" s="28" t="s">
        <v>38</v>
      </c>
      <c r="T266" s="28" t="s">
        <v>38</v>
      </c>
      <c r="U266" s="5" t="s">
        <v>38</v>
      </c>
      <c r="V266" s="28" t="s">
        <v>38</v>
      </c>
      <c r="W266" s="7" t="s">
        <v>543</v>
      </c>
      <c r="X266" s="7" t="s">
        <v>38</v>
      </c>
      <c r="Y266" s="5" t="s">
        <v>87</v>
      </c>
      <c r="Z266" s="5" t="s">
        <v>290</v>
      </c>
      <c r="AA266" s="6" t="s">
        <v>38</v>
      </c>
      <c r="AB266" s="6" t="s">
        <v>38</v>
      </c>
      <c r="AC266" s="6" t="s">
        <v>38</v>
      </c>
      <c r="AD266" s="6" t="s">
        <v>38</v>
      </c>
      <c r="AE266" s="6" t="s">
        <v>38</v>
      </c>
    </row>
    <row r="267">
      <c r="A267" s="28" t="s">
        <v>544</v>
      </c>
      <c r="B267" s="6" t="s">
        <v>545</v>
      </c>
      <c r="C267" s="6" t="s">
        <v>375</v>
      </c>
      <c r="D267" s="7" t="s">
        <v>34</v>
      </c>
      <c r="E267" s="28" t="s">
        <v>35</v>
      </c>
      <c r="F267" s="5" t="s">
        <v>36</v>
      </c>
      <c r="G267" s="6" t="s">
        <v>37</v>
      </c>
      <c r="H267" s="6" t="s">
        <v>38</v>
      </c>
      <c r="I267" s="6" t="s">
        <v>38</v>
      </c>
      <c r="J267" s="8" t="s">
        <v>38</v>
      </c>
      <c r="K267" s="5" t="s">
        <v>38</v>
      </c>
      <c r="L267" s="7" t="s">
        <v>38</v>
      </c>
      <c r="M267" s="9">
        <v>0</v>
      </c>
      <c r="N267" s="5" t="s">
        <v>39</v>
      </c>
      <c r="O267" s="30"/>
      <c r="P267" s="31">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546</v>
      </c>
      <c r="B268" s="6" t="s">
        <v>547</v>
      </c>
      <c r="C268" s="6" t="s">
        <v>38</v>
      </c>
      <c r="D268" s="7" t="s">
        <v>34</v>
      </c>
      <c r="E268" s="28" t="s">
        <v>35</v>
      </c>
      <c r="F268" s="5" t="s">
        <v>22</v>
      </c>
      <c r="G268" s="6" t="s">
        <v>37</v>
      </c>
      <c r="H268" s="6" t="s">
        <v>38</v>
      </c>
      <c r="I268" s="6" t="s">
        <v>38</v>
      </c>
      <c r="J268" s="8" t="s">
        <v>38</v>
      </c>
      <c r="K268" s="5" t="s">
        <v>38</v>
      </c>
      <c r="L268" s="7" t="s">
        <v>38</v>
      </c>
      <c r="M268" s="9">
        <v>0</v>
      </c>
      <c r="N268" s="5" t="s">
        <v>39</v>
      </c>
      <c r="O268" s="30"/>
      <c r="P268" s="31">
        <v>43013.5</v>
      </c>
      <c r="Q268" s="28" t="s">
        <v>38</v>
      </c>
      <c r="R268" s="29" t="s">
        <v>38</v>
      </c>
      <c r="S268" s="28" t="s">
        <v>38</v>
      </c>
      <c r="T268" s="28" t="s">
        <v>38</v>
      </c>
      <c r="U268" s="5" t="s">
        <v>38</v>
      </c>
      <c r="V268" s="28" t="s">
        <v>38</v>
      </c>
      <c r="W268" s="7" t="s">
        <v>548</v>
      </c>
      <c r="X268" s="7" t="s">
        <v>38</v>
      </c>
      <c r="Y268" s="5" t="s">
        <v>59</v>
      </c>
      <c r="Z268" s="5" t="s">
        <v>549</v>
      </c>
      <c r="AA268" s="6" t="s">
        <v>38</v>
      </c>
      <c r="AB268" s="6" t="s">
        <v>38</v>
      </c>
      <c r="AC268" s="6" t="s">
        <v>38</v>
      </c>
      <c r="AD268" s="6" t="s">
        <v>38</v>
      </c>
      <c r="AE268" s="6" t="s">
        <v>38</v>
      </c>
    </row>
    <row r="269">
      <c r="A269" s="28" t="s">
        <v>550</v>
      </c>
      <c r="B269" s="6" t="s">
        <v>547</v>
      </c>
      <c r="C269" s="6" t="s">
        <v>38</v>
      </c>
      <c r="D269" s="7" t="s">
        <v>34</v>
      </c>
      <c r="E269" s="28" t="s">
        <v>35</v>
      </c>
      <c r="F269" s="5" t="s">
        <v>22</v>
      </c>
      <c r="G269" s="6" t="s">
        <v>37</v>
      </c>
      <c r="H269" s="6" t="s">
        <v>38</v>
      </c>
      <c r="I269" s="6" t="s">
        <v>38</v>
      </c>
      <c r="J269" s="8" t="s">
        <v>38</v>
      </c>
      <c r="K269" s="5" t="s">
        <v>38</v>
      </c>
      <c r="L269" s="7" t="s">
        <v>38</v>
      </c>
      <c r="M269" s="9">
        <v>0</v>
      </c>
      <c r="N269" s="5" t="s">
        <v>39</v>
      </c>
      <c r="O269" s="30"/>
      <c r="P269" s="31">
        <v>43013.5</v>
      </c>
      <c r="Q269" s="28" t="s">
        <v>38</v>
      </c>
      <c r="R269" s="29" t="s">
        <v>38</v>
      </c>
      <c r="S269" s="28" t="s">
        <v>38</v>
      </c>
      <c r="T269" s="28" t="s">
        <v>38</v>
      </c>
      <c r="U269" s="5" t="s">
        <v>38</v>
      </c>
      <c r="V269" s="28" t="s">
        <v>38</v>
      </c>
      <c r="W269" s="7" t="s">
        <v>551</v>
      </c>
      <c r="X269" s="7" t="s">
        <v>38</v>
      </c>
      <c r="Y269" s="5" t="s">
        <v>87</v>
      </c>
      <c r="Z269" s="5" t="s">
        <v>549</v>
      </c>
      <c r="AA269" s="6" t="s">
        <v>38</v>
      </c>
      <c r="AB269" s="6" t="s">
        <v>38</v>
      </c>
      <c r="AC269" s="6" t="s">
        <v>38</v>
      </c>
      <c r="AD269" s="6" t="s">
        <v>38</v>
      </c>
      <c r="AE269" s="6" t="s">
        <v>38</v>
      </c>
    </row>
    <row r="270">
      <c r="A270" s="28" t="s">
        <v>552</v>
      </c>
      <c r="B270" s="6" t="s">
        <v>553</v>
      </c>
      <c r="C270" s="6" t="s">
        <v>237</v>
      </c>
      <c r="D270" s="7" t="s">
        <v>34</v>
      </c>
      <c r="E270" s="28" t="s">
        <v>35</v>
      </c>
      <c r="F270" s="5" t="s">
        <v>36</v>
      </c>
      <c r="G270" s="6" t="s">
        <v>37</v>
      </c>
      <c r="H270" s="6" t="s">
        <v>38</v>
      </c>
      <c r="I270" s="6" t="s">
        <v>38</v>
      </c>
      <c r="J270" s="8" t="s">
        <v>38</v>
      </c>
      <c r="K270" s="5" t="s">
        <v>38</v>
      </c>
      <c r="L270" s="7" t="s">
        <v>38</v>
      </c>
      <c r="M270" s="9">
        <v>0</v>
      </c>
      <c r="N270" s="5" t="s">
        <v>39</v>
      </c>
      <c r="O270" s="30"/>
      <c r="P270" s="31">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554</v>
      </c>
      <c r="B271" s="6" t="s">
        <v>38</v>
      </c>
      <c r="C271" s="6" t="s">
        <v>38</v>
      </c>
      <c r="D271" s="7" t="s">
        <v>34</v>
      </c>
      <c r="E271" s="28" t="s">
        <v>35</v>
      </c>
      <c r="F271" s="5" t="s">
        <v>36</v>
      </c>
      <c r="G271" s="6" t="s">
        <v>37</v>
      </c>
      <c r="H271" s="6" t="s">
        <v>38</v>
      </c>
      <c r="I271" s="6" t="s">
        <v>38</v>
      </c>
      <c r="J271" s="8" t="s">
        <v>38</v>
      </c>
      <c r="K271" s="5" t="s">
        <v>38</v>
      </c>
      <c r="L271" s="7" t="s">
        <v>38</v>
      </c>
      <c r="M271" s="9">
        <v>0</v>
      </c>
      <c r="N271" s="5" t="s">
        <v>39</v>
      </c>
      <c r="O271" s="30"/>
      <c r="P271" s="31">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555</v>
      </c>
      <c r="B272" s="6" t="s">
        <v>38</v>
      </c>
      <c r="C272" s="6" t="s">
        <v>38</v>
      </c>
      <c r="D272" s="7" t="s">
        <v>34</v>
      </c>
      <c r="E272" s="28" t="s">
        <v>35</v>
      </c>
      <c r="F272" s="5" t="s">
        <v>36</v>
      </c>
      <c r="G272" s="6" t="s">
        <v>37</v>
      </c>
      <c r="H272" s="6" t="s">
        <v>38</v>
      </c>
      <c r="I272" s="6" t="s">
        <v>38</v>
      </c>
      <c r="J272" s="8" t="s">
        <v>38</v>
      </c>
      <c r="K272" s="5" t="s">
        <v>38</v>
      </c>
      <c r="L272" s="7" t="s">
        <v>38</v>
      </c>
      <c r="M272" s="9">
        <v>0</v>
      </c>
      <c r="N272" s="5" t="s">
        <v>39</v>
      </c>
      <c r="O272" s="30"/>
      <c r="P272" s="31">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556</v>
      </c>
      <c r="B273" s="6" t="s">
        <v>433</v>
      </c>
      <c r="C273" s="6" t="s">
        <v>38</v>
      </c>
      <c r="D273" s="7" t="s">
        <v>34</v>
      </c>
      <c r="E273" s="28" t="s">
        <v>35</v>
      </c>
      <c r="F273" s="5" t="s">
        <v>22</v>
      </c>
      <c r="G273" s="6" t="s">
        <v>37</v>
      </c>
      <c r="H273" s="6" t="s">
        <v>38</v>
      </c>
      <c r="I273" s="6" t="s">
        <v>38</v>
      </c>
      <c r="J273" s="8" t="s">
        <v>38</v>
      </c>
      <c r="K273" s="5" t="s">
        <v>38</v>
      </c>
      <c r="L273" s="7" t="s">
        <v>38</v>
      </c>
      <c r="M273" s="9">
        <v>0</v>
      </c>
      <c r="N273" s="5" t="s">
        <v>39</v>
      </c>
      <c r="O273" s="30"/>
      <c r="P273" s="31">
        <v>43013.5</v>
      </c>
      <c r="Q273" s="28" t="s">
        <v>38</v>
      </c>
      <c r="R273" s="29" t="s">
        <v>38</v>
      </c>
      <c r="S273" s="28" t="s">
        <v>38</v>
      </c>
      <c r="T273" s="28" t="s">
        <v>38</v>
      </c>
      <c r="U273" s="5" t="s">
        <v>38</v>
      </c>
      <c r="V273" s="28" t="s">
        <v>38</v>
      </c>
      <c r="W273" s="7" t="s">
        <v>557</v>
      </c>
      <c r="X273" s="7" t="s">
        <v>393</v>
      </c>
      <c r="Y273" s="5" t="s">
        <v>73</v>
      </c>
      <c r="Z273" s="5" t="s">
        <v>99</v>
      </c>
      <c r="AA273" s="6" t="s">
        <v>38</v>
      </c>
      <c r="AB273" s="6" t="s">
        <v>38</v>
      </c>
      <c r="AC273" s="6" t="s">
        <v>38</v>
      </c>
      <c r="AD273" s="6" t="s">
        <v>38</v>
      </c>
      <c r="AE273" s="6" t="s">
        <v>38</v>
      </c>
    </row>
    <row r="274">
      <c r="A274" s="28" t="s">
        <v>558</v>
      </c>
      <c r="B274" s="6" t="s">
        <v>437</v>
      </c>
      <c r="C274" s="6" t="s">
        <v>559</v>
      </c>
      <c r="D274" s="7" t="s">
        <v>34</v>
      </c>
      <c r="E274" s="28" t="s">
        <v>35</v>
      </c>
      <c r="F274" s="5" t="s">
        <v>36</v>
      </c>
      <c r="G274" s="6" t="s">
        <v>37</v>
      </c>
      <c r="H274" s="6" t="s">
        <v>38</v>
      </c>
      <c r="I274" s="6" t="s">
        <v>38</v>
      </c>
      <c r="J274" s="8" t="s">
        <v>38</v>
      </c>
      <c r="K274" s="5" t="s">
        <v>38</v>
      </c>
      <c r="L274" s="7" t="s">
        <v>38</v>
      </c>
      <c r="M274" s="9">
        <v>0</v>
      </c>
      <c r="N274" s="5" t="s">
        <v>39</v>
      </c>
      <c r="O274" s="30"/>
      <c r="P274" s="31">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560</v>
      </c>
      <c r="B275" s="6" t="s">
        <v>545</v>
      </c>
      <c r="C275" s="6" t="s">
        <v>375</v>
      </c>
      <c r="D275" s="7" t="s">
        <v>34</v>
      </c>
      <c r="E275" s="28" t="s">
        <v>35</v>
      </c>
      <c r="F275" s="5" t="s">
        <v>171</v>
      </c>
      <c r="G275" s="6" t="s">
        <v>37</v>
      </c>
      <c r="H275" s="6" t="s">
        <v>38</v>
      </c>
      <c r="I275" s="6" t="s">
        <v>38</v>
      </c>
      <c r="J275" s="8" t="s">
        <v>38</v>
      </c>
      <c r="K275" s="5" t="s">
        <v>38</v>
      </c>
      <c r="L275" s="7" t="s">
        <v>38</v>
      </c>
      <c r="M275" s="9">
        <v>0</v>
      </c>
      <c r="N275" s="5" t="s">
        <v>39</v>
      </c>
      <c r="O275" s="30"/>
      <c r="P275" s="31">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561</v>
      </c>
      <c r="B276" s="6" t="s">
        <v>131</v>
      </c>
      <c r="C276" s="6" t="s">
        <v>132</v>
      </c>
      <c r="D276" s="7" t="s">
        <v>34</v>
      </c>
      <c r="E276" s="28" t="s">
        <v>35</v>
      </c>
      <c r="F276" s="5" t="s">
        <v>36</v>
      </c>
      <c r="G276" s="6" t="s">
        <v>37</v>
      </c>
      <c r="H276" s="6" t="s">
        <v>38</v>
      </c>
      <c r="I276" s="6" t="s">
        <v>38</v>
      </c>
      <c r="J276" s="8" t="s">
        <v>38</v>
      </c>
      <c r="K276" s="5" t="s">
        <v>38</v>
      </c>
      <c r="L276" s="7" t="s">
        <v>38</v>
      </c>
      <c r="M276" s="9">
        <v>0</v>
      </c>
      <c r="N276" s="5" t="s">
        <v>39</v>
      </c>
      <c r="O276" s="30"/>
      <c r="P276" s="31">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562</v>
      </c>
      <c r="B277" s="6" t="s">
        <v>188</v>
      </c>
      <c r="C277" s="6" t="s">
        <v>186</v>
      </c>
      <c r="D277" s="7" t="s">
        <v>34</v>
      </c>
      <c r="E277" s="28" t="s">
        <v>35</v>
      </c>
      <c r="F277" s="5" t="s">
        <v>36</v>
      </c>
      <c r="G277" s="6" t="s">
        <v>37</v>
      </c>
      <c r="H277" s="6" t="s">
        <v>38</v>
      </c>
      <c r="I277" s="6" t="s">
        <v>38</v>
      </c>
      <c r="J277" s="8" t="s">
        <v>38</v>
      </c>
      <c r="K277" s="5" t="s">
        <v>38</v>
      </c>
      <c r="L277" s="7" t="s">
        <v>38</v>
      </c>
      <c r="M277" s="9">
        <v>0</v>
      </c>
      <c r="N277" s="5" t="s">
        <v>39</v>
      </c>
      <c r="O277" s="30"/>
      <c r="P277" s="31">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563</v>
      </c>
      <c r="B278" s="6" t="s">
        <v>188</v>
      </c>
      <c r="C278" s="6" t="s">
        <v>186</v>
      </c>
      <c r="D278" s="7" t="s">
        <v>34</v>
      </c>
      <c r="E278" s="28" t="s">
        <v>35</v>
      </c>
      <c r="F278" s="5" t="s">
        <v>36</v>
      </c>
      <c r="G278" s="6" t="s">
        <v>37</v>
      </c>
      <c r="H278" s="6" t="s">
        <v>38</v>
      </c>
      <c r="I278" s="6" t="s">
        <v>38</v>
      </c>
      <c r="J278" s="8" t="s">
        <v>38</v>
      </c>
      <c r="K278" s="5" t="s">
        <v>38</v>
      </c>
      <c r="L278" s="7" t="s">
        <v>38</v>
      </c>
      <c r="M278" s="9">
        <v>0</v>
      </c>
      <c r="N278" s="5" t="s">
        <v>39</v>
      </c>
      <c r="O278" s="30"/>
      <c r="P278" s="31">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564</v>
      </c>
      <c r="B279" s="6" t="s">
        <v>38</v>
      </c>
      <c r="C279" s="6" t="s">
        <v>38</v>
      </c>
      <c r="D279" s="7" t="s">
        <v>34</v>
      </c>
      <c r="E279" s="28" t="s">
        <v>35</v>
      </c>
      <c r="F279" s="5" t="s">
        <v>36</v>
      </c>
      <c r="G279" s="6" t="s">
        <v>37</v>
      </c>
      <c r="H279" s="6" t="s">
        <v>38</v>
      </c>
      <c r="I279" s="6" t="s">
        <v>38</v>
      </c>
      <c r="J279" s="8" t="s">
        <v>38</v>
      </c>
      <c r="K279" s="5" t="s">
        <v>38</v>
      </c>
      <c r="L279" s="7" t="s">
        <v>38</v>
      </c>
      <c r="M279" s="9">
        <v>0</v>
      </c>
      <c r="N279" s="5" t="s">
        <v>39</v>
      </c>
      <c r="O279" s="30"/>
      <c r="P279" s="31">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565</v>
      </c>
      <c r="B280" s="6" t="s">
        <v>566</v>
      </c>
      <c r="C280" s="6" t="s">
        <v>38</v>
      </c>
      <c r="D280" s="7" t="s">
        <v>34</v>
      </c>
      <c r="E280" s="28" t="s">
        <v>35</v>
      </c>
      <c r="F280" s="5" t="s">
        <v>22</v>
      </c>
      <c r="G280" s="6" t="s">
        <v>37</v>
      </c>
      <c r="H280" s="6" t="s">
        <v>38</v>
      </c>
      <c r="I280" s="6" t="s">
        <v>38</v>
      </c>
      <c r="J280" s="8" t="s">
        <v>38</v>
      </c>
      <c r="K280" s="5" t="s">
        <v>38</v>
      </c>
      <c r="L280" s="7" t="s">
        <v>38</v>
      </c>
      <c r="M280" s="9">
        <v>0</v>
      </c>
      <c r="N280" s="5" t="s">
        <v>39</v>
      </c>
      <c r="O280" s="30"/>
      <c r="P280" s="31">
        <v>43013.5</v>
      </c>
      <c r="Q280" s="28" t="s">
        <v>38</v>
      </c>
      <c r="R280" s="29" t="s">
        <v>38</v>
      </c>
      <c r="S280" s="28" t="s">
        <v>38</v>
      </c>
      <c r="T280" s="28" t="s">
        <v>38</v>
      </c>
      <c r="U280" s="5" t="s">
        <v>38</v>
      </c>
      <c r="V280" s="28" t="s">
        <v>38</v>
      </c>
      <c r="W280" s="7" t="s">
        <v>567</v>
      </c>
      <c r="X280" s="7" t="s">
        <v>393</v>
      </c>
      <c r="Y280" s="5" t="s">
        <v>59</v>
      </c>
      <c r="Z280" s="5" t="s">
        <v>99</v>
      </c>
      <c r="AA280" s="6" t="s">
        <v>38</v>
      </c>
      <c r="AB280" s="6" t="s">
        <v>38</v>
      </c>
      <c r="AC280" s="6" t="s">
        <v>38</v>
      </c>
      <c r="AD280" s="6" t="s">
        <v>38</v>
      </c>
      <c r="AE280" s="6" t="s">
        <v>38</v>
      </c>
    </row>
    <row r="281">
      <c r="A281" s="28" t="s">
        <v>568</v>
      </c>
      <c r="B281" s="6" t="s">
        <v>569</v>
      </c>
      <c r="C281" s="6" t="s">
        <v>38</v>
      </c>
      <c r="D281" s="7" t="s">
        <v>34</v>
      </c>
      <c r="E281" s="28" t="s">
        <v>35</v>
      </c>
      <c r="F281" s="5" t="s">
        <v>22</v>
      </c>
      <c r="G281" s="6" t="s">
        <v>37</v>
      </c>
      <c r="H281" s="6" t="s">
        <v>38</v>
      </c>
      <c r="I281" s="6" t="s">
        <v>38</v>
      </c>
      <c r="J281" s="8" t="s">
        <v>38</v>
      </c>
      <c r="K281" s="5" t="s">
        <v>38</v>
      </c>
      <c r="L281" s="7" t="s">
        <v>38</v>
      </c>
      <c r="M281" s="9">
        <v>0</v>
      </c>
      <c r="N281" s="5" t="s">
        <v>39</v>
      </c>
      <c r="O281" s="30"/>
      <c r="P281" s="31">
        <v>43013.5</v>
      </c>
      <c r="Q281" s="28" t="s">
        <v>38</v>
      </c>
      <c r="R281" s="29" t="s">
        <v>38</v>
      </c>
      <c r="S281" s="28" t="s">
        <v>38</v>
      </c>
      <c r="T281" s="28" t="s">
        <v>38</v>
      </c>
      <c r="U281" s="5" t="s">
        <v>38</v>
      </c>
      <c r="V281" s="28" t="s">
        <v>38</v>
      </c>
      <c r="W281" s="7" t="s">
        <v>570</v>
      </c>
      <c r="X281" s="7" t="s">
        <v>393</v>
      </c>
      <c r="Y281" s="5" t="s">
        <v>59</v>
      </c>
      <c r="Z281" s="5" t="s">
        <v>99</v>
      </c>
      <c r="AA281" s="6" t="s">
        <v>38</v>
      </c>
      <c r="AB281" s="6" t="s">
        <v>38</v>
      </c>
      <c r="AC281" s="6" t="s">
        <v>38</v>
      </c>
      <c r="AD281" s="6" t="s">
        <v>38</v>
      </c>
      <c r="AE281" s="6" t="s">
        <v>38</v>
      </c>
    </row>
    <row r="282">
      <c r="A282" s="28" t="s">
        <v>571</v>
      </c>
      <c r="B282" s="6" t="s">
        <v>572</v>
      </c>
      <c r="C282" s="6" t="s">
        <v>38</v>
      </c>
      <c r="D282" s="7" t="s">
        <v>34</v>
      </c>
      <c r="E282" s="28" t="s">
        <v>35</v>
      </c>
      <c r="F282" s="5" t="s">
        <v>22</v>
      </c>
      <c r="G282" s="6" t="s">
        <v>37</v>
      </c>
      <c r="H282" s="6" t="s">
        <v>38</v>
      </c>
      <c r="I282" s="6" t="s">
        <v>38</v>
      </c>
      <c r="J282" s="8" t="s">
        <v>38</v>
      </c>
      <c r="K282" s="5" t="s">
        <v>38</v>
      </c>
      <c r="L282" s="7" t="s">
        <v>38</v>
      </c>
      <c r="M282" s="9">
        <v>0</v>
      </c>
      <c r="N282" s="5" t="s">
        <v>39</v>
      </c>
      <c r="O282" s="30"/>
      <c r="P282" s="31">
        <v>43013.5</v>
      </c>
      <c r="Q282" s="28" t="s">
        <v>38</v>
      </c>
      <c r="R282" s="29" t="s">
        <v>38</v>
      </c>
      <c r="S282" s="28" t="s">
        <v>38</v>
      </c>
      <c r="T282" s="28" t="s">
        <v>38</v>
      </c>
      <c r="U282" s="5" t="s">
        <v>38</v>
      </c>
      <c r="V282" s="28" t="s">
        <v>38</v>
      </c>
      <c r="W282" s="7" t="s">
        <v>573</v>
      </c>
      <c r="X282" s="7" t="s">
        <v>393</v>
      </c>
      <c r="Y282" s="5" t="s">
        <v>59</v>
      </c>
      <c r="Z282" s="5" t="s">
        <v>574</v>
      </c>
      <c r="AA282" s="6" t="s">
        <v>38</v>
      </c>
      <c r="AB282" s="6" t="s">
        <v>38</v>
      </c>
      <c r="AC282" s="6" t="s">
        <v>38</v>
      </c>
      <c r="AD282" s="6" t="s">
        <v>38</v>
      </c>
      <c r="AE282" s="6" t="s">
        <v>38</v>
      </c>
    </row>
    <row r="283">
      <c r="A283" s="28" t="s">
        <v>575</v>
      </c>
      <c r="B283" s="6" t="s">
        <v>572</v>
      </c>
      <c r="C283" s="6" t="s">
        <v>38</v>
      </c>
      <c r="D283" s="7" t="s">
        <v>34</v>
      </c>
      <c r="E283" s="28" t="s">
        <v>35</v>
      </c>
      <c r="F283" s="5" t="s">
        <v>22</v>
      </c>
      <c r="G283" s="6" t="s">
        <v>37</v>
      </c>
      <c r="H283" s="6" t="s">
        <v>38</v>
      </c>
      <c r="I283" s="6" t="s">
        <v>38</v>
      </c>
      <c r="J283" s="8" t="s">
        <v>38</v>
      </c>
      <c r="K283" s="5" t="s">
        <v>38</v>
      </c>
      <c r="L283" s="7" t="s">
        <v>38</v>
      </c>
      <c r="M283" s="9">
        <v>0</v>
      </c>
      <c r="N283" s="5" t="s">
        <v>39</v>
      </c>
      <c r="O283" s="30"/>
      <c r="P283" s="31">
        <v>43013.5</v>
      </c>
      <c r="Q283" s="28" t="s">
        <v>38</v>
      </c>
      <c r="R283" s="29" t="s">
        <v>38</v>
      </c>
      <c r="S283" s="28" t="s">
        <v>38</v>
      </c>
      <c r="T283" s="28" t="s">
        <v>38</v>
      </c>
      <c r="U283" s="5" t="s">
        <v>38</v>
      </c>
      <c r="V283" s="28" t="s">
        <v>38</v>
      </c>
      <c r="W283" s="7" t="s">
        <v>576</v>
      </c>
      <c r="X283" s="7" t="s">
        <v>393</v>
      </c>
      <c r="Y283" s="5" t="s">
        <v>87</v>
      </c>
      <c r="Z283" s="5" t="s">
        <v>574</v>
      </c>
      <c r="AA283" s="6" t="s">
        <v>38</v>
      </c>
      <c r="AB283" s="6" t="s">
        <v>38</v>
      </c>
      <c r="AC283" s="6" t="s">
        <v>38</v>
      </c>
      <c r="AD283" s="6" t="s">
        <v>38</v>
      </c>
      <c r="AE283" s="6" t="s">
        <v>38</v>
      </c>
    </row>
    <row r="284">
      <c r="A284" s="28" t="s">
        <v>577</v>
      </c>
      <c r="B284" s="6" t="s">
        <v>578</v>
      </c>
      <c r="C284" s="6" t="s">
        <v>38</v>
      </c>
      <c r="D284" s="7" t="s">
        <v>34</v>
      </c>
      <c r="E284" s="28" t="s">
        <v>35</v>
      </c>
      <c r="F284" s="5" t="s">
        <v>22</v>
      </c>
      <c r="G284" s="6" t="s">
        <v>37</v>
      </c>
      <c r="H284" s="6" t="s">
        <v>38</v>
      </c>
      <c r="I284" s="6" t="s">
        <v>38</v>
      </c>
      <c r="J284" s="8" t="s">
        <v>38</v>
      </c>
      <c r="K284" s="5" t="s">
        <v>38</v>
      </c>
      <c r="L284" s="7" t="s">
        <v>38</v>
      </c>
      <c r="M284" s="9">
        <v>0</v>
      </c>
      <c r="N284" s="5" t="s">
        <v>39</v>
      </c>
      <c r="O284" s="30"/>
      <c r="P284" s="31">
        <v>43013.5</v>
      </c>
      <c r="Q284" s="28" t="s">
        <v>38</v>
      </c>
      <c r="R284" s="29" t="s">
        <v>38</v>
      </c>
      <c r="S284" s="28" t="s">
        <v>38</v>
      </c>
      <c r="T284" s="28" t="s">
        <v>38</v>
      </c>
      <c r="U284" s="5" t="s">
        <v>38</v>
      </c>
      <c r="V284" s="28" t="s">
        <v>38</v>
      </c>
      <c r="W284" s="7" t="s">
        <v>579</v>
      </c>
      <c r="X284" s="7" t="s">
        <v>38</v>
      </c>
      <c r="Y284" s="5" t="s">
        <v>59</v>
      </c>
      <c r="Z284" s="5" t="s">
        <v>574</v>
      </c>
      <c r="AA284" s="6" t="s">
        <v>38</v>
      </c>
      <c r="AB284" s="6" t="s">
        <v>38</v>
      </c>
      <c r="AC284" s="6" t="s">
        <v>38</v>
      </c>
      <c r="AD284" s="6" t="s">
        <v>38</v>
      </c>
      <c r="AE284" s="6" t="s">
        <v>38</v>
      </c>
    </row>
    <row r="285">
      <c r="A285" s="28" t="s">
        <v>580</v>
      </c>
      <c r="B285" s="6" t="s">
        <v>578</v>
      </c>
      <c r="C285" s="6" t="s">
        <v>38</v>
      </c>
      <c r="D285" s="7" t="s">
        <v>34</v>
      </c>
      <c r="E285" s="28" t="s">
        <v>35</v>
      </c>
      <c r="F285" s="5" t="s">
        <v>22</v>
      </c>
      <c r="G285" s="6" t="s">
        <v>37</v>
      </c>
      <c r="H285" s="6" t="s">
        <v>38</v>
      </c>
      <c r="I285" s="6" t="s">
        <v>38</v>
      </c>
      <c r="J285" s="8" t="s">
        <v>38</v>
      </c>
      <c r="K285" s="5" t="s">
        <v>38</v>
      </c>
      <c r="L285" s="7" t="s">
        <v>38</v>
      </c>
      <c r="M285" s="9">
        <v>0</v>
      </c>
      <c r="N285" s="5" t="s">
        <v>39</v>
      </c>
      <c r="O285" s="30"/>
      <c r="P285" s="31">
        <v>43013.5</v>
      </c>
      <c r="Q285" s="28" t="s">
        <v>38</v>
      </c>
      <c r="R285" s="29" t="s">
        <v>38</v>
      </c>
      <c r="S285" s="28" t="s">
        <v>38</v>
      </c>
      <c r="T285" s="28" t="s">
        <v>38</v>
      </c>
      <c r="U285" s="5" t="s">
        <v>38</v>
      </c>
      <c r="V285" s="28" t="s">
        <v>38</v>
      </c>
      <c r="W285" s="7" t="s">
        <v>581</v>
      </c>
      <c r="X285" s="7" t="s">
        <v>38</v>
      </c>
      <c r="Y285" s="5" t="s">
        <v>59</v>
      </c>
      <c r="Z285" s="5" t="s">
        <v>574</v>
      </c>
      <c r="AA285" s="6" t="s">
        <v>38</v>
      </c>
      <c r="AB285" s="6" t="s">
        <v>38</v>
      </c>
      <c r="AC285" s="6" t="s">
        <v>38</v>
      </c>
      <c r="AD285" s="6" t="s">
        <v>38</v>
      </c>
      <c r="AE285" s="6" t="s">
        <v>38</v>
      </c>
    </row>
    <row r="286">
      <c r="A286" s="28" t="s">
        <v>582</v>
      </c>
      <c r="B286" s="6" t="s">
        <v>583</v>
      </c>
      <c r="C286" s="6" t="s">
        <v>38</v>
      </c>
      <c r="D286" s="7" t="s">
        <v>34</v>
      </c>
      <c r="E286" s="28" t="s">
        <v>35</v>
      </c>
      <c r="F286" s="5" t="s">
        <v>22</v>
      </c>
      <c r="G286" s="6" t="s">
        <v>37</v>
      </c>
      <c r="H286" s="6" t="s">
        <v>38</v>
      </c>
      <c r="I286" s="6" t="s">
        <v>38</v>
      </c>
      <c r="J286" s="8" t="s">
        <v>38</v>
      </c>
      <c r="K286" s="5" t="s">
        <v>38</v>
      </c>
      <c r="L286" s="7" t="s">
        <v>38</v>
      </c>
      <c r="M286" s="9">
        <v>0</v>
      </c>
      <c r="N286" s="5" t="s">
        <v>39</v>
      </c>
      <c r="O286" s="30"/>
      <c r="P286" s="31">
        <v>43013.5</v>
      </c>
      <c r="Q286" s="28" t="s">
        <v>38</v>
      </c>
      <c r="R286" s="29" t="s">
        <v>38</v>
      </c>
      <c r="S286" s="28" t="s">
        <v>38</v>
      </c>
      <c r="T286" s="28" t="s">
        <v>38</v>
      </c>
      <c r="U286" s="5" t="s">
        <v>38</v>
      </c>
      <c r="V286" s="28" t="s">
        <v>38</v>
      </c>
      <c r="W286" s="7" t="s">
        <v>584</v>
      </c>
      <c r="X286" s="7" t="s">
        <v>78</v>
      </c>
      <c r="Y286" s="5" t="s">
        <v>59</v>
      </c>
      <c r="Z286" s="5" t="s">
        <v>314</v>
      </c>
      <c r="AA286" s="6" t="s">
        <v>38</v>
      </c>
      <c r="AB286" s="6" t="s">
        <v>38</v>
      </c>
      <c r="AC286" s="6" t="s">
        <v>38</v>
      </c>
      <c r="AD286" s="6" t="s">
        <v>38</v>
      </c>
      <c r="AE286" s="6" t="s">
        <v>38</v>
      </c>
    </row>
    <row r="287">
      <c r="A287" s="28" t="s">
        <v>585</v>
      </c>
      <c r="B287" s="6" t="s">
        <v>425</v>
      </c>
      <c r="C287" s="6" t="s">
        <v>375</v>
      </c>
      <c r="D287" s="7" t="s">
        <v>34</v>
      </c>
      <c r="E287" s="28" t="s">
        <v>35</v>
      </c>
      <c r="F287" s="5" t="s">
        <v>36</v>
      </c>
      <c r="G287" s="6" t="s">
        <v>37</v>
      </c>
      <c r="H287" s="6" t="s">
        <v>38</v>
      </c>
      <c r="I287" s="6" t="s">
        <v>38</v>
      </c>
      <c r="J287" s="8" t="s">
        <v>38</v>
      </c>
      <c r="K287" s="5" t="s">
        <v>38</v>
      </c>
      <c r="L287" s="7" t="s">
        <v>38</v>
      </c>
      <c r="M287" s="9">
        <v>0</v>
      </c>
      <c r="N287" s="5" t="s">
        <v>39</v>
      </c>
      <c r="O287" s="30"/>
      <c r="P287" s="31">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586</v>
      </c>
      <c r="B288" s="6" t="s">
        <v>587</v>
      </c>
      <c r="C288" s="6" t="s">
        <v>588</v>
      </c>
      <c r="D288" s="7" t="s">
        <v>34</v>
      </c>
      <c r="E288" s="28" t="s">
        <v>35</v>
      </c>
      <c r="F288" s="5" t="s">
        <v>36</v>
      </c>
      <c r="G288" s="6" t="s">
        <v>37</v>
      </c>
      <c r="H288" s="6" t="s">
        <v>38</v>
      </c>
      <c r="I288" s="6" t="s">
        <v>38</v>
      </c>
      <c r="J288" s="8" t="s">
        <v>38</v>
      </c>
      <c r="K288" s="5" t="s">
        <v>38</v>
      </c>
      <c r="L288" s="7" t="s">
        <v>38</v>
      </c>
      <c r="M288" s="9">
        <v>0</v>
      </c>
      <c r="N288" s="5" t="s">
        <v>39</v>
      </c>
      <c r="O288" s="30"/>
      <c r="P288" s="31">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589</v>
      </c>
      <c r="B289" s="6" t="s">
        <v>590</v>
      </c>
      <c r="C289" s="6" t="s">
        <v>588</v>
      </c>
      <c r="D289" s="7" t="s">
        <v>34</v>
      </c>
      <c r="E289" s="28" t="s">
        <v>35</v>
      </c>
      <c r="F289" s="5" t="s">
        <v>36</v>
      </c>
      <c r="G289" s="6" t="s">
        <v>37</v>
      </c>
      <c r="H289" s="6" t="s">
        <v>38</v>
      </c>
      <c r="I289" s="6" t="s">
        <v>38</v>
      </c>
      <c r="J289" s="8" t="s">
        <v>38</v>
      </c>
      <c r="K289" s="5" t="s">
        <v>38</v>
      </c>
      <c r="L289" s="7" t="s">
        <v>38</v>
      </c>
      <c r="M289" s="9">
        <v>0</v>
      </c>
      <c r="N289" s="5" t="s">
        <v>39</v>
      </c>
      <c r="O289" s="30"/>
      <c r="P289" s="31">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591</v>
      </c>
      <c r="B290" s="6" t="s">
        <v>38</v>
      </c>
      <c r="C290" s="6" t="s">
        <v>505</v>
      </c>
      <c r="D290" s="7" t="s">
        <v>34</v>
      </c>
      <c r="E290" s="28" t="s">
        <v>35</v>
      </c>
      <c r="F290" s="5" t="s">
        <v>36</v>
      </c>
      <c r="G290" s="6" t="s">
        <v>37</v>
      </c>
      <c r="H290" s="6" t="s">
        <v>38</v>
      </c>
      <c r="I290" s="6" t="s">
        <v>38</v>
      </c>
      <c r="J290" s="8" t="s">
        <v>38</v>
      </c>
      <c r="K290" s="5" t="s">
        <v>38</v>
      </c>
      <c r="L290" s="7" t="s">
        <v>38</v>
      </c>
      <c r="M290" s="9">
        <v>0</v>
      </c>
      <c r="N290" s="5" t="s">
        <v>39</v>
      </c>
      <c r="O290" s="30"/>
      <c r="P290" s="31">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592</v>
      </c>
      <c r="B291" s="6" t="s">
        <v>593</v>
      </c>
      <c r="C291" s="6" t="s">
        <v>588</v>
      </c>
      <c r="D291" s="7" t="s">
        <v>34</v>
      </c>
      <c r="E291" s="28" t="s">
        <v>35</v>
      </c>
      <c r="F291" s="5" t="s">
        <v>36</v>
      </c>
      <c r="G291" s="6" t="s">
        <v>37</v>
      </c>
      <c r="H291" s="6" t="s">
        <v>38</v>
      </c>
      <c r="I291" s="6" t="s">
        <v>38</v>
      </c>
      <c r="J291" s="8" t="s">
        <v>38</v>
      </c>
      <c r="K291" s="5" t="s">
        <v>38</v>
      </c>
      <c r="L291" s="7" t="s">
        <v>38</v>
      </c>
      <c r="M291" s="9">
        <v>0</v>
      </c>
      <c r="N291" s="5" t="s">
        <v>39</v>
      </c>
      <c r="O291" s="30"/>
      <c r="P291" s="31">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594</v>
      </c>
      <c r="B292" s="6" t="s">
        <v>239</v>
      </c>
      <c r="C292" s="6" t="s">
        <v>237</v>
      </c>
      <c r="D292" s="7" t="s">
        <v>34</v>
      </c>
      <c r="E292" s="28" t="s">
        <v>35</v>
      </c>
      <c r="F292" s="5" t="s">
        <v>36</v>
      </c>
      <c r="G292" s="6" t="s">
        <v>37</v>
      </c>
      <c r="H292" s="6" t="s">
        <v>38</v>
      </c>
      <c r="I292" s="6" t="s">
        <v>38</v>
      </c>
      <c r="J292" s="8" t="s">
        <v>38</v>
      </c>
      <c r="K292" s="5" t="s">
        <v>38</v>
      </c>
      <c r="L292" s="7" t="s">
        <v>38</v>
      </c>
      <c r="M292" s="9">
        <v>0</v>
      </c>
      <c r="N292" s="5" t="s">
        <v>39</v>
      </c>
      <c r="O292" s="30"/>
      <c r="P292" s="31">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595</v>
      </c>
      <c r="B293" s="6" t="s">
        <v>356</v>
      </c>
      <c r="C293" s="6" t="s">
        <v>375</v>
      </c>
      <c r="D293" s="7" t="s">
        <v>34</v>
      </c>
      <c r="E293" s="28" t="s">
        <v>35</v>
      </c>
      <c r="F293" s="5" t="s">
        <v>171</v>
      </c>
      <c r="G293" s="6" t="s">
        <v>37</v>
      </c>
      <c r="H293" s="6" t="s">
        <v>38</v>
      </c>
      <c r="I293" s="6" t="s">
        <v>38</v>
      </c>
      <c r="J293" s="8" t="s">
        <v>38</v>
      </c>
      <c r="K293" s="5" t="s">
        <v>38</v>
      </c>
      <c r="L293" s="7" t="s">
        <v>38</v>
      </c>
      <c r="M293" s="9">
        <v>0</v>
      </c>
      <c r="N293" s="5" t="s">
        <v>39</v>
      </c>
      <c r="O293" s="30"/>
      <c r="P293" s="31">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596</v>
      </c>
      <c r="B294" s="6" t="s">
        <v>38</v>
      </c>
      <c r="C294" s="6" t="s">
        <v>505</v>
      </c>
      <c r="D294" s="7" t="s">
        <v>34</v>
      </c>
      <c r="E294" s="28" t="s">
        <v>35</v>
      </c>
      <c r="F294" s="5" t="s">
        <v>36</v>
      </c>
      <c r="G294" s="6" t="s">
        <v>37</v>
      </c>
      <c r="H294" s="6" t="s">
        <v>38</v>
      </c>
      <c r="I294" s="6" t="s">
        <v>38</v>
      </c>
      <c r="J294" s="8" t="s">
        <v>38</v>
      </c>
      <c r="K294" s="5" t="s">
        <v>38</v>
      </c>
      <c r="L294" s="7" t="s">
        <v>38</v>
      </c>
      <c r="M294" s="9">
        <v>0</v>
      </c>
      <c r="N294" s="5" t="s">
        <v>39</v>
      </c>
      <c r="O294" s="30"/>
      <c r="P294" s="31">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597</v>
      </c>
      <c r="B295" s="6" t="s">
        <v>437</v>
      </c>
      <c r="C295" s="6" t="s">
        <v>559</v>
      </c>
      <c r="D295" s="7" t="s">
        <v>34</v>
      </c>
      <c r="E295" s="28" t="s">
        <v>35</v>
      </c>
      <c r="F295" s="5" t="s">
        <v>36</v>
      </c>
      <c r="G295" s="6" t="s">
        <v>37</v>
      </c>
      <c r="H295" s="6" t="s">
        <v>38</v>
      </c>
      <c r="I295" s="6" t="s">
        <v>38</v>
      </c>
      <c r="J295" s="8" t="s">
        <v>38</v>
      </c>
      <c r="K295" s="5" t="s">
        <v>38</v>
      </c>
      <c r="L295" s="7" t="s">
        <v>38</v>
      </c>
      <c r="M295" s="9">
        <v>0</v>
      </c>
      <c r="N295" s="5" t="s">
        <v>39</v>
      </c>
      <c r="O295" s="30"/>
      <c r="P295" s="31">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598</v>
      </c>
      <c r="B296" s="6" t="s">
        <v>599</v>
      </c>
      <c r="C296" s="6" t="s">
        <v>38</v>
      </c>
      <c r="D296" s="7" t="s">
        <v>34</v>
      </c>
      <c r="E296" s="28" t="s">
        <v>35</v>
      </c>
      <c r="F296" s="5" t="s">
        <v>22</v>
      </c>
      <c r="G296" s="6" t="s">
        <v>37</v>
      </c>
      <c r="H296" s="6" t="s">
        <v>38</v>
      </c>
      <c r="I296" s="6" t="s">
        <v>38</v>
      </c>
      <c r="J296" s="8" t="s">
        <v>38</v>
      </c>
      <c r="K296" s="5" t="s">
        <v>38</v>
      </c>
      <c r="L296" s="7" t="s">
        <v>38</v>
      </c>
      <c r="M296" s="9">
        <v>0</v>
      </c>
      <c r="N296" s="5" t="s">
        <v>39</v>
      </c>
      <c r="O296" s="30"/>
      <c r="P296" s="31">
        <v>43013.5</v>
      </c>
      <c r="Q296" s="28" t="s">
        <v>38</v>
      </c>
      <c r="R296" s="29" t="s">
        <v>38</v>
      </c>
      <c r="S296" s="28" t="s">
        <v>38</v>
      </c>
      <c r="T296" s="28" t="s">
        <v>38</v>
      </c>
      <c r="U296" s="5" t="s">
        <v>38</v>
      </c>
      <c r="V296" s="28" t="s">
        <v>38</v>
      </c>
      <c r="W296" s="7" t="s">
        <v>600</v>
      </c>
      <c r="X296" s="7" t="s">
        <v>520</v>
      </c>
      <c r="Y296" s="5" t="s">
        <v>59</v>
      </c>
      <c r="Z296" s="5" t="s">
        <v>179</v>
      </c>
      <c r="AA296" s="6" t="s">
        <v>38</v>
      </c>
      <c r="AB296" s="6" t="s">
        <v>38</v>
      </c>
      <c r="AC296" s="6" t="s">
        <v>38</v>
      </c>
      <c r="AD296" s="6" t="s">
        <v>38</v>
      </c>
      <c r="AE296"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e3670d249bd4130"/>
    <hyperlink ref="E2" r:id="Rf5f1e30bbd424e3e"/>
    <hyperlink ref="A3" r:id="R798d78aa5032481e"/>
    <hyperlink ref="E3" r:id="R003e3ee65ace4837"/>
    <hyperlink ref="A4" r:id="R1fe18028c00f457c"/>
    <hyperlink ref="E4" r:id="R3dae18b669b74973"/>
    <hyperlink ref="A5" r:id="R8f00fb97767e4aeb"/>
    <hyperlink ref="E5" r:id="Rd983b7e0a0a545bb"/>
    <hyperlink ref="A6" r:id="Ra56e4e68d63e4364"/>
    <hyperlink ref="E6" r:id="R4a22a5d01a6c4d49"/>
    <hyperlink ref="A7" r:id="R7128bc9ed23b4a5b"/>
    <hyperlink ref="E7" r:id="Ra6dd36ef54414bf9"/>
    <hyperlink ref="A8" r:id="R3a57cd4cdc434546"/>
    <hyperlink ref="E8" r:id="Rc445f851c9b04bd0"/>
    <hyperlink ref="A9" r:id="R9187baf390df4f32"/>
    <hyperlink ref="E9" r:id="R997a5c58ee7e4f5c"/>
    <hyperlink ref="A10" r:id="R0b548449f8a74827"/>
    <hyperlink ref="E10" r:id="R9a644d6a55c04da3"/>
    <hyperlink ref="A11" r:id="Rb9f648688bdb4852"/>
    <hyperlink ref="E11" r:id="Rde38523f716549f5"/>
    <hyperlink ref="A12" r:id="R2c30b9d1188f4859"/>
    <hyperlink ref="E12" r:id="Rb4f7bdaaac404639"/>
    <hyperlink ref="A13" r:id="Re9c22e879a8e42c7"/>
    <hyperlink ref="E13" r:id="R663ce9e5ea364b14"/>
    <hyperlink ref="A14" r:id="R56ff6a19cb304f7b"/>
    <hyperlink ref="E14" r:id="R0fdf97fc177d4d8a"/>
    <hyperlink ref="A15" r:id="R2489011a1dff4c6f"/>
    <hyperlink ref="E15" r:id="Rb2e12220138f4561"/>
    <hyperlink ref="A16" r:id="R0c15be98177c438b"/>
    <hyperlink ref="E16" r:id="Rb0c3315b737f4407"/>
    <hyperlink ref="A17" r:id="Rb3fb6b8b266e4803"/>
    <hyperlink ref="E17" r:id="R616c3131f73d46e7"/>
    <hyperlink ref="A18" r:id="Rf2d1cae61d044a64"/>
    <hyperlink ref="E18" r:id="R63c527f5822b4c4f"/>
    <hyperlink ref="A19" r:id="R416e009d9fb04327"/>
    <hyperlink ref="E19" r:id="Raf3b0a29f9c74673"/>
    <hyperlink ref="A20" r:id="Ra0430b397e364f1d"/>
    <hyperlink ref="E20" r:id="R80933ef403fb4501"/>
    <hyperlink ref="A21" r:id="R092a349e25034d59"/>
    <hyperlink ref="E21" r:id="R4002e18687184685"/>
    <hyperlink ref="A22" r:id="Rd56bcc6aa9864d94"/>
    <hyperlink ref="E22" r:id="Rf023618b16fd4f8a"/>
    <hyperlink ref="A23" r:id="R29cc2bd0d6f14b3e"/>
    <hyperlink ref="E23" r:id="Rc7b67b4a20494cfe"/>
    <hyperlink ref="A24" r:id="R19365b21d00c460e"/>
    <hyperlink ref="E24" r:id="R4aa7658ec4f7496e"/>
    <hyperlink ref="A25" r:id="R25a2810e195c4eb4"/>
    <hyperlink ref="E25" r:id="R11e822497d664d07"/>
    <hyperlink ref="A26" r:id="R55fff00c372b4502"/>
    <hyperlink ref="E26" r:id="R00e8b2d259b94b48"/>
    <hyperlink ref="A27" r:id="Rb962d8d5ab6543d5"/>
    <hyperlink ref="E27" r:id="R6e679062ef2146ba"/>
    <hyperlink ref="A28" r:id="R762d51432cf44223"/>
    <hyperlink ref="E28" r:id="R1159814dc1b44bb7"/>
    <hyperlink ref="A29" r:id="R96613db1055e4a05"/>
    <hyperlink ref="E29" r:id="R4e780fb2952d42de"/>
    <hyperlink ref="A30" r:id="R7c71cfa2550e432a"/>
    <hyperlink ref="E30" r:id="R237c18cf3f244450"/>
    <hyperlink ref="A31" r:id="R558eb7a0e680435c"/>
    <hyperlink ref="E31" r:id="Ra418e9855d8c4f09"/>
    <hyperlink ref="A32" r:id="R14bd326c6bf94ee2"/>
    <hyperlink ref="E32" r:id="Rb8afba5a619443ff"/>
    <hyperlink ref="A33" r:id="R655c2444c3094fd1"/>
    <hyperlink ref="E33" r:id="Rcabf4c4675d4424a"/>
    <hyperlink ref="A34" r:id="R08d5bdbb1d4a4e3d"/>
    <hyperlink ref="E34" r:id="Ra8a6a9a9e189493b"/>
    <hyperlink ref="A35" r:id="R713fa864fc254d97"/>
    <hyperlink ref="E35" r:id="R2dcdf57f81114dd5"/>
    <hyperlink ref="A36" r:id="R3aa5be4d698c414e"/>
    <hyperlink ref="E36" r:id="R3b14f480305147c6"/>
    <hyperlink ref="A37" r:id="R7199bce7666647b2"/>
    <hyperlink ref="E37" r:id="Rada5de871cf64644"/>
    <hyperlink ref="A38" r:id="Rf346d133c20e44a8"/>
    <hyperlink ref="E38" r:id="R883a1524c58f40b2"/>
    <hyperlink ref="A39" r:id="R39a74dadcab5459a"/>
    <hyperlink ref="E39" r:id="Rcec7b282721a4bb4"/>
    <hyperlink ref="A40" r:id="R3bc154b3489f4713"/>
    <hyperlink ref="E40" r:id="R82cc4b056f8248e0"/>
    <hyperlink ref="A41" r:id="Rf69d7c49c11949da"/>
    <hyperlink ref="E41" r:id="Rc3a6a49ebdb94714"/>
    <hyperlink ref="A42" r:id="Rafb1a283bb3b496f"/>
    <hyperlink ref="E42" r:id="Rb781f9f2907e4c8f"/>
    <hyperlink ref="A43" r:id="Rdfc1b5df7caa4413"/>
    <hyperlink ref="E43" r:id="R14ae32a113214f1b"/>
    <hyperlink ref="A44" r:id="R7cdf8db1c5ca4976"/>
    <hyperlink ref="E44" r:id="R1b2987965b7f41f0"/>
    <hyperlink ref="A45" r:id="Rc006ff30081945b8"/>
    <hyperlink ref="E45" r:id="Rba1d1741c53e480d"/>
    <hyperlink ref="A46" r:id="Rbb0371d80098493a"/>
    <hyperlink ref="E46" r:id="R245f0520d5d34979"/>
    <hyperlink ref="A47" r:id="Rf82303b9b56a466c"/>
    <hyperlink ref="E47" r:id="R15f19d8ecd614165"/>
    <hyperlink ref="A48" r:id="Rdb23282d40e84158"/>
    <hyperlink ref="E48" r:id="Rfc57b26c393740a5"/>
    <hyperlink ref="A49" r:id="Re1fdf16febd24a62"/>
    <hyperlink ref="E49" r:id="Rcd08baa36a00437e"/>
    <hyperlink ref="A50" r:id="Rf0f6d453942c4921"/>
    <hyperlink ref="E50" r:id="R743d9cc6945d48c6"/>
    <hyperlink ref="A51" r:id="R3445616d78424511"/>
    <hyperlink ref="E51" r:id="Rf443346ee3ef475d"/>
    <hyperlink ref="A52" r:id="R30d977a3d6d74521"/>
    <hyperlink ref="E52" r:id="R5757492268aa4dc9"/>
    <hyperlink ref="A53" r:id="R9c082371ab5d425c"/>
    <hyperlink ref="E53" r:id="Rdac32477e2e34def"/>
    <hyperlink ref="A54" r:id="R255a2a2c21474717"/>
    <hyperlink ref="E54" r:id="R52339d1311bb4411"/>
    <hyperlink ref="A55" r:id="Re1b90e65e2f141e3"/>
    <hyperlink ref="E55" r:id="R950973d3f0184dfb"/>
    <hyperlink ref="A56" r:id="R5379b303153542a6"/>
    <hyperlink ref="E56" r:id="R838aed7310f747d0"/>
    <hyperlink ref="A57" r:id="R943fbd457e28482c"/>
    <hyperlink ref="E57" r:id="R6228934389a84e84"/>
    <hyperlink ref="A58" r:id="R416de77b00154522"/>
    <hyperlink ref="E58" r:id="R154e41be9446432f"/>
    <hyperlink ref="A59" r:id="R5dc0f1487e194c39"/>
    <hyperlink ref="E59" r:id="R1aa9524ef5ca46c0"/>
    <hyperlink ref="A60" r:id="Ra197423c63714fd9"/>
    <hyperlink ref="E60" r:id="R392004a42ad74ec7"/>
    <hyperlink ref="A61" r:id="R9bb1bbcf14c64f46"/>
    <hyperlink ref="E61" r:id="R4a154c6d266e4454"/>
    <hyperlink ref="A62" r:id="Rf158aded192c4f8e"/>
    <hyperlink ref="E62" r:id="R805e1273446b4a21"/>
    <hyperlink ref="A63" r:id="R0e7a7206c1ec4bf1"/>
    <hyperlink ref="E63" r:id="R4ff91e4c814e40c3"/>
    <hyperlink ref="A64" r:id="R5d22d204e87d41f0"/>
    <hyperlink ref="E64" r:id="Ra41558428d444f7e"/>
    <hyperlink ref="A65" r:id="Rdd314d9fc1cc4914"/>
    <hyperlink ref="E65" r:id="R8f61563711084739"/>
    <hyperlink ref="A66" r:id="R937238f381e24fc9"/>
    <hyperlink ref="E66" r:id="R841872529bf743a4"/>
    <hyperlink ref="A67" r:id="Re773c1bc6bf84f49"/>
    <hyperlink ref="E67" r:id="R86d068f9830b46e9"/>
    <hyperlink ref="A68" r:id="R1c5c8946c7324a3f"/>
    <hyperlink ref="E68" r:id="R0c38463f19534517"/>
    <hyperlink ref="A69" r:id="R393e979150c84eeb"/>
    <hyperlink ref="E69" r:id="R67b2b64cdb894026"/>
    <hyperlink ref="A70" r:id="Rbf984542226b4b32"/>
    <hyperlink ref="E70" r:id="Rf3cd459f3b8e4733"/>
    <hyperlink ref="A71" r:id="R591b30e4c85a42f3"/>
    <hyperlink ref="E71" r:id="Rb9dc7bfdc808416c"/>
    <hyperlink ref="A72" r:id="R9ea91ee66b7d4202"/>
    <hyperlink ref="E72" r:id="R65b21be869bd4d1a"/>
    <hyperlink ref="A73" r:id="R0ec72924ff334d0d"/>
    <hyperlink ref="E73" r:id="Rddf3de4d17b54d43"/>
    <hyperlink ref="A74" r:id="R1737d14b469444a7"/>
    <hyperlink ref="E74" r:id="R48147837142041f2"/>
    <hyperlink ref="A75" r:id="R1deac7ab74a34103"/>
    <hyperlink ref="E75" r:id="R6dbbc0ec77dc49a1"/>
    <hyperlink ref="A76" r:id="R8007f6ee46cf43bc"/>
    <hyperlink ref="E76" r:id="Rceb30135df4d4e1a"/>
    <hyperlink ref="A77" r:id="Rb744cbe8fdec4a55"/>
    <hyperlink ref="E77" r:id="R18c5b11e26f346c6"/>
    <hyperlink ref="A78" r:id="Rc041329d522b41d8"/>
    <hyperlink ref="E78" r:id="R2c4dbada92364a70"/>
    <hyperlink ref="A79" r:id="Rf209b109efa04d8f"/>
    <hyperlink ref="E79" r:id="Rc3ca9383b8f946f4"/>
    <hyperlink ref="A80" r:id="R59b3fff256994afa"/>
    <hyperlink ref="E80" r:id="Rba21d89a76eb4916"/>
    <hyperlink ref="A81" r:id="R7a5fef98f6a74c3d"/>
    <hyperlink ref="E81" r:id="R00ede661d8ae4bd2"/>
    <hyperlink ref="A82" r:id="Rfe7234e3ac6f46aa"/>
    <hyperlink ref="E82" r:id="R12209e4456ec44d3"/>
    <hyperlink ref="A83" r:id="R0911d37ff97d40dd"/>
    <hyperlink ref="E83" r:id="Rd1c26e20411d4176"/>
    <hyperlink ref="A84" r:id="Rd4f4d08f16e94999"/>
    <hyperlink ref="E84" r:id="Rb6e3fb35728f4742"/>
    <hyperlink ref="A85" r:id="Rc553c58ca5b24a3e"/>
    <hyperlink ref="E85" r:id="R76e9575c413e4bc9"/>
    <hyperlink ref="A86" r:id="R1be53a7e878c41b6"/>
    <hyperlink ref="E86" r:id="R37a170fa74c24a49"/>
    <hyperlink ref="A87" r:id="R90d39a9bcf824795"/>
    <hyperlink ref="E87" r:id="R41124924424c40f6"/>
    <hyperlink ref="A88" r:id="R9ee9c8614f13480a"/>
    <hyperlink ref="E88" r:id="R84cf194e3b184276"/>
    <hyperlink ref="A89" r:id="R721131fdf85f47a7"/>
    <hyperlink ref="E89" r:id="R8279f654e73240ea"/>
    <hyperlink ref="A90" r:id="R45eb93db2aca4b88"/>
    <hyperlink ref="E90" r:id="R3940536d4a3c4233"/>
    <hyperlink ref="A91" r:id="R0775cd09b4c94601"/>
    <hyperlink ref="E91" r:id="Rbc0f8830c6914164"/>
    <hyperlink ref="A92" r:id="Rc44bc2499e9045e0"/>
    <hyperlink ref="E92" r:id="Rda4a5051791d42f3"/>
    <hyperlink ref="A93" r:id="R6b80a9d76fea4a2f"/>
    <hyperlink ref="E93" r:id="Rcfa2f0afe0b14512"/>
    <hyperlink ref="A94" r:id="R1458235b4a55403c"/>
    <hyperlink ref="E94" r:id="R3227c4413d644977"/>
    <hyperlink ref="A95" r:id="Rfe8b8e6ffca24580"/>
    <hyperlink ref="E95" r:id="Rdf158f4cacf8496b"/>
    <hyperlink ref="A96" r:id="Ree5f564f39374d95"/>
    <hyperlink ref="E96" r:id="R165b53a98b004fed"/>
    <hyperlink ref="A97" r:id="Re198e7378e2d4aa0"/>
    <hyperlink ref="E97" r:id="R9fcc433558074528"/>
    <hyperlink ref="A98" r:id="R812d42c2663f4953"/>
    <hyperlink ref="E98" r:id="R86584276e1db4f67"/>
    <hyperlink ref="A99" r:id="R091ce7cd053e4951"/>
    <hyperlink ref="E99" r:id="R15db96237bbd4bc7"/>
    <hyperlink ref="A100" r:id="Rd0f3d5824cde4b15"/>
    <hyperlink ref="E100" r:id="R0deb7b5ad3bf4cc9"/>
    <hyperlink ref="A101" r:id="R3ac995482d1343d9"/>
    <hyperlink ref="E101" r:id="Rae82cdbf234340c2"/>
    <hyperlink ref="A102" r:id="R82fe3b3a58f24093"/>
    <hyperlink ref="E102" r:id="R8b1d08cb680a4a0a"/>
    <hyperlink ref="A103" r:id="R5c486014d0244c30"/>
    <hyperlink ref="E103" r:id="Rfba5edab721d4595"/>
    <hyperlink ref="A104" r:id="Rdef48ae7c0b044a7"/>
    <hyperlink ref="E104" r:id="R817961ef8a8b4815"/>
    <hyperlink ref="A105" r:id="R2ffa4c702e9b4497"/>
    <hyperlink ref="E105" r:id="Rf1d7acca931a415c"/>
    <hyperlink ref="A106" r:id="Ra04678e615db4cb3"/>
    <hyperlink ref="E106" r:id="R2c7a8bf95e3e41bd"/>
    <hyperlink ref="A107" r:id="R038cf828ea954811"/>
    <hyperlink ref="E107" r:id="R6942b9beb8164fba"/>
    <hyperlink ref="A108" r:id="Rc4c0115e312b47da"/>
    <hyperlink ref="E108" r:id="R48df67a607f14929"/>
    <hyperlink ref="A109" r:id="R7c278c939ea740bb"/>
    <hyperlink ref="E109" r:id="R9628d394248649ec"/>
    <hyperlink ref="A110" r:id="R13c9688b1ada4832"/>
    <hyperlink ref="E110" r:id="R3eb7cbed2ba94f6d"/>
    <hyperlink ref="A111" r:id="R24dd8ba3e88d4aa4"/>
    <hyperlink ref="E111" r:id="Rbf8e9f75f0884f45"/>
    <hyperlink ref="A112" r:id="R87b35b835cbd45d4"/>
    <hyperlink ref="E112" r:id="R8bddce6fc1054471"/>
    <hyperlink ref="A113" r:id="Rf7a0af31b1424fbc"/>
    <hyperlink ref="E113" r:id="Red5b04af3c9f4bb2"/>
    <hyperlink ref="A114" r:id="Rd1a0ae28d1e5438e"/>
    <hyperlink ref="E114" r:id="Rd55238ce885c416a"/>
    <hyperlink ref="A115" r:id="R63dcd1846a044906"/>
    <hyperlink ref="E115" r:id="R64b66e6766aa411c"/>
    <hyperlink ref="A116" r:id="R98852c5b874c4f7d"/>
    <hyperlink ref="E116" r:id="Rd5a06e18ea1f4254"/>
    <hyperlink ref="A117" r:id="R8d653658c8594414"/>
    <hyperlink ref="E117" r:id="R6ac39bc18115487e"/>
    <hyperlink ref="A118" r:id="R82f41d68f38b46cc"/>
    <hyperlink ref="E118" r:id="R2990ff07a0e545d0"/>
    <hyperlink ref="A119" r:id="R849a753b70a44189"/>
    <hyperlink ref="E119" r:id="Rd71245c085134a66"/>
    <hyperlink ref="A120" r:id="Re67bed89a6a848a6"/>
    <hyperlink ref="E120" r:id="Rd66cf131e65b44b7"/>
    <hyperlink ref="A121" r:id="R87d34b67fff346af"/>
    <hyperlink ref="E121" r:id="R9de8f62c92ea418b"/>
    <hyperlink ref="A122" r:id="R6fef5579ecc04fe8"/>
    <hyperlink ref="E122" r:id="R3cb3bde2f41f42e1"/>
    <hyperlink ref="A123" r:id="R3eb67493e5f14bbd"/>
    <hyperlink ref="E123" r:id="Re04df6e9ea7d4fba"/>
    <hyperlink ref="A124" r:id="R60db906aa7734a4d"/>
    <hyperlink ref="E124" r:id="R99a1b1e969bd4903"/>
    <hyperlink ref="A125" r:id="R7dc67d12d3c84217"/>
    <hyperlink ref="E125" r:id="Rbb336d48aacb4487"/>
    <hyperlink ref="A126" r:id="Rb1b1b2d311ff4a69"/>
    <hyperlink ref="E126" r:id="R6004c632359d4e92"/>
    <hyperlink ref="A127" r:id="R083f58303a8f46bb"/>
    <hyperlink ref="E127" r:id="R33c86adcf02d4b80"/>
    <hyperlink ref="A128" r:id="R984e9b8b915f4b53"/>
    <hyperlink ref="E128" r:id="R4495c5c7f9df49ad"/>
    <hyperlink ref="A129" r:id="Rfabf79326872410a"/>
    <hyperlink ref="E129" r:id="R7bc9a96dcfd540b2"/>
    <hyperlink ref="A130" r:id="Rf511aec596044da2"/>
    <hyperlink ref="E130" r:id="R1138922a61794442"/>
    <hyperlink ref="A131" r:id="R92530ef4fa004025"/>
    <hyperlink ref="E131" r:id="Rb71631898c224c76"/>
    <hyperlink ref="A132" r:id="Ra1a91d3efb04414c"/>
    <hyperlink ref="E132" r:id="R8388871b6fe24611"/>
    <hyperlink ref="A133" r:id="R6148a270c17f4396"/>
    <hyperlink ref="E133" r:id="Rfd1e951a236143d7"/>
    <hyperlink ref="A134" r:id="Rc4469ad05a5c4736"/>
    <hyperlink ref="E134" r:id="Rfb1b29df6b2048b8"/>
    <hyperlink ref="A135" r:id="R8b4429dbc4624a93"/>
    <hyperlink ref="E135" r:id="R1b7cfe8813be4b19"/>
    <hyperlink ref="A136" r:id="Rf9f6374c331b4360"/>
    <hyperlink ref="E136" r:id="R36e3b5df072e45d2"/>
    <hyperlink ref="A137" r:id="Rbfbcc1cdae89485e"/>
    <hyperlink ref="E137" r:id="R4d8865805f1a4805"/>
    <hyperlink ref="A138" r:id="R4f7ad544c6674939"/>
    <hyperlink ref="E138" r:id="R8034934cb6914eb4"/>
    <hyperlink ref="A139" r:id="R53890d2b18a54054"/>
    <hyperlink ref="E139" r:id="R7011cdcb8c434781"/>
    <hyperlink ref="A140" r:id="R44d64efe309c4397"/>
    <hyperlink ref="E140" r:id="R085f866b47444361"/>
    <hyperlink ref="A141" r:id="R57f751cfe7924857"/>
    <hyperlink ref="E141" r:id="Rf6f12b2c16b0445a"/>
    <hyperlink ref="A142" r:id="R6eda4bfd2c8c4baa"/>
    <hyperlink ref="E142" r:id="Re307cf82968f490c"/>
    <hyperlink ref="A143" r:id="Ra1386655c8974135"/>
    <hyperlink ref="E143" r:id="R437edf3c3cec4743"/>
    <hyperlink ref="A144" r:id="Rfe42ec20d95c4d56"/>
    <hyperlink ref="E144" r:id="R476b25f23c514e63"/>
    <hyperlink ref="A145" r:id="Rc0dcf1f32c2d4124"/>
    <hyperlink ref="E145" r:id="R32d25320bafb450f"/>
    <hyperlink ref="A146" r:id="R218ebe85d33f456c"/>
    <hyperlink ref="E146" r:id="Re68799e2688b4a30"/>
    <hyperlink ref="A147" r:id="R0ed92215454c4f90"/>
    <hyperlink ref="E147" r:id="R568bfd08820c4b0b"/>
    <hyperlink ref="A148" r:id="R5aadb75c683a41a1"/>
    <hyperlink ref="E148" r:id="R46c310824abe48e3"/>
    <hyperlink ref="A149" r:id="R2d7bb13c93384ba3"/>
    <hyperlink ref="E149" r:id="R36f6a3adbc824419"/>
    <hyperlink ref="A150" r:id="R79ac392ad8aa4634"/>
    <hyperlink ref="E150" r:id="Re299b3fa5db94f3b"/>
    <hyperlink ref="A151" r:id="Rd260a27e07134a88"/>
    <hyperlink ref="E151" r:id="R18558c18048f45f4"/>
    <hyperlink ref="A152" r:id="R27819b7c87ed4ae4"/>
    <hyperlink ref="E152" r:id="R7944766f4a9b442e"/>
    <hyperlink ref="A153" r:id="Re26c409b516d4225"/>
    <hyperlink ref="E153" r:id="R25ef5b2af70b4c93"/>
    <hyperlink ref="A154" r:id="Reb2ea884a54f4182"/>
    <hyperlink ref="E154" r:id="R0643c7eb78054f86"/>
    <hyperlink ref="A155" r:id="R67caf9e25ee84d13"/>
    <hyperlink ref="E155" r:id="R39b9af96897b41fa"/>
    <hyperlink ref="A156" r:id="R4c8d7a3517d641fa"/>
    <hyperlink ref="E156" r:id="R3b2d2064d91b4d5f"/>
    <hyperlink ref="A157" r:id="R4cfc206ac5b64c06"/>
    <hyperlink ref="E157" r:id="R902aadfc43ad462f"/>
    <hyperlink ref="A158" r:id="Re8fd58c920d44484"/>
    <hyperlink ref="E158" r:id="Rcf99cebe0cae4e28"/>
    <hyperlink ref="A159" r:id="R1faceccbcd8743f3"/>
    <hyperlink ref="E159" r:id="R1d98917c798748fd"/>
    <hyperlink ref="A160" r:id="R1cca73e5d81b40e2"/>
    <hyperlink ref="E160" r:id="R209623b39ab94647"/>
    <hyperlink ref="A161" r:id="Ra1d9a04882114012"/>
    <hyperlink ref="E161" r:id="R913e8ddbb48a47e1"/>
    <hyperlink ref="A162" r:id="R82a74d4dd37f4b1a"/>
    <hyperlink ref="E162" r:id="Rb53d1015d5374ac6"/>
    <hyperlink ref="A163" r:id="Rd7993223951b454c"/>
    <hyperlink ref="E163" r:id="R4b758f7407d04f34"/>
    <hyperlink ref="A164" r:id="R233a9ca4e052403c"/>
    <hyperlink ref="E164" r:id="R482e6a444886428a"/>
    <hyperlink ref="A165" r:id="Re69ad85ecd84487c"/>
    <hyperlink ref="E165" r:id="R7ac60c2d4b284962"/>
    <hyperlink ref="A166" r:id="Re457550ee2134ee9"/>
    <hyperlink ref="E166" r:id="R3635c382d45a4ba0"/>
    <hyperlink ref="A167" r:id="R24bc3c7565d94bf2"/>
    <hyperlink ref="E167" r:id="Re3e205f1263d48da"/>
    <hyperlink ref="A168" r:id="R8ff2514324284c1c"/>
    <hyperlink ref="E168" r:id="R3e28ca3ce1414b4d"/>
    <hyperlink ref="A169" r:id="R6b68654656c2472b"/>
    <hyperlink ref="E169" r:id="R240ae094a51849c7"/>
    <hyperlink ref="A170" r:id="Rb6a287d65e5e4b51"/>
    <hyperlink ref="E170" r:id="Rd0b8f6224628484c"/>
    <hyperlink ref="A171" r:id="R471ceab4c5374c37"/>
    <hyperlink ref="E171" r:id="Rea7bc90cf6be4f3d"/>
    <hyperlink ref="A172" r:id="R670da385d8854248"/>
    <hyperlink ref="E172" r:id="Rf3ed3ba2bd5f4b10"/>
    <hyperlink ref="A173" r:id="R91b7f420f3464019"/>
    <hyperlink ref="E173" r:id="Rfa666f87baa447e9"/>
    <hyperlink ref="A174" r:id="R4fa4aaf679b743a6"/>
    <hyperlink ref="E174" r:id="Rd3e2183c52244a70"/>
    <hyperlink ref="A175" r:id="Rd63332aebf1c42d2"/>
    <hyperlink ref="E175" r:id="R728d76baacd04ddd"/>
    <hyperlink ref="A176" r:id="R15ec1a76161c4422"/>
    <hyperlink ref="E176" r:id="Ra980c038c8ed43ff"/>
    <hyperlink ref="A177" r:id="R281bda796e2c4208"/>
    <hyperlink ref="E177" r:id="Rd3eb5b09843e4c78"/>
    <hyperlink ref="A178" r:id="R9ce6312874bc4663"/>
    <hyperlink ref="E178" r:id="Ra9792ed0749e4f1f"/>
    <hyperlink ref="A179" r:id="Rc4ebd3071f194aa9"/>
    <hyperlink ref="E179" r:id="R98ffe2fb4d3846d0"/>
    <hyperlink ref="A180" r:id="R79e133b904004d19"/>
    <hyperlink ref="E180" r:id="R7aeef98a43044afa"/>
    <hyperlink ref="A181" r:id="R67afc4c470024762"/>
    <hyperlink ref="E181" r:id="Ra853f174e03e4d17"/>
    <hyperlink ref="A182" r:id="Raf4c11dc26e54464"/>
    <hyperlink ref="E182" r:id="R0ec901a0adf94d24"/>
    <hyperlink ref="A183" r:id="R76b55c850f4141d3"/>
    <hyperlink ref="E183" r:id="Rc3a72e21733e47d2"/>
    <hyperlink ref="A184" r:id="Rd198eabefc0b4e5d"/>
    <hyperlink ref="E184" r:id="R8b5390178b9b42d1"/>
    <hyperlink ref="A185" r:id="R94340c48a8b44d70"/>
    <hyperlink ref="E185" r:id="Rf6338e6cbf8f4560"/>
    <hyperlink ref="A186" r:id="R3cc6e5814c7447e0"/>
    <hyperlink ref="E186" r:id="Ra794aff44bcd4a9c"/>
    <hyperlink ref="A187" r:id="R9c0a1e742c754583"/>
    <hyperlink ref="E187" r:id="R7f374c5baf964492"/>
    <hyperlink ref="A188" r:id="Rff8e49baeea0496c"/>
    <hyperlink ref="E188" r:id="Rf282fe865db84d6d"/>
    <hyperlink ref="A189" r:id="R4bf517e1c6624c03"/>
    <hyperlink ref="E189" r:id="R7c00a8cccd5f41e9"/>
    <hyperlink ref="A190" r:id="Rf46a4a4a1ca44100"/>
    <hyperlink ref="E190" r:id="R64214156cee54987"/>
    <hyperlink ref="A191" r:id="R79944a58707440e6"/>
    <hyperlink ref="E191" r:id="R49db1359b6334ee0"/>
    <hyperlink ref="A192" r:id="R6dd4abd69ca44415"/>
    <hyperlink ref="E192" r:id="R0ec5b69645514a55"/>
    <hyperlink ref="A193" r:id="R7261e029a4db4c62"/>
    <hyperlink ref="E193" r:id="R308252a52dc24a62"/>
    <hyperlink ref="A194" r:id="R7010aef1996d4256"/>
    <hyperlink ref="E194" r:id="R20d55738486547f8"/>
    <hyperlink ref="A195" r:id="Rb0a7271450404c3f"/>
    <hyperlink ref="E195" r:id="R1fd2efa9216145c4"/>
    <hyperlink ref="A196" r:id="R0f328877b5f34ee9"/>
    <hyperlink ref="E196" r:id="R84ef67410a7c4bd0"/>
    <hyperlink ref="A197" r:id="R0cdf752cc4e44b75"/>
    <hyperlink ref="E197" r:id="Rb16c22b2ab89458f"/>
    <hyperlink ref="A198" r:id="Rffc52bc6eb4a48e3"/>
    <hyperlink ref="E198" r:id="R430e27797ae54823"/>
    <hyperlink ref="A199" r:id="Rd4ba86d9a8364bff"/>
    <hyperlink ref="E199" r:id="R7829262fd6cc44e7"/>
    <hyperlink ref="A200" r:id="R85fc66c745ea4a75"/>
    <hyperlink ref="E200" r:id="R6c6d4dae37df4995"/>
    <hyperlink ref="A201" r:id="Rfaa10d12ec3c401f"/>
    <hyperlink ref="E201" r:id="R55aa4db645804a80"/>
    <hyperlink ref="A202" r:id="R456b20767c8b43c1"/>
    <hyperlink ref="E202" r:id="Rfd3d2fc7d7544274"/>
    <hyperlink ref="A203" r:id="Rc8d536a3ba6d42e2"/>
    <hyperlink ref="E203" r:id="Rd09f7c5c5286448e"/>
    <hyperlink ref="A204" r:id="R26384c89c4a5407e"/>
    <hyperlink ref="E204" r:id="Reeb5927411414084"/>
    <hyperlink ref="A205" r:id="R8a794de4757f4bad"/>
    <hyperlink ref="E205" r:id="Reb30ac1a6b494784"/>
    <hyperlink ref="A206" r:id="Rd28b05d4a6a546a7"/>
    <hyperlink ref="E206" r:id="R66dad14887604b2b"/>
    <hyperlink ref="A207" r:id="Rc0524fceac344c33"/>
    <hyperlink ref="E207" r:id="Rd61d3937aac048ce"/>
    <hyperlink ref="A208" r:id="Rf5047935e5354630"/>
    <hyperlink ref="E208" r:id="Rcf99b19033414fff"/>
    <hyperlink ref="A209" r:id="R04ce07b735e445f6"/>
    <hyperlink ref="E209" r:id="R0f56ff2268514ac4"/>
    <hyperlink ref="A210" r:id="R680cba6a69fe4bed"/>
    <hyperlink ref="E210" r:id="R9a4274fa1b4547ee"/>
    <hyperlink ref="A211" r:id="Rf3d3755fa3814ff6"/>
    <hyperlink ref="E211" r:id="R3bb32680b38744c3"/>
    <hyperlink ref="A212" r:id="R8722212e001344fa"/>
    <hyperlink ref="E212" r:id="R519bef4279984a2c"/>
    <hyperlink ref="A213" r:id="R6d1385970dca4d93"/>
    <hyperlink ref="E213" r:id="R31422bdc80c34f60"/>
    <hyperlink ref="A214" r:id="R4a8480d1003941b5"/>
    <hyperlink ref="E214" r:id="Rf7315daa8bf64e66"/>
    <hyperlink ref="A215" r:id="Rb92685687aab4201"/>
    <hyperlink ref="E215" r:id="R13cfc7a958f44776"/>
    <hyperlink ref="A216" r:id="R896ad94f0c964468"/>
    <hyperlink ref="E216" r:id="Rdb299ebcc17148e7"/>
    <hyperlink ref="A217" r:id="Rbb1914e6c2244a3c"/>
    <hyperlink ref="E217" r:id="R4a29d52e97ca49df"/>
    <hyperlink ref="A218" r:id="Ra3d9a76a76554346"/>
    <hyperlink ref="E218" r:id="Ra46d78a4745349be"/>
    <hyperlink ref="A219" r:id="Re920f6b2cfdc4828"/>
    <hyperlink ref="E219" r:id="Rf89bdc7d07784f9c"/>
    <hyperlink ref="A220" r:id="R9c0d8c99a1274b25"/>
    <hyperlink ref="E220" r:id="R962dbad29ab54dcc"/>
    <hyperlink ref="A221" r:id="Rf2612f7b05884f9a"/>
    <hyperlink ref="E221" r:id="R330d758281a8499d"/>
    <hyperlink ref="A222" r:id="R74a733006d6b4cbc"/>
    <hyperlink ref="E222" r:id="R4dc9a58175f04087"/>
    <hyperlink ref="A223" r:id="R0f7fc0dc989e4a37"/>
    <hyperlink ref="E223" r:id="Rabfc56afff4c4a1d"/>
    <hyperlink ref="A224" r:id="R556d29f8d0b64c11"/>
    <hyperlink ref="E224" r:id="R49035ef7de5f4a29"/>
    <hyperlink ref="A225" r:id="Rb5b99b5ee7604cb8"/>
    <hyperlink ref="E225" r:id="Rb5ba106df4184040"/>
    <hyperlink ref="A226" r:id="R3eb4c4f36e6e4e33"/>
    <hyperlink ref="E226" r:id="Rf3db0c8d75da48ac"/>
    <hyperlink ref="A227" r:id="Rc2cb9cb0732c4dc8"/>
    <hyperlink ref="E227" r:id="Rc8b1d3e173544df0"/>
    <hyperlink ref="A228" r:id="R7f97dd5d9a424545"/>
    <hyperlink ref="E228" r:id="R0f3adc7b878d48b2"/>
    <hyperlink ref="A229" r:id="R0bebf105e50b42bf"/>
    <hyperlink ref="E229" r:id="R973b789bce5b4857"/>
    <hyperlink ref="A230" r:id="Rd2b2dd8690ab4898"/>
    <hyperlink ref="E230" r:id="R255bc7f1590d4dc4"/>
    <hyperlink ref="A231" r:id="R95cdbdfe3bb2462d"/>
    <hyperlink ref="E231" r:id="R1b157e0f92d74645"/>
    <hyperlink ref="A232" r:id="R3c5c3a4685fc4141"/>
    <hyperlink ref="E232" r:id="R6f35f7cca8604dde"/>
    <hyperlink ref="A233" r:id="Rf2e646ac18fb4a77"/>
    <hyperlink ref="E233" r:id="R3a1d7d5e63004e35"/>
    <hyperlink ref="A234" r:id="Rd801f7fdb33b4f1b"/>
    <hyperlink ref="E234" r:id="R3a23ee81c512440c"/>
    <hyperlink ref="A235" r:id="R05937e0aff314ecb"/>
    <hyperlink ref="E235" r:id="Rd304ec2789fa4510"/>
    <hyperlink ref="A236" r:id="R4f1141674eec4ea7"/>
    <hyperlink ref="E236" r:id="Ra26ba014668c4cde"/>
    <hyperlink ref="A237" r:id="R7d8ba52520454e9f"/>
    <hyperlink ref="E237" r:id="R30b06c09203d4be8"/>
    <hyperlink ref="A238" r:id="R51fcd5a91a944c52"/>
    <hyperlink ref="E238" r:id="Rf2abea3e2a4d4ba8"/>
    <hyperlink ref="A239" r:id="R504ea6d773c143d9"/>
    <hyperlink ref="E239" r:id="R7d459d494f214f70"/>
    <hyperlink ref="A240" r:id="R20c3fd25fca74ac4"/>
    <hyperlink ref="E240" r:id="R5b7f518b38e34346"/>
    <hyperlink ref="A241" r:id="R9736d59356e7459f"/>
    <hyperlink ref="E241" r:id="R5babc87862594fb4"/>
    <hyperlink ref="A242" r:id="Rc1e3c6049502479f"/>
    <hyperlink ref="E242" r:id="Ra018dc5f9bb34466"/>
    <hyperlink ref="A243" r:id="R738b8495148e4899"/>
    <hyperlink ref="E243" r:id="Rc0356ad2cf7444af"/>
    <hyperlink ref="A244" r:id="R8d3a761337ae442e"/>
    <hyperlink ref="E244" r:id="R51d534d188a54929"/>
    <hyperlink ref="A245" r:id="R4dcbc7c69ccb4a4e"/>
    <hyperlink ref="E245" r:id="Rc65a60ab34884ed8"/>
    <hyperlink ref="A246" r:id="R15c62f738c8f4d5e"/>
    <hyperlink ref="E246" r:id="R6cf0ab7b79384f75"/>
    <hyperlink ref="A247" r:id="Rcc7f60fac4c442b9"/>
    <hyperlink ref="E247" r:id="Re4e2436e7088411e"/>
    <hyperlink ref="A248" r:id="R5253aeb48c3d4863"/>
    <hyperlink ref="E248" r:id="Rd79a8364a6964c2a"/>
    <hyperlink ref="A249" r:id="Rafe8a6cc39bf40ce"/>
    <hyperlink ref="E249" r:id="R05b77810a522452b"/>
    <hyperlink ref="A250" r:id="Rd3a66650d20c429f"/>
    <hyperlink ref="E250" r:id="R35b63a5a64a5417b"/>
    <hyperlink ref="A251" r:id="R14af63069c6e4e57"/>
    <hyperlink ref="E251" r:id="R31cad5b63b1f4ebc"/>
    <hyperlink ref="A252" r:id="R2b093434cf194fd4"/>
    <hyperlink ref="E252" r:id="R9cb90b45a16848fc"/>
    <hyperlink ref="A253" r:id="Red0a63333bce400e"/>
    <hyperlink ref="E253" r:id="R5c6b7450f8604a79"/>
    <hyperlink ref="A254" r:id="Rc86d5e58fdfc479b"/>
    <hyperlink ref="E254" r:id="Rb6539bff36654f74"/>
    <hyperlink ref="A255" r:id="Re30b56493f264202"/>
    <hyperlink ref="E255" r:id="R5415205475c84d60"/>
    <hyperlink ref="A256" r:id="R4f505ed2e97847fb"/>
    <hyperlink ref="E256" r:id="Rcb7adb140c244317"/>
    <hyperlink ref="A257" r:id="R36284abbadb74295"/>
    <hyperlink ref="E257" r:id="R564601b3f4424647"/>
    <hyperlink ref="A258" r:id="R1ea55cfe524941a0"/>
    <hyperlink ref="E258" r:id="R37e8ae6cd9714e48"/>
    <hyperlink ref="A259" r:id="R9a0143ee866c45e0"/>
    <hyperlink ref="E259" r:id="R76368d805f324b6a"/>
    <hyperlink ref="A260" r:id="Rcf58097e54924508"/>
    <hyperlink ref="E260" r:id="Rb234d2f2bcb4435e"/>
    <hyperlink ref="A261" r:id="R870d8876d2704cb4"/>
    <hyperlink ref="E261" r:id="Reb289fd2494549ca"/>
    <hyperlink ref="A262" r:id="R94798c04859c46b1"/>
    <hyperlink ref="E262" r:id="R8d42747da3504acc"/>
    <hyperlink ref="A263" r:id="R452e886f6b334bc6"/>
    <hyperlink ref="E263" r:id="Rd7b07708bef04e30"/>
    <hyperlink ref="A264" r:id="R61c7e3b0a5c34546"/>
    <hyperlink ref="E264" r:id="R1c15d864705e48ed"/>
    <hyperlink ref="A265" r:id="R1c08f69926e649d2"/>
    <hyperlink ref="E265" r:id="R47a0a87ec1134c4a"/>
    <hyperlink ref="A266" r:id="R27af0b47f7c94f3e"/>
    <hyperlink ref="E266" r:id="Rb54e6c9225bd4c9c"/>
    <hyperlink ref="A267" r:id="Redefbb7580b5491a"/>
    <hyperlink ref="E267" r:id="R93034409f79b4796"/>
    <hyperlink ref="A268" r:id="Rc85c49ceadfe4e8c"/>
    <hyperlink ref="E268" r:id="R490f4d9cbd9449df"/>
    <hyperlink ref="A269" r:id="R8b2c88b7d97d474f"/>
    <hyperlink ref="E269" r:id="R370bdd2b6f27496b"/>
    <hyperlink ref="A270" r:id="R32ba0d6db5b54aaa"/>
    <hyperlink ref="E270" r:id="R8ddbe1fc192b4e24"/>
    <hyperlink ref="A271" r:id="Rdacf79f63a8446c3"/>
    <hyperlink ref="E271" r:id="Rff982c5582504d95"/>
    <hyperlink ref="A272" r:id="Rad6675a1a28147ae"/>
    <hyperlink ref="E272" r:id="R319847109b554deb"/>
    <hyperlink ref="A273" r:id="R40fe6a3be4274aad"/>
    <hyperlink ref="E273" r:id="Rc03720ec742f4058"/>
    <hyperlink ref="A274" r:id="R8fb0a73e7a9f4a1b"/>
    <hyperlink ref="E274" r:id="Rc47c895a4c9e4161"/>
    <hyperlink ref="A275" r:id="Ra03f9b6a84d74926"/>
    <hyperlink ref="E275" r:id="Rcf4aa6070daf4dc6"/>
    <hyperlink ref="A276" r:id="Rf62821ff0fe64219"/>
    <hyperlink ref="E276" r:id="Rc6b743bf968c443e"/>
    <hyperlink ref="A277" r:id="Rd936def1bde94774"/>
    <hyperlink ref="E277" r:id="R80e9bba7cd3b4a45"/>
    <hyperlink ref="A278" r:id="Rae0226aca0754881"/>
    <hyperlink ref="E278" r:id="R69bb64f87dcc44a6"/>
    <hyperlink ref="A279" r:id="R37faaabdede24441"/>
    <hyperlink ref="E279" r:id="R7a6bc78f29ff436a"/>
    <hyperlink ref="A280" r:id="R5da4373a2b614be0"/>
    <hyperlink ref="E280" r:id="Rfdf7682b354648e9"/>
    <hyperlink ref="A281" r:id="R41801ac8fe3243ef"/>
    <hyperlink ref="E281" r:id="R755a2fd56c33495a"/>
    <hyperlink ref="A282" r:id="Rbe47114fa2234c07"/>
    <hyperlink ref="E282" r:id="Rbe4ea394e8a94756"/>
    <hyperlink ref="A283" r:id="R5299310335f9493e"/>
    <hyperlink ref="E283" r:id="R17fc983ace1b46f3"/>
    <hyperlink ref="A284" r:id="R3fcd31a2b0944504"/>
    <hyperlink ref="E284" r:id="R7f12bf2bf2714c2a"/>
    <hyperlink ref="A285" r:id="Re6be770fda3e438b"/>
    <hyperlink ref="E285" r:id="Rb4d39e2cf75c46b8"/>
    <hyperlink ref="A286" r:id="R1f7f889cfc3e4bb3"/>
    <hyperlink ref="E286" r:id="Re9b9b129deff4706"/>
    <hyperlink ref="A287" r:id="R2090283b48894918"/>
    <hyperlink ref="E287" r:id="R8dd234ad595c4fd8"/>
    <hyperlink ref="A288" r:id="R9b38f715a5ff4fab"/>
    <hyperlink ref="E288" r:id="R582d11c1bc674c58"/>
    <hyperlink ref="A289" r:id="Rc98237775ec94b88"/>
    <hyperlink ref="E289" r:id="R37fff50a0cee41d5"/>
    <hyperlink ref="A290" r:id="R158c0ab51586478e"/>
    <hyperlink ref="E290" r:id="R1a4c7b5b67ad4c6a"/>
    <hyperlink ref="A291" r:id="Rc61b8159b9ef457d"/>
    <hyperlink ref="E291" r:id="R99e6cfba061a49c2"/>
    <hyperlink ref="A292" r:id="R6dc2754f58d440e9"/>
    <hyperlink ref="E292" r:id="Red279a9951544ba8"/>
    <hyperlink ref="A293" r:id="Reb718e22b6d84ba4"/>
    <hyperlink ref="E293" r:id="R0ab0f570443e4157"/>
    <hyperlink ref="A294" r:id="R7a3abc4b5e0f46a7"/>
    <hyperlink ref="E294" r:id="Rad35af6fda3b4b58"/>
    <hyperlink ref="A295" r:id="R87afcd60721545c8"/>
    <hyperlink ref="E295" r:id="Re6595f385ae44f17"/>
    <hyperlink ref="A296" r:id="R92bcd852748a42cb"/>
    <hyperlink ref="E296" r:id="R11f25c518fcf4d9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601</v>
      </c>
      <c r="B1" s="12" t="s">
        <v>602</v>
      </c>
      <c r="C1" s="12" t="s">
        <v>603</v>
      </c>
      <c r="D1" s="12" t="s">
        <v>604</v>
      </c>
      <c r="E1" s="12" t="s">
        <v>19</v>
      </c>
      <c r="F1" s="12" t="s">
        <v>22</v>
      </c>
      <c r="G1" s="12" t="s">
        <v>23</v>
      </c>
      <c r="H1" s="12" t="s">
        <v>24</v>
      </c>
      <c r="I1" s="12" t="s">
        <v>18</v>
      </c>
      <c r="J1" s="12" t="s">
        <v>20</v>
      </c>
      <c r="K1" s="12" t="s">
        <v>605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606</v>
      </c>
      <c r="B1" s="24" t="s">
        <v>607</v>
      </c>
      <c r="C1" s="24" t="s">
        <v>608</v>
      </c>
    </row>
    <row r="2" ht="10.5" customHeight="1">
      <c r="A2" s="25"/>
      <c r="B2" s="26"/>
      <c r="C2" s="27"/>
      <c r="D2" s="27"/>
    </row>
    <row r="3">
      <c r="A3" s="26" t="s">
        <v>609</v>
      </c>
      <c r="B3" s="26" t="s">
        <v>610</v>
      </c>
      <c r="C3" s="27" t="s">
        <v>87</v>
      </c>
      <c r="D3" s="27" t="s">
        <v>37</v>
      </c>
    </row>
    <row r="4">
      <c r="A4" s="26" t="s">
        <v>611</v>
      </c>
      <c r="B4" s="26" t="s">
        <v>612</v>
      </c>
      <c r="C4" s="27" t="s">
        <v>73</v>
      </c>
      <c r="D4" s="27" t="s">
        <v>613</v>
      </c>
    </row>
    <row r="5">
      <c r="A5" s="26" t="s">
        <v>614</v>
      </c>
      <c r="B5" s="26" t="s">
        <v>615</v>
      </c>
      <c r="C5" s="27" t="s">
        <v>616</v>
      </c>
      <c r="D5" s="27" t="s">
        <v>617</v>
      </c>
    </row>
    <row r="6" ht="30">
      <c r="A6" s="26" t="s">
        <v>171</v>
      </c>
      <c r="B6" s="26" t="s">
        <v>618</v>
      </c>
      <c r="C6" s="27" t="s">
        <v>394</v>
      </c>
      <c r="D6" s="27" t="s">
        <v>619</v>
      </c>
    </row>
    <row r="7">
      <c r="A7" s="26" t="s">
        <v>620</v>
      </c>
      <c r="B7" s="26" t="s">
        <v>621</v>
      </c>
      <c r="C7" s="27" t="s">
        <v>622</v>
      </c>
      <c r="D7" s="27" t="s">
        <v>623</v>
      </c>
    </row>
    <row r="8">
      <c r="A8" s="26" t="s">
        <v>624</v>
      </c>
      <c r="B8" s="26" t="s">
        <v>625</v>
      </c>
      <c r="C8" s="27" t="s">
        <v>59</v>
      </c>
      <c r="D8" s="27" t="s">
        <v>626</v>
      </c>
    </row>
    <row r="9" ht="30">
      <c r="A9" s="26" t="s">
        <v>22</v>
      </c>
      <c r="B9" s="26" t="s">
        <v>627</v>
      </c>
      <c r="D9" s="27" t="s">
        <v>628</v>
      </c>
    </row>
    <row r="10" ht="30">
      <c r="A10" s="26" t="s">
        <v>629</v>
      </c>
      <c r="B10" s="26" t="s">
        <v>630</v>
      </c>
      <c r="D10" s="27" t="s">
        <v>631</v>
      </c>
    </row>
    <row r="11">
      <c r="A11" s="26" t="s">
        <v>632</v>
      </c>
      <c r="B11" s="26" t="s">
        <v>633</v>
      </c>
    </row>
    <row r="12">
      <c r="A12" s="26" t="s">
        <v>634</v>
      </c>
      <c r="B12" s="26" t="s">
        <v>635</v>
      </c>
    </row>
    <row r="13">
      <c r="A13" s="26" t="s">
        <v>636</v>
      </c>
      <c r="B13" s="26" t="s">
        <v>637</v>
      </c>
    </row>
    <row r="14">
      <c r="A14" s="26" t="s">
        <v>638</v>
      </c>
      <c r="B14" s="26" t="s">
        <v>639</v>
      </c>
    </row>
    <row r="15">
      <c r="A15" s="26" t="s">
        <v>640</v>
      </c>
      <c r="B15" s="26" t="s">
        <v>641</v>
      </c>
    </row>
    <row r="16">
      <c r="A16" s="26" t="s">
        <v>642</v>
      </c>
      <c r="B16" s="26" t="s">
        <v>643</v>
      </c>
    </row>
    <row r="17">
      <c r="A17" s="26" t="s">
        <v>644</v>
      </c>
      <c r="B17" s="26" t="s">
        <v>645</v>
      </c>
    </row>
    <row r="18">
      <c r="A18" s="26" t="s">
        <v>646</v>
      </c>
      <c r="B18" s="26" t="s">
        <v>647</v>
      </c>
    </row>
    <row r="19">
      <c r="A19" s="26" t="s">
        <v>648</v>
      </c>
      <c r="B19" s="26" t="s">
        <v>649</v>
      </c>
    </row>
    <row r="20">
      <c r="A20" s="26" t="s">
        <v>650</v>
      </c>
      <c r="B20" s="26" t="s">
        <v>651</v>
      </c>
    </row>
    <row r="21">
      <c r="A21" s="26" t="s">
        <v>652</v>
      </c>
      <c r="B21" s="26" t="s">
        <v>653</v>
      </c>
    </row>
    <row r="22">
      <c r="A22" s="26" t="s">
        <v>654</v>
      </c>
    </row>
    <row r="23">
      <c r="A23" s="26" t="s">
        <v>36</v>
      </c>
    </row>
    <row r="24">
      <c r="A24" s="26" t="s">
        <v>655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