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<sst xmlns="http://schemas.openxmlformats.org/spreadsheetml/2006/main" count="575" uniqueCount="575">
  <si>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</si>
  <si>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</si>
  <si>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</si>
  <si>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</si>
  <si>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</si>
  <si>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</si>
  <si>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</si>
  <si>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</si>
  <si>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</si>
  <si>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</si>
  <si>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</si>
  <si>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</si>
  <si>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</si>
  <si>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</si>
  <si>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</si>
  <si>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</si>
  <si>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</si>
  <si>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</si>
  <si>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</si>
  <si>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</si>
  <si>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</si>
  <si>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</si>
  <si>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</si>
  <si>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</si>
  <si>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</si>
  <si>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</si>
  <si>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</si>
  <si>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</si>
  <si>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</si>
  <si>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</si>
  <si>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</si>
  <si>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N4-021331</t>
  </si>
  <si>
    <t>PRELIMINARY AGENDA FOR CN4 #17</t>
  </si>
  <si>
    <t>CN4 CHAIRMAN</t>
  </si>
  <si>
    <t>Import from MS Access</t>
  </si>
  <si>
    <t>0</t>
  </si>
  <si>
    <t>other</t>
  </si>
  <si>
    <t>Decision</t>
  </si>
  <si>
    <t/>
  </si>
  <si>
    <t>-</t>
  </si>
  <si>
    <t>N4-021332</t>
  </si>
  <si>
    <t>DETAILED AGENDA &amp; TIME PLAN FOR CN4 #17: STATUS AT DOCUMENT DEADLINE (18:00 CET 30/10/2002)</t>
  </si>
  <si>
    <t>N4-021333</t>
  </si>
  <si>
    <t>DETAILED AGENDA &amp; TIME PLAN FOR CN4 #17: STATUS ON EVE OF MEETING (Bedtime in Bangkok 10/11/2002)</t>
  </si>
  <si>
    <t>N4-021334</t>
  </si>
  <si>
    <t>Proposed allocation of documents to agenda items for TSG-CN WG4 Meeting #16</t>
  </si>
  <si>
    <t>Chairman, TSG-CN WG4</t>
  </si>
  <si>
    <t>N4-021335</t>
  </si>
  <si>
    <t>N4-021336</t>
  </si>
  <si>
    <t>N4-021337</t>
  </si>
  <si>
    <t>N4-021338</t>
  </si>
  <si>
    <t>N4-021339</t>
  </si>
  <si>
    <t>Lucent Technologies</t>
  </si>
  <si>
    <t>N4-021340</t>
  </si>
  <si>
    <t>Page: 1</t>
  </si>
  <si>
    <t>Nokia, LM Ericsson, Siemens, Lucent, Nortel</t>
  </si>
  <si>
    <t>N4-021341</t>
  </si>
  <si>
    <t>N4-021342</t>
  </si>
  <si>
    <t>N4-021343</t>
  </si>
  <si>
    <t>Vodafone Limited</t>
  </si>
  <si>
    <t>N4-021344</t>
  </si>
  <si>
    <t>Addition of a reference to the ITU-T RECOMMENDATION</t>
  </si>
  <si>
    <t>0058</t>
  </si>
  <si>
    <t>F</t>
  </si>
  <si>
    <t>NP-020596</t>
  </si>
  <si>
    <t>N4-021345</t>
  </si>
  <si>
    <t>Vodafone, Ericsson, Nokia, Nortel</t>
  </si>
  <si>
    <t>N4-021346</t>
  </si>
  <si>
    <t>N4-021347</t>
  </si>
  <si>
    <t>N4-021348</t>
  </si>
  <si>
    <t>N4-021349</t>
  </si>
  <si>
    <t>N4-021350</t>
  </si>
  <si>
    <t>N4-021351</t>
  </si>
  <si>
    <t>Nortel Networks</t>
  </si>
  <si>
    <t>N4-021352</t>
  </si>
  <si>
    <t>N4-021353</t>
  </si>
  <si>
    <t>N4-021354</t>
  </si>
  <si>
    <t>N4-021355</t>
  </si>
  <si>
    <t>N4-021356</t>
  </si>
  <si>
    <t>N4-021357</t>
  </si>
  <si>
    <t>Compatibility of LocationInformationGPRS definition in R99/ Rel-4 and Rel-5</t>
  </si>
  <si>
    <t>Nortel Networks, Vodafone</t>
  </si>
  <si>
    <t>N4-021358</t>
  </si>
  <si>
    <t>N4-021359</t>
  </si>
  <si>
    <t>Title:Correction of LocationInformationGPRS definition (OCTET STRING option) (N2-020959)</t>
  </si>
  <si>
    <t>N4-021360</t>
  </si>
  <si>
    <t>N4-021361</t>
  </si>
  <si>
    <t>Preferred Framing Protocol Solution</t>
  </si>
  <si>
    <t>LM Ericsson</t>
  </si>
  <si>
    <t>N4-021362</t>
  </si>
  <si>
    <t>N4-021363</t>
  </si>
  <si>
    <t>N4-021364</t>
  </si>
  <si>
    <t>N4-021365</t>
  </si>
  <si>
    <t>Meeting calendar for CN4 in 2003</t>
  </si>
  <si>
    <t>CN4 Chairman</t>
  </si>
  <si>
    <t>N4-021366</t>
  </si>
  <si>
    <t>Nokia, Ericsson</t>
  </si>
  <si>
    <t>N4-021367</t>
  </si>
  <si>
    <t>Nokia, Siemens</t>
  </si>
  <si>
    <t>N4-021368</t>
  </si>
  <si>
    <t>N4-021369</t>
  </si>
  <si>
    <t>Nokia</t>
  </si>
  <si>
    <t>N4-021370</t>
  </si>
  <si>
    <t>N4-021371</t>
  </si>
  <si>
    <t>N4-021372</t>
  </si>
  <si>
    <t>Correction to HSS initiated update of user profile</t>
  </si>
  <si>
    <t>0017</t>
  </si>
  <si>
    <t>NP-020587</t>
  </si>
  <si>
    <t>N4-021374</t>
  </si>
  <si>
    <t>NTT DoCoMo, NTT Comware</t>
  </si>
  <si>
    <t>N4-021375</t>
  </si>
  <si>
    <t>N4-021376</t>
  </si>
  <si>
    <t>N4-021377</t>
  </si>
  <si>
    <t>N4-021378</t>
  </si>
  <si>
    <t>N4-021379</t>
  </si>
  <si>
    <t>NTT DoCoMo, NTT Comare</t>
  </si>
  <si>
    <t>N4-021380</t>
  </si>
  <si>
    <t>N4-021381</t>
  </si>
  <si>
    <t>N4-021382</t>
  </si>
  <si>
    <t>N4-021383</t>
  </si>
  <si>
    <t>Correcion of Codeword Handling</t>
  </si>
  <si>
    <t>0512</t>
  </si>
  <si>
    <t>NP-020595</t>
  </si>
  <si>
    <t>N4-021384</t>
  </si>
  <si>
    <t>Deleting codeword related information</t>
  </si>
  <si>
    <t>0060</t>
  </si>
  <si>
    <t>N4-021385</t>
  </si>
  <si>
    <t>N4-021386</t>
  </si>
  <si>
    <t>Correction to the form of public user identity</t>
  </si>
  <si>
    <t>0059</t>
  </si>
  <si>
    <t>NP-020586</t>
  </si>
  <si>
    <t>N4-021387</t>
  </si>
  <si>
    <t>Siemens</t>
  </si>
  <si>
    <t>N4-021388</t>
  </si>
  <si>
    <t>N4-021389</t>
  </si>
  <si>
    <t>Alignment on the optionality on usage of GTT in case of relocation between RNC’s connected to different 3G MSC’s</t>
  </si>
  <si>
    <t>0048</t>
  </si>
  <si>
    <t>NP-020578</t>
  </si>
  <si>
    <t>N4-021390</t>
  </si>
  <si>
    <t>0049</t>
  </si>
  <si>
    <t>A</t>
  </si>
  <si>
    <t>n4-021391</t>
  </si>
  <si>
    <t>TS, Media Gateway Control Function (MGCF) – IM Media Gateway; Mn Interface</t>
  </si>
  <si>
    <t>N4-021392</t>
  </si>
  <si>
    <t>Media Gateway Control Function (MGCF) – IM Media Gateway (IMS-MGW) Mn Interface</t>
  </si>
  <si>
    <t>N4-021393</t>
  </si>
  <si>
    <t>Siemens AG</t>
  </si>
  <si>
    <t>N4-021394</t>
  </si>
  <si>
    <t>Interworking between security mode procedure and relocation</t>
  </si>
  <si>
    <t>0078</t>
  </si>
  <si>
    <t>N4-021395</t>
  </si>
  <si>
    <t>CAMEL4 flexible tone package</t>
  </si>
  <si>
    <t>0052</t>
  </si>
  <si>
    <t>2</t>
  </si>
  <si>
    <t>NP-020594</t>
  </si>
  <si>
    <t>N4-021396</t>
  </si>
  <si>
    <t>IETF RFC Reference For M3UA</t>
  </si>
  <si>
    <t>0008</t>
  </si>
  <si>
    <t>NP-020585</t>
  </si>
  <si>
    <t>N4-021397</t>
  </si>
  <si>
    <t>0009</t>
  </si>
  <si>
    <t>N4-021398</t>
  </si>
  <si>
    <t>LMSI handling</t>
  </si>
  <si>
    <t>NEC</t>
  </si>
  <si>
    <t>N4-021399</t>
  </si>
  <si>
    <t>N4-021400</t>
  </si>
  <si>
    <t>--octets. When interworking with X.25 networks BCD coding should</t>
  </si>
  <si>
    <t>N4-021401</t>
  </si>
  <si>
    <t>N4-021402</t>
  </si>
  <si>
    <t>N4-021403</t>
  </si>
  <si>
    <t>N4-021404</t>
  </si>
  <si>
    <t>N4-021405</t>
  </si>
  <si>
    <t>N4-021406</t>
  </si>
  <si>
    <t>N4-021407</t>
  </si>
  <si>
    <t>N4-021408</t>
  </si>
  <si>
    <t>N4-021409</t>
  </si>
  <si>
    <t>Synchronisation of Transparent Data shared by more than one Application Server</t>
  </si>
  <si>
    <t>N4-021410</t>
  </si>
  <si>
    <t>N4-021411</t>
  </si>
  <si>
    <t>N4-021412</t>
  </si>
  <si>
    <t>N4-021413</t>
  </si>
  <si>
    <t>N4-021414</t>
  </si>
  <si>
    <t>N4-021415</t>
  </si>
  <si>
    <t>N4-021416</t>
  </si>
  <si>
    <t>ODB correction</t>
  </si>
  <si>
    <t>0506</t>
  </si>
  <si>
    <t>NP-020575</t>
  </si>
  <si>
    <t>N4-021417</t>
  </si>
  <si>
    <t>0507</t>
  </si>
  <si>
    <t>N4-021418</t>
  </si>
  <si>
    <t>0508</t>
  </si>
  <si>
    <t>N4-021419</t>
  </si>
  <si>
    <t>On dealing with a long SMS RPDU by MSC and SGSN</t>
  </si>
  <si>
    <t>NTT Comware</t>
  </si>
  <si>
    <t>N4-021421</t>
  </si>
  <si>
    <t>N4-021422</t>
  </si>
  <si>
    <t>N4-021423</t>
  </si>
  <si>
    <t>N4-021424</t>
  </si>
  <si>
    <t>N4-021425</t>
  </si>
  <si>
    <t>N4-021426</t>
  </si>
  <si>
    <t>N4-021427</t>
  </si>
  <si>
    <t>Clarification of the placement of the fields in the PDP Context IE</t>
  </si>
  <si>
    <t>0362</t>
  </si>
  <si>
    <t>3</t>
  </si>
  <si>
    <t>NP-020598</t>
  </si>
  <si>
    <t>N4-021428</t>
  </si>
  <si>
    <t>N4-021429</t>
  </si>
  <si>
    <t>Cause #8 in Non-combined GPRS Attach and Normal Routing Area Update</t>
  </si>
  <si>
    <t>Ericsson LM</t>
  </si>
  <si>
    <t>N4-021430</t>
  </si>
  <si>
    <t>N4-021431</t>
  </si>
  <si>
    <t>N4-021432</t>
  </si>
  <si>
    <t>N4-021433</t>
  </si>
  <si>
    <t>N4-021434</t>
  </si>
  <si>
    <t>N4-021435</t>
  </si>
  <si>
    <t>N4-021436</t>
  </si>
  <si>
    <t>Orange</t>
  </si>
  <si>
    <t>N4-021437</t>
  </si>
  <si>
    <t>N4-021438</t>
  </si>
  <si>
    <t>WID for eTFO (for information)</t>
  </si>
  <si>
    <t>N4-021439</t>
  </si>
  <si>
    <t>N4-021440</t>
  </si>
  <si>
    <t>Negotiation of Iu UP framing protocol mode</t>
  </si>
  <si>
    <t>N4-021441</t>
  </si>
  <si>
    <t>N4-021442</t>
  </si>
  <si>
    <t>Comments on framing protocol negotiation between PLMNs</t>
  </si>
  <si>
    <t>N4-021443</t>
  </si>
  <si>
    <t>Reference to TS 23.078 in TS 29.002 regarding handling of VMSC address is missing</t>
  </si>
  <si>
    <t>0513</t>
  </si>
  <si>
    <t>N4-021444</t>
  </si>
  <si>
    <t>Editorial correction in charging information</t>
  </si>
  <si>
    <t>0019</t>
  </si>
  <si>
    <t>NP-020588</t>
  </si>
  <si>
    <t>N4-021445</t>
  </si>
  <si>
    <t>N4-021446</t>
  </si>
  <si>
    <t>Ericsson</t>
  </si>
  <si>
    <t>N4-021447</t>
  </si>
  <si>
    <t>N4-021448</t>
  </si>
  <si>
    <t>N4-021449</t>
  </si>
  <si>
    <t>N4-021450</t>
  </si>
  <si>
    <t>Error handling in HSS when being updated with too much data</t>
  </si>
  <si>
    <t>0006</t>
  </si>
  <si>
    <t>NP-020592</t>
  </si>
  <si>
    <t>N4-021451</t>
  </si>
  <si>
    <t>Alcatel, Orange</t>
  </si>
  <si>
    <t>N4-021452</t>
  </si>
  <si>
    <t>N4-021453</t>
  </si>
  <si>
    <t>N4-021454</t>
  </si>
  <si>
    <t>N4-021455</t>
  </si>
  <si>
    <t>N4-021456</t>
  </si>
  <si>
    <t>N4-021457</t>
  </si>
  <si>
    <t>N4-021458</t>
  </si>
  <si>
    <t>N4-021459</t>
  </si>
  <si>
    <t>N4-021460</t>
  </si>
  <si>
    <t>N4-021461</t>
  </si>
  <si>
    <t>N4-021462</t>
  </si>
  <si>
    <t>N4-021463</t>
  </si>
  <si>
    <t>N4-021464</t>
  </si>
  <si>
    <t>N4-021465</t>
  </si>
  <si>
    <t>L M Ericsson</t>
  </si>
  <si>
    <t>N4-021466</t>
  </si>
  <si>
    <t>Incorrect Charging with MNP</t>
  </si>
  <si>
    <t>L M ERICSSON</t>
  </si>
  <si>
    <t>N4-021467</t>
  </si>
  <si>
    <t>Available codecs list and selected codec indication</t>
  </si>
  <si>
    <t>0492</t>
  </si>
  <si>
    <t>5</t>
  </si>
  <si>
    <t>NP-020599</t>
  </si>
  <si>
    <t>N4-021468</t>
  </si>
  <si>
    <t>[D1]Response LS to “Liaison statement on DTMF”</t>
  </si>
  <si>
    <t>CN1</t>
  </si>
  <si>
    <t>N4-021469</t>
  </si>
  <si>
    <t>[D1]Liaison statement on Interoperability Issues and SIP in IMS</t>
  </si>
  <si>
    <t>N4-021470</t>
  </si>
  <si>
    <t>Liaison Statement on Subscriber and Equipment Trace Impacts</t>
  </si>
  <si>
    <t>N4-021471</t>
  </si>
  <si>
    <t>Reply LS on CS data services for GERAN Iu-mode</t>
  </si>
  <si>
    <t>CN3</t>
  </si>
  <si>
    <t>N4-021472</t>
  </si>
  <si>
    <t>Liaison Statement</t>
  </si>
  <si>
    <t>European Radiocommunications Office</t>
  </si>
  <si>
    <t>N4-021473</t>
  </si>
  <si>
    <t>LS on the protocol development for the GMLC – PPR, Lpp-interface</t>
  </si>
  <si>
    <t>3GPP TSG-SA2</t>
  </si>
  <si>
    <t>N4-021474</t>
  </si>
  <si>
    <t>Reply LS on Handling of Multiple Deferred Mobile Terminating Location Request.</t>
  </si>
  <si>
    <t>SA2</t>
  </si>
  <si>
    <t>N4-021475</t>
  </si>
  <si>
    <t>LS on proposed TR for the architectural aspects of early UE handling</t>
  </si>
  <si>
    <t>SA WG2</t>
  </si>
  <si>
    <t>N4-021476</t>
  </si>
  <si>
    <t>Response to “LS on MMS charges based upon the roamed to network”</t>
  </si>
  <si>
    <t>N4-021477</t>
  </si>
  <si>
    <t>Response to Liaison Statement on Support of IPv6 on Iu</t>
  </si>
  <si>
    <t>N4-021478</t>
  </si>
  <si>
    <t>Liaison Statement on Maximum Rate Control and Guaranteed bit rate</t>
  </si>
  <si>
    <t>S4</t>
  </si>
  <si>
    <t>N4-021479</t>
  </si>
  <si>
    <t>LS Response on Inclusion of CCF/ECF addresses on Sh interface</t>
  </si>
  <si>
    <t>SA5</t>
  </si>
  <si>
    <t>N4-021480</t>
  </si>
  <si>
    <t>Reply LS on “LS on missing Charging Characteristics for a short period of time after an inter^^SGSN RAU”</t>
  </si>
  <si>
    <t>N4-021481</t>
  </si>
  <si>
    <t>LS on Structure of IMS Charging Identifier (ICID)</t>
  </si>
  <si>
    <t>N4-021482</t>
  </si>
  <si>
    <t>Reply LS on Subscriber and Equipment Trace Impacts</t>
  </si>
  <si>
    <t>SA5 SWGD</t>
  </si>
  <si>
    <t>N4-021483</t>
  </si>
  <si>
    <t>MCC</t>
  </si>
  <si>
    <t>N4-021484</t>
  </si>
  <si>
    <t>LS on proposed list of core IMS specifications for Access Independence</t>
  </si>
  <si>
    <t>N4-021485</t>
  </si>
  <si>
    <t>N4-021486</t>
  </si>
  <si>
    <t>N4-021487</t>
  </si>
  <si>
    <t>N4-021488</t>
  </si>
  <si>
    <t>Multimedia Resource Function Controller (MRFC) – Multimedia Resource Function Processor (MRFP) Mp Interface</t>
  </si>
  <si>
    <t>N4-021489</t>
  </si>
  <si>
    <t>N4-021490</t>
  </si>
  <si>
    <t>N4-021491</t>
  </si>
  <si>
    <t>Early UE handling</t>
  </si>
  <si>
    <t>N4-021492</t>
  </si>
  <si>
    <t>N4-021493</t>
  </si>
  <si>
    <t>[DRAFT] LS on Use of E164 numbers for emerging mobile systems</t>
  </si>
  <si>
    <t>CN WG4</t>
  </si>
  <si>
    <t>N4-021494</t>
  </si>
  <si>
    <t>Diameter security issues</t>
  </si>
  <si>
    <t>SA3</t>
  </si>
  <si>
    <t>N4-021495</t>
  </si>
  <si>
    <t>Liaison statement on Interoperability Issues and SIP in IMS</t>
  </si>
  <si>
    <t>N4-021496</t>
  </si>
  <si>
    <t>LS on Lr interface security</t>
  </si>
  <si>
    <t>SA 3</t>
  </si>
  <si>
    <t>N4-021497</t>
  </si>
  <si>
    <t>LS on "Proposed TR for the architectural aspects of early UE handling"</t>
  </si>
  <si>
    <t>3GPP TSG CN WG4</t>
  </si>
  <si>
    <t>LS out</t>
  </si>
  <si>
    <t>N4-021498</t>
  </si>
  <si>
    <t>[D1]LS on Comments to LS from SA4 on Maximum Rate Control and Guaranteed bit rate</t>
  </si>
  <si>
    <t>N4-021499</t>
  </si>
  <si>
    <t>LS on list of core IMS specifications for Access Independence</t>
  </si>
  <si>
    <t>CN4</t>
  </si>
  <si>
    <t>N4-021500</t>
  </si>
  <si>
    <t>Clarification of requirements for the presence of IEs in messages</t>
  </si>
  <si>
    <t>0112</t>
  </si>
  <si>
    <t>1</t>
  </si>
  <si>
    <t>N4-021501</t>
  </si>
  <si>
    <t>N4-021502</t>
  </si>
  <si>
    <t>N4-021503</t>
  </si>
  <si>
    <t>N4-021504</t>
  </si>
  <si>
    <t>Addition of V-GMLC Address to the Update Location and Update GPRS Location requests</t>
  </si>
  <si>
    <t>0517</t>
  </si>
  <si>
    <t>B</t>
  </si>
  <si>
    <t>NP-020603</t>
  </si>
  <si>
    <t>N4-021505</t>
  </si>
  <si>
    <t>N4-021506</t>
  </si>
  <si>
    <t>0519</t>
  </si>
  <si>
    <t>N4-021507</t>
  </si>
  <si>
    <t>0061</t>
  </si>
  <si>
    <t>N4-021508</t>
  </si>
  <si>
    <t>CN1 (Nortel Networks)</t>
  </si>
  <si>
    <t>N4-021509</t>
  </si>
  <si>
    <t>N4-021510</t>
  </si>
  <si>
    <t>N4-021511</t>
  </si>
  <si>
    <t>Correction to detailed behaviour of user registration status query</t>
  </si>
  <si>
    <t>0013</t>
  </si>
  <si>
    <t>N4-021512</t>
  </si>
  <si>
    <t>Removing the DDF dependencies from Cx interface</t>
  </si>
  <si>
    <t>0014</t>
  </si>
  <si>
    <t>N4-021513</t>
  </si>
  <si>
    <t>Clarification of SERVER_CHANGE de-registration reason code</t>
  </si>
  <si>
    <t>0015</t>
  </si>
  <si>
    <t>N4-021514</t>
  </si>
  <si>
    <t>Clarification of User-Authorization-Type AVP usage within the UAR</t>
  </si>
  <si>
    <t>0016</t>
  </si>
  <si>
    <t>NP-020589</t>
  </si>
  <si>
    <t>N4-021515</t>
  </si>
  <si>
    <t>Clarification of REGISTRATION_AND_CAPABILITIES value</t>
  </si>
  <si>
    <t>N4-021516</t>
  </si>
  <si>
    <t>Introduction of Call Barring for SMS in PS domain</t>
  </si>
  <si>
    <t>N4-021517</t>
  </si>
  <si>
    <t>Error handling in S-CSCF when receiving too much data</t>
  </si>
  <si>
    <t>0020</t>
  </si>
  <si>
    <t>NP-020590</t>
  </si>
  <si>
    <t>N4-021518</t>
  </si>
  <si>
    <t>0010</t>
  </si>
  <si>
    <t>N4-021519</t>
  </si>
  <si>
    <t>Re-assignment of S-CSCF</t>
  </si>
  <si>
    <t>0021</t>
  </si>
  <si>
    <t>N4-021520</t>
  </si>
  <si>
    <t>Removing the DDF dependencies from Sh interface</t>
  </si>
  <si>
    <t>NP-020593</t>
  </si>
  <si>
    <t>N4-021521</t>
  </si>
  <si>
    <t>[D1]LS on requirements for one AS to be able to read and/or modify the initial filter criteria of another AS</t>
  </si>
  <si>
    <t>N4-021522</t>
  </si>
  <si>
    <t>N4-021523</t>
  </si>
  <si>
    <t>Reply to LS on Call Barring for SMS in PS domain</t>
  </si>
  <si>
    <t>SA1</t>
  </si>
  <si>
    <t>N4-021524</t>
  </si>
  <si>
    <t>Editorial Clean-Up</t>
  </si>
  <si>
    <t>0521</t>
  </si>
  <si>
    <t>N4-021525</t>
  </si>
  <si>
    <t>[D1]Reply LS on CS data services for GERAN Iu-mode</t>
  </si>
  <si>
    <t>N4-021526</t>
  </si>
  <si>
    <t>Enabling control of content served to subscribers based on their location</t>
  </si>
  <si>
    <t>A120</t>
  </si>
  <si>
    <t>NP-020581</t>
  </si>
  <si>
    <t>N4-021527</t>
  </si>
  <si>
    <t>A119</t>
  </si>
  <si>
    <t>N4-021528</t>
  </si>
  <si>
    <t>0365</t>
  </si>
  <si>
    <t>N4-021529</t>
  </si>
  <si>
    <t>0364</t>
  </si>
  <si>
    <t>N4-021530</t>
  </si>
  <si>
    <t>0363</t>
  </si>
  <si>
    <t>4</t>
  </si>
  <si>
    <t>N4-021531</t>
  </si>
  <si>
    <t>Introduction of the choice element "netPetNotReachable" for PS-Subsriber State</t>
  </si>
  <si>
    <t>0522</t>
  </si>
  <si>
    <t>N4-021532</t>
  </si>
  <si>
    <t>Clarification on IP fragmentation over Iu interface by reference</t>
  </si>
  <si>
    <t>0383</t>
  </si>
  <si>
    <t>NP-020584</t>
  </si>
  <si>
    <t>N4-021533</t>
  </si>
  <si>
    <t>N4-021534</t>
  </si>
  <si>
    <t>0373</t>
  </si>
  <si>
    <t>N4-021535</t>
  </si>
  <si>
    <t>N4-021536</t>
  </si>
  <si>
    <t>N4-021537</t>
  </si>
  <si>
    <t>N4-021538</t>
  </si>
  <si>
    <t>N4-021539</t>
  </si>
  <si>
    <t>N4-021540</t>
  </si>
  <si>
    <t>N4-021541</t>
  </si>
  <si>
    <t>Clarification on presence of optional fields in GTP header</t>
  </si>
  <si>
    <t>0380</t>
  </si>
  <si>
    <t>NP-020583</t>
  </si>
  <si>
    <t>N4-021542</t>
  </si>
  <si>
    <t>0381</t>
  </si>
  <si>
    <t>N4-021543</t>
  </si>
  <si>
    <t>0382</t>
  </si>
  <si>
    <t>N4-021544</t>
  </si>
  <si>
    <t>CAMEL4 Call Party Handling interworking with Bearer independent CS core</t>
  </si>
  <si>
    <t>0035</t>
  </si>
  <si>
    <t>N4-021545</t>
  </si>
  <si>
    <t>N4-021546</t>
  </si>
  <si>
    <t>LS on Questions from the European Numbering Forum</t>
  </si>
  <si>
    <t>T3</t>
  </si>
  <si>
    <t>N4-021547</t>
  </si>
  <si>
    <t>Correction of the SPI</t>
  </si>
  <si>
    <t>0022</t>
  </si>
  <si>
    <t>NP-020591</t>
  </si>
  <si>
    <t>N4-021548</t>
  </si>
  <si>
    <t>N4-021549</t>
  </si>
  <si>
    <t>Incoming LS</t>
  </si>
  <si>
    <t>N4-021550</t>
  </si>
  <si>
    <t>WID for eTFO</t>
  </si>
  <si>
    <t>N4-021551</t>
  </si>
  <si>
    <t>N4-021552</t>
  </si>
  <si>
    <t>N4-021553</t>
  </si>
  <si>
    <t>N4-021554</t>
  </si>
  <si>
    <t>Iu-cs over IP related corrections on 23.205</t>
  </si>
  <si>
    <t>0031</t>
  </si>
  <si>
    <t>NP-020597</t>
  </si>
  <si>
    <t>N4-021555</t>
  </si>
  <si>
    <t>Iu-cs over IP related corrections on 29.232</t>
  </si>
  <si>
    <t>0042</t>
  </si>
  <si>
    <t>N4-021556</t>
  </si>
  <si>
    <t>Termination ID Note</t>
  </si>
  <si>
    <t>0040</t>
  </si>
  <si>
    <t>NP-020579</t>
  </si>
  <si>
    <t>N4-021557</t>
  </si>
  <si>
    <t>0041</t>
  </si>
  <si>
    <t>N4-021560</t>
  </si>
  <si>
    <t>Suggestions for framing protocol negotiation between PLMNs</t>
  </si>
  <si>
    <t>N4-021561</t>
  </si>
  <si>
    <t>N4-021562</t>
  </si>
  <si>
    <t>Addtion of reference number to deferred location request procedure</t>
  </si>
  <si>
    <t>0510</t>
  </si>
  <si>
    <t>NP-020577</t>
  </si>
  <si>
    <t>N4-021563</t>
  </si>
  <si>
    <t>0511</t>
  </si>
  <si>
    <t>N4-021564</t>
  </si>
  <si>
    <t>Procedures Section to TS 29.332</t>
  </si>
  <si>
    <t>N4-021565</t>
  </si>
  <si>
    <t>Fix miss-interworking for LMSI handling (Definition)</t>
  </si>
  <si>
    <t>0062</t>
  </si>
  <si>
    <t>N4-021566</t>
  </si>
  <si>
    <t>LS on Use of E164 numbers for emerging mobile systems</t>
  </si>
  <si>
    <t>N4-021567</t>
  </si>
  <si>
    <t>0518</t>
  </si>
  <si>
    <t>N4-021568</t>
  </si>
  <si>
    <t>Comparison of proposed solutions for PFP and evaluation of the scope &amp; requirements.</t>
  </si>
  <si>
    <t>N4-021569</t>
  </si>
  <si>
    <t>Response to LS on Maximum Rate Control and Guaranteed bit rate</t>
  </si>
  <si>
    <t>TSG-RAN WG2</t>
  </si>
  <si>
    <t>N4-021570</t>
  </si>
  <si>
    <t>REPLY LS on proposed TR for the architectural aspects of early UE handling</t>
  </si>
  <si>
    <t>RAN WG3</t>
  </si>
  <si>
    <t>N4-021571</t>
  </si>
  <si>
    <t>Correction to the Service Handover parameters</t>
  </si>
  <si>
    <t>0514</t>
  </si>
  <si>
    <t>NP-020580</t>
  </si>
  <si>
    <t>N4-021572</t>
  </si>
  <si>
    <t>0515</t>
  </si>
  <si>
    <t>N4-021573</t>
  </si>
  <si>
    <t>0516</t>
  </si>
  <si>
    <t>N4-021574</t>
  </si>
  <si>
    <t>N4-021575</t>
  </si>
  <si>
    <t>N4-021576</t>
  </si>
  <si>
    <t>N4-021577</t>
  </si>
  <si>
    <t>Transfer of Charging characteristics in case of inter SGSN change</t>
  </si>
  <si>
    <t>0374</t>
  </si>
  <si>
    <t>N4-021578</t>
  </si>
  <si>
    <t>0375</t>
  </si>
  <si>
    <t>N4-021579</t>
  </si>
  <si>
    <t>0082</t>
  </si>
  <si>
    <t>N4-021580</t>
  </si>
  <si>
    <t>0083</t>
  </si>
  <si>
    <t>N4-021581</t>
  </si>
  <si>
    <t>0084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</si>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</sst>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17_Bangkok/docs/N4-021331.zip" TargetMode="External" Id="R5f20c8b2d3a14831" /><Relationship Type="http://schemas.openxmlformats.org/officeDocument/2006/relationships/hyperlink" Target="http://webapp.etsi.org/teldir/ListPersDetails.asp?PersId=0" TargetMode="External" Id="R8704e0beb775419e" /><Relationship Type="http://schemas.openxmlformats.org/officeDocument/2006/relationships/hyperlink" Target="http://www.3gpp.org/ftp/tsg_cn/WG4_protocollars/tsgN4_17_Bangkok/docs/N4-021332.zip" TargetMode="External" Id="R7e4b5d2ea6b84b77" /><Relationship Type="http://schemas.openxmlformats.org/officeDocument/2006/relationships/hyperlink" Target="http://webapp.etsi.org/teldir/ListPersDetails.asp?PersId=0" TargetMode="External" Id="R5da34447ac95442f" /><Relationship Type="http://schemas.openxmlformats.org/officeDocument/2006/relationships/hyperlink" Target="http://www.3gpp.org/ftp/tsg_cn/WG4_protocollars/tsgN4_17_Bangkok/docs/N4-021333.zip" TargetMode="External" Id="R0c450ed0bb56407e" /><Relationship Type="http://schemas.openxmlformats.org/officeDocument/2006/relationships/hyperlink" Target="http://webapp.etsi.org/teldir/ListPersDetails.asp?PersId=0" TargetMode="External" Id="R72fabd138eb54d9d" /><Relationship Type="http://schemas.openxmlformats.org/officeDocument/2006/relationships/hyperlink" Target="http://www.3gpp.org/ftp/tsg_cn/WG4_protocollars/tsgN4_17_Bangkok/docs/N4-021334.zip" TargetMode="External" Id="R2ca6155d3484498b" /><Relationship Type="http://schemas.openxmlformats.org/officeDocument/2006/relationships/hyperlink" Target="http://webapp.etsi.org/teldir/ListPersDetails.asp?PersId=0" TargetMode="External" Id="R97ef6328d92d4c59" /><Relationship Type="http://schemas.openxmlformats.org/officeDocument/2006/relationships/hyperlink" Target="http://www.3gpp.org/ftp/tsg_cn/WG4_protocollars/tsgN4_17_Bangkok/docs/N4-021335.zip" TargetMode="External" Id="R245d3e0c851047c5" /><Relationship Type="http://schemas.openxmlformats.org/officeDocument/2006/relationships/hyperlink" Target="http://webapp.etsi.org/teldir/ListPersDetails.asp?PersId=0" TargetMode="External" Id="R7679ca68e5e44610" /><Relationship Type="http://schemas.openxmlformats.org/officeDocument/2006/relationships/hyperlink" Target="http://www.3gpp.org/ftp/tsg_cn/WG4_protocollars/tsgN4_17_Bangkok/docs/N4-021336.zip" TargetMode="External" Id="R878dd2a52ce74519" /><Relationship Type="http://schemas.openxmlformats.org/officeDocument/2006/relationships/hyperlink" Target="http://webapp.etsi.org/teldir/ListPersDetails.asp?PersId=0" TargetMode="External" Id="R24b7c156d2554a86" /><Relationship Type="http://schemas.openxmlformats.org/officeDocument/2006/relationships/hyperlink" Target="http://www.3gpp.org/ftp/tsg_cn/WG4_protocollars/tsgN4_17_Bangkok/docs/N4-021337.zip" TargetMode="External" Id="Ra1322e96cc0f46ac" /><Relationship Type="http://schemas.openxmlformats.org/officeDocument/2006/relationships/hyperlink" Target="http://webapp.etsi.org/teldir/ListPersDetails.asp?PersId=0" TargetMode="External" Id="Rf360f0da2e3b41f1" /><Relationship Type="http://schemas.openxmlformats.org/officeDocument/2006/relationships/hyperlink" Target="http://www.3gpp.org/ftp/tsg_cn/WG4_protocollars/tsgN4_17_Bangkok/docs/N4-021338.zip" TargetMode="External" Id="R4cb69594942440a2" /><Relationship Type="http://schemas.openxmlformats.org/officeDocument/2006/relationships/hyperlink" Target="http://webapp.etsi.org/teldir/ListPersDetails.asp?PersId=0" TargetMode="External" Id="Rae7a052d4d174c55" /><Relationship Type="http://schemas.openxmlformats.org/officeDocument/2006/relationships/hyperlink" Target="http://www.3gpp.org/ftp/tsg_cn/WG4_protocollars/tsgN4_17_Bangkok/docs/N4-021339.zip" TargetMode="External" Id="R205d09b1821e45a9" /><Relationship Type="http://schemas.openxmlformats.org/officeDocument/2006/relationships/hyperlink" Target="http://webapp.etsi.org/teldir/ListPersDetails.asp?PersId=0" TargetMode="External" Id="Rf50826894d324184" /><Relationship Type="http://schemas.openxmlformats.org/officeDocument/2006/relationships/hyperlink" Target="http://www.3gpp.org/ftp/tsg_cn/WG4_protocollars/tsgN4_17_Bangkok/docs/N4-021340.zip" TargetMode="External" Id="Re77fc54626ab4088" /><Relationship Type="http://schemas.openxmlformats.org/officeDocument/2006/relationships/hyperlink" Target="http://webapp.etsi.org/teldir/ListPersDetails.asp?PersId=0" TargetMode="External" Id="Rb9c33553bbfa4b67" /><Relationship Type="http://schemas.openxmlformats.org/officeDocument/2006/relationships/hyperlink" Target="http://www.3gpp.org/ftp/tsg_cn/WG4_protocollars/tsgN4_17_Bangkok/docs/N4-021341.zip" TargetMode="External" Id="R0355443979b6471e" /><Relationship Type="http://schemas.openxmlformats.org/officeDocument/2006/relationships/hyperlink" Target="http://webapp.etsi.org/teldir/ListPersDetails.asp?PersId=0" TargetMode="External" Id="R1394096e9a364c40" /><Relationship Type="http://schemas.openxmlformats.org/officeDocument/2006/relationships/hyperlink" Target="http://www.3gpp.org/ftp/tsg_cn/WG4_protocollars/tsgN4_17_Bangkok/docs/N4-021342.zip" TargetMode="External" Id="R02f13f2774b845b4" /><Relationship Type="http://schemas.openxmlformats.org/officeDocument/2006/relationships/hyperlink" Target="http://webapp.etsi.org/teldir/ListPersDetails.asp?PersId=0" TargetMode="External" Id="R52a529c80e7f458d" /><Relationship Type="http://schemas.openxmlformats.org/officeDocument/2006/relationships/hyperlink" Target="http://www.3gpp.org/ftp/tsg_cn/WG4_protocollars/tsgN4_17_Bangkok/docs/N4-021343.zip" TargetMode="External" Id="Rb918c26a0b024832" /><Relationship Type="http://schemas.openxmlformats.org/officeDocument/2006/relationships/hyperlink" Target="http://webapp.etsi.org/teldir/ListPersDetails.asp?PersId=0" TargetMode="External" Id="Ra697b178a1ce49dd" /><Relationship Type="http://schemas.openxmlformats.org/officeDocument/2006/relationships/hyperlink" Target="http://www.3gpp.org/ftp/tsg_cn/WG4_protocollars/tsgN4_17_Bangkok/docs/N4-021344.zip" TargetMode="External" Id="Rdaca3d313e044e72" /><Relationship Type="http://schemas.openxmlformats.org/officeDocument/2006/relationships/hyperlink" Target="http://webapp.etsi.org/teldir/ListPersDetails.asp?PersId=0" TargetMode="External" Id="Rc1ac53279dbe44e2" /><Relationship Type="http://schemas.openxmlformats.org/officeDocument/2006/relationships/hyperlink" Target="http://www.3gpp.org/ftp/tsg_cn/WG4_protocollars/tsgN4_17_Bangkok/docs/N4-021345.zip" TargetMode="External" Id="R8b986b0bac0b413f" /><Relationship Type="http://schemas.openxmlformats.org/officeDocument/2006/relationships/hyperlink" Target="http://webapp.etsi.org/teldir/ListPersDetails.asp?PersId=0" TargetMode="External" Id="R3c4f4b4481194010" /><Relationship Type="http://schemas.openxmlformats.org/officeDocument/2006/relationships/hyperlink" Target="http://www.3gpp.org/ftp/tsg_cn/WG4_protocollars/tsgN4_17_Bangkok/docs/N4-021346.zip" TargetMode="External" Id="R390b5e5e797244e2" /><Relationship Type="http://schemas.openxmlformats.org/officeDocument/2006/relationships/hyperlink" Target="http://webapp.etsi.org/teldir/ListPersDetails.asp?PersId=0" TargetMode="External" Id="R9282d67d88924678" /><Relationship Type="http://schemas.openxmlformats.org/officeDocument/2006/relationships/hyperlink" Target="http://www.3gpp.org/ftp/tsg_cn/WG4_protocollars/tsgN4_17_Bangkok/docs/N4-021347.zip" TargetMode="External" Id="Rf2e9a416985546f1" /><Relationship Type="http://schemas.openxmlformats.org/officeDocument/2006/relationships/hyperlink" Target="http://webapp.etsi.org/teldir/ListPersDetails.asp?PersId=0" TargetMode="External" Id="R76685f543a5e4290" /><Relationship Type="http://schemas.openxmlformats.org/officeDocument/2006/relationships/hyperlink" Target="http://www.3gpp.org/ftp/tsg_cn/WG4_protocollars/tsgN4_17_Bangkok/docs/N4-021348.zip" TargetMode="External" Id="R9f55f9cd6b244fbf" /><Relationship Type="http://schemas.openxmlformats.org/officeDocument/2006/relationships/hyperlink" Target="http://webapp.etsi.org/teldir/ListPersDetails.asp?PersId=0" TargetMode="External" Id="Rbf203a2cb9fd4182" /><Relationship Type="http://schemas.openxmlformats.org/officeDocument/2006/relationships/hyperlink" Target="http://www.3gpp.org/ftp/tsg_cn/WG4_protocollars/tsgN4_17_Bangkok/docs/N4-021349.zip" TargetMode="External" Id="R804a0b6f1c544abb" /><Relationship Type="http://schemas.openxmlformats.org/officeDocument/2006/relationships/hyperlink" Target="http://webapp.etsi.org/teldir/ListPersDetails.asp?PersId=0" TargetMode="External" Id="Rca75eb572ca64ae9" /><Relationship Type="http://schemas.openxmlformats.org/officeDocument/2006/relationships/hyperlink" Target="http://www.3gpp.org/ftp/tsg_cn/WG4_protocollars/tsgN4_17_Bangkok/docs/N4-021350.zip" TargetMode="External" Id="R20f52e68ca214272" /><Relationship Type="http://schemas.openxmlformats.org/officeDocument/2006/relationships/hyperlink" Target="http://webapp.etsi.org/teldir/ListPersDetails.asp?PersId=0" TargetMode="External" Id="Rc0f8c396d20241da" /><Relationship Type="http://schemas.openxmlformats.org/officeDocument/2006/relationships/hyperlink" Target="http://www.3gpp.org/ftp/tsg_cn/WG4_protocollars/tsgN4_17_Bangkok/docs/N4-021351.zip" TargetMode="External" Id="Rdadce963cd534294" /><Relationship Type="http://schemas.openxmlformats.org/officeDocument/2006/relationships/hyperlink" Target="http://webapp.etsi.org/teldir/ListPersDetails.asp?PersId=0" TargetMode="External" Id="R76165c6e851d4f88" /><Relationship Type="http://schemas.openxmlformats.org/officeDocument/2006/relationships/hyperlink" Target="http://www.3gpp.org/ftp/tsg_cn/WG4_protocollars/tsgN4_17_Bangkok/docs/N4-021352.zip" TargetMode="External" Id="Rb4585a2abb674a62" /><Relationship Type="http://schemas.openxmlformats.org/officeDocument/2006/relationships/hyperlink" Target="http://webapp.etsi.org/teldir/ListPersDetails.asp?PersId=0" TargetMode="External" Id="Rc8b32e3e60c1455f" /><Relationship Type="http://schemas.openxmlformats.org/officeDocument/2006/relationships/hyperlink" Target="http://www.3gpp.org/ftp/tsg_cn/WG4_protocollars/tsgN4_17_Bangkok/docs/N4-021353.zip" TargetMode="External" Id="Rd8f9e6c3504c431a" /><Relationship Type="http://schemas.openxmlformats.org/officeDocument/2006/relationships/hyperlink" Target="http://webapp.etsi.org/teldir/ListPersDetails.asp?PersId=0" TargetMode="External" Id="R32149a8ed8774cde" /><Relationship Type="http://schemas.openxmlformats.org/officeDocument/2006/relationships/hyperlink" Target="http://www.3gpp.org/ftp/tsg_cn/WG4_protocollars/tsgN4_17_Bangkok/docs/N4-021354.zip" TargetMode="External" Id="R01882c3acfd946f6" /><Relationship Type="http://schemas.openxmlformats.org/officeDocument/2006/relationships/hyperlink" Target="http://webapp.etsi.org/teldir/ListPersDetails.asp?PersId=0" TargetMode="External" Id="R58fd9ddc18cc4a59" /><Relationship Type="http://schemas.openxmlformats.org/officeDocument/2006/relationships/hyperlink" Target="http://www.3gpp.org/ftp/tsg_cn/WG4_protocollars/tsgN4_17_Bangkok/docs/N4-021355.zip" TargetMode="External" Id="Re11ef5379ec04c19" /><Relationship Type="http://schemas.openxmlformats.org/officeDocument/2006/relationships/hyperlink" Target="http://webapp.etsi.org/teldir/ListPersDetails.asp?PersId=0" TargetMode="External" Id="Raa593f0d953442d3" /><Relationship Type="http://schemas.openxmlformats.org/officeDocument/2006/relationships/hyperlink" Target="http://www.3gpp.org/ftp/tsg_cn/WG4_protocollars/tsgN4_17_Bangkok/docs/N4-021356.zip" TargetMode="External" Id="Rda9e4f1b6a894f4c" /><Relationship Type="http://schemas.openxmlformats.org/officeDocument/2006/relationships/hyperlink" Target="http://webapp.etsi.org/teldir/ListPersDetails.asp?PersId=0" TargetMode="External" Id="R8d8f2354b8d840a6" /><Relationship Type="http://schemas.openxmlformats.org/officeDocument/2006/relationships/hyperlink" Target="http://www.3gpp.org/ftp/tsg_cn/WG4_protocollars/tsgN4_17_Bangkok/docs/N4-021357.zip" TargetMode="External" Id="Ra8e1435c91074f92" /><Relationship Type="http://schemas.openxmlformats.org/officeDocument/2006/relationships/hyperlink" Target="http://webapp.etsi.org/teldir/ListPersDetails.asp?PersId=0" TargetMode="External" Id="Rf4f728a151474e06" /><Relationship Type="http://schemas.openxmlformats.org/officeDocument/2006/relationships/hyperlink" Target="http://www.3gpp.org/ftp/tsg_cn/WG4_protocollars/tsgN4_17_Bangkok/docs/N4-021358.zip" TargetMode="External" Id="R2567add0473f4c0c" /><Relationship Type="http://schemas.openxmlformats.org/officeDocument/2006/relationships/hyperlink" Target="http://webapp.etsi.org/teldir/ListPersDetails.asp?PersId=0" TargetMode="External" Id="Rd1fb8921f55e4eca" /><Relationship Type="http://schemas.openxmlformats.org/officeDocument/2006/relationships/hyperlink" Target="http://www.3gpp.org/ftp/tsg_cn/WG4_protocollars/tsgN4_17_Bangkok/docs/N4-021359.zip" TargetMode="External" Id="R253c1d89039e45c9" /><Relationship Type="http://schemas.openxmlformats.org/officeDocument/2006/relationships/hyperlink" Target="http://webapp.etsi.org/teldir/ListPersDetails.asp?PersId=0" TargetMode="External" Id="R758505ba988941e8" /><Relationship Type="http://schemas.openxmlformats.org/officeDocument/2006/relationships/hyperlink" Target="http://www.3gpp.org/ftp/tsg_cn/WG4_protocollars/tsgN4_17_Bangkok/docs/N4-021360.zip" TargetMode="External" Id="R79a59db7c9e54b03" /><Relationship Type="http://schemas.openxmlformats.org/officeDocument/2006/relationships/hyperlink" Target="http://webapp.etsi.org/teldir/ListPersDetails.asp?PersId=0" TargetMode="External" Id="R17ce7f78af8b421f" /><Relationship Type="http://schemas.openxmlformats.org/officeDocument/2006/relationships/hyperlink" Target="http://www.3gpp.org/ftp/tsg_cn/WG4_protocollars/tsgN4_17_Bangkok/docs/N4-021361.zip" TargetMode="External" Id="R3cc77e307a674be3" /><Relationship Type="http://schemas.openxmlformats.org/officeDocument/2006/relationships/hyperlink" Target="http://webapp.etsi.org/teldir/ListPersDetails.asp?PersId=0" TargetMode="External" Id="Rc7d034f4e2c9448f" /><Relationship Type="http://schemas.openxmlformats.org/officeDocument/2006/relationships/hyperlink" Target="http://www.3gpp.org/ftp/tsg_cn/WG4_protocollars/tsgN4_17_Bangkok/docs/N4-021362.zip" TargetMode="External" Id="Rcb5849957f3442fd" /><Relationship Type="http://schemas.openxmlformats.org/officeDocument/2006/relationships/hyperlink" Target="http://webapp.etsi.org/teldir/ListPersDetails.asp?PersId=0" TargetMode="External" Id="Rf1ba4ff5f5a0434b" /><Relationship Type="http://schemas.openxmlformats.org/officeDocument/2006/relationships/hyperlink" Target="http://www.3gpp.org/ftp/tsg_cn/WG4_protocollars/tsgN4_17_Bangkok/docs/N4-021363.zip" TargetMode="External" Id="R3c0b82d3e3864898" /><Relationship Type="http://schemas.openxmlformats.org/officeDocument/2006/relationships/hyperlink" Target="http://webapp.etsi.org/teldir/ListPersDetails.asp?PersId=0" TargetMode="External" Id="Rb5074125e58542b4" /><Relationship Type="http://schemas.openxmlformats.org/officeDocument/2006/relationships/hyperlink" Target="http://www.3gpp.org/ftp/tsg_cn/WG4_protocollars/tsgN4_17_Bangkok/docs/N4-021364.zip" TargetMode="External" Id="R5a4de272ab15443c" /><Relationship Type="http://schemas.openxmlformats.org/officeDocument/2006/relationships/hyperlink" Target="http://webapp.etsi.org/teldir/ListPersDetails.asp?PersId=0" TargetMode="External" Id="R96e8483af5894b00" /><Relationship Type="http://schemas.openxmlformats.org/officeDocument/2006/relationships/hyperlink" Target="http://www.3gpp.org/ftp/tsg_cn/WG4_protocollars/tsgN4_17_Bangkok/docs/N4-021365.zip" TargetMode="External" Id="R127f35af73b143ed" /><Relationship Type="http://schemas.openxmlformats.org/officeDocument/2006/relationships/hyperlink" Target="http://webapp.etsi.org/teldir/ListPersDetails.asp?PersId=0" TargetMode="External" Id="Rc40ee2413bda4ec6" /><Relationship Type="http://schemas.openxmlformats.org/officeDocument/2006/relationships/hyperlink" Target="http://www.3gpp.org/ftp/tsg_cn/WG4_protocollars/tsgN4_17_Bangkok/docs/N4-021366.zip" TargetMode="External" Id="R134226f7c549455e" /><Relationship Type="http://schemas.openxmlformats.org/officeDocument/2006/relationships/hyperlink" Target="http://webapp.etsi.org/teldir/ListPersDetails.asp?PersId=0" TargetMode="External" Id="R38da5a228f6047b5" /><Relationship Type="http://schemas.openxmlformats.org/officeDocument/2006/relationships/hyperlink" Target="http://www.3gpp.org/ftp/tsg_cn/WG4_protocollars/tsgN4_17_Bangkok/docs/N4-021367.zip" TargetMode="External" Id="R7bc2ea99cbc849a5" /><Relationship Type="http://schemas.openxmlformats.org/officeDocument/2006/relationships/hyperlink" Target="http://webapp.etsi.org/teldir/ListPersDetails.asp?PersId=0" TargetMode="External" Id="R181da43f57c246a6" /><Relationship Type="http://schemas.openxmlformats.org/officeDocument/2006/relationships/hyperlink" Target="http://www.3gpp.org/ftp/tsg_cn/WG4_protocollars/tsgN4_17_Bangkok/docs/N4-021368.zip" TargetMode="External" Id="R23469bf9384f4ecc" /><Relationship Type="http://schemas.openxmlformats.org/officeDocument/2006/relationships/hyperlink" Target="http://webapp.etsi.org/teldir/ListPersDetails.asp?PersId=0" TargetMode="External" Id="Rd4406b479272492c" /><Relationship Type="http://schemas.openxmlformats.org/officeDocument/2006/relationships/hyperlink" Target="http://www.3gpp.org/ftp/tsg_cn/WG4_protocollars/tsgN4_17_Bangkok/docs/N4-021369.zip" TargetMode="External" Id="R4bc4e6f15dd04239" /><Relationship Type="http://schemas.openxmlformats.org/officeDocument/2006/relationships/hyperlink" Target="http://webapp.etsi.org/teldir/ListPersDetails.asp?PersId=0" TargetMode="External" Id="R3f1efbbb6f354d65" /><Relationship Type="http://schemas.openxmlformats.org/officeDocument/2006/relationships/hyperlink" Target="http://www.3gpp.org/ftp/tsg_cn/WG4_protocollars/tsgN4_17_Bangkok/docs/N4-021370.zip" TargetMode="External" Id="R8d12aadda2b84262" /><Relationship Type="http://schemas.openxmlformats.org/officeDocument/2006/relationships/hyperlink" Target="http://webapp.etsi.org/teldir/ListPersDetails.asp?PersId=0" TargetMode="External" Id="R0117f6933df1419a" /><Relationship Type="http://schemas.openxmlformats.org/officeDocument/2006/relationships/hyperlink" Target="http://www.3gpp.org/ftp/tsg_cn/WG4_protocollars/tsgN4_17_Bangkok/docs/N4-021371.zip" TargetMode="External" Id="Rff03d26f4b404665" /><Relationship Type="http://schemas.openxmlformats.org/officeDocument/2006/relationships/hyperlink" Target="http://webapp.etsi.org/teldir/ListPersDetails.asp?PersId=0" TargetMode="External" Id="R00d9902768974821" /><Relationship Type="http://schemas.openxmlformats.org/officeDocument/2006/relationships/hyperlink" Target="http://www.3gpp.org/ftp/tsg_cn/WG4_protocollars/tsgN4_17_Bangkok/docs/N4-021372.zip" TargetMode="External" Id="R26cac9d944954efa" /><Relationship Type="http://schemas.openxmlformats.org/officeDocument/2006/relationships/hyperlink" Target="http://webapp.etsi.org/teldir/ListPersDetails.asp?PersId=0" TargetMode="External" Id="Rfbae6dd61ff1435a" /><Relationship Type="http://schemas.openxmlformats.org/officeDocument/2006/relationships/hyperlink" Target="http://www.3gpp.org/ftp/tsg_cn/WG4_protocollars/tsgN4_17_Bangkok/docs/N4-021374.zip" TargetMode="External" Id="Rbb3770b500f64996" /><Relationship Type="http://schemas.openxmlformats.org/officeDocument/2006/relationships/hyperlink" Target="http://webapp.etsi.org/teldir/ListPersDetails.asp?PersId=0" TargetMode="External" Id="Rb70004b8c7db4ff3" /><Relationship Type="http://schemas.openxmlformats.org/officeDocument/2006/relationships/hyperlink" Target="http://www.3gpp.org/ftp/tsg_cn/WG4_protocollars/tsgN4_17_Bangkok/docs/N4-021375.zip" TargetMode="External" Id="R95db9352fdeb4f83" /><Relationship Type="http://schemas.openxmlformats.org/officeDocument/2006/relationships/hyperlink" Target="http://webapp.etsi.org/teldir/ListPersDetails.asp?PersId=0" TargetMode="External" Id="R6fe39660c0734590" /><Relationship Type="http://schemas.openxmlformats.org/officeDocument/2006/relationships/hyperlink" Target="http://www.3gpp.org/ftp/tsg_cn/WG4_protocollars/tsgN4_17_Bangkok/docs/N4-021376.zip" TargetMode="External" Id="R49e93660fd6c4605" /><Relationship Type="http://schemas.openxmlformats.org/officeDocument/2006/relationships/hyperlink" Target="http://webapp.etsi.org/teldir/ListPersDetails.asp?PersId=0" TargetMode="External" Id="Rad669fe795484884" /><Relationship Type="http://schemas.openxmlformats.org/officeDocument/2006/relationships/hyperlink" Target="http://www.3gpp.org/ftp/tsg_cn/WG4_protocollars/tsgN4_17_Bangkok/docs/N4-021377.zip" TargetMode="External" Id="R78ae0fd63c1244c5" /><Relationship Type="http://schemas.openxmlformats.org/officeDocument/2006/relationships/hyperlink" Target="http://webapp.etsi.org/teldir/ListPersDetails.asp?PersId=0" TargetMode="External" Id="R680b41c98ca248db" /><Relationship Type="http://schemas.openxmlformats.org/officeDocument/2006/relationships/hyperlink" Target="http://www.3gpp.org/ftp/tsg_cn/WG4_protocollars/tsgN4_17_Bangkok/docs/N4-021378.zip" TargetMode="External" Id="R343ccdf3d25a4e80" /><Relationship Type="http://schemas.openxmlformats.org/officeDocument/2006/relationships/hyperlink" Target="http://webapp.etsi.org/teldir/ListPersDetails.asp?PersId=0" TargetMode="External" Id="Rfd9d2aa021514c52" /><Relationship Type="http://schemas.openxmlformats.org/officeDocument/2006/relationships/hyperlink" Target="http://www.3gpp.org/ftp/tsg_cn/WG4_protocollars/tsgN4_17_Bangkok/docs/N4-021379.zip" TargetMode="External" Id="R4092be697f6443a7" /><Relationship Type="http://schemas.openxmlformats.org/officeDocument/2006/relationships/hyperlink" Target="http://webapp.etsi.org/teldir/ListPersDetails.asp?PersId=0" TargetMode="External" Id="R873294a320264214" /><Relationship Type="http://schemas.openxmlformats.org/officeDocument/2006/relationships/hyperlink" Target="http://www.3gpp.org/ftp/tsg_cn/WG4_protocollars/tsgN4_17_Bangkok/docs/N4-021380.zip" TargetMode="External" Id="R35a87c40d0f8492e" /><Relationship Type="http://schemas.openxmlformats.org/officeDocument/2006/relationships/hyperlink" Target="http://webapp.etsi.org/teldir/ListPersDetails.asp?PersId=0" TargetMode="External" Id="R3509e8c282b74bc8" /><Relationship Type="http://schemas.openxmlformats.org/officeDocument/2006/relationships/hyperlink" Target="http://www.3gpp.org/ftp/tsg_cn/WG4_protocollars/tsgN4_17_Bangkok/docs/N4-021381.zip" TargetMode="External" Id="R7e5339dc621a4e16" /><Relationship Type="http://schemas.openxmlformats.org/officeDocument/2006/relationships/hyperlink" Target="http://webapp.etsi.org/teldir/ListPersDetails.asp?PersId=0" TargetMode="External" Id="R7f7322bf7f454dd6" /><Relationship Type="http://schemas.openxmlformats.org/officeDocument/2006/relationships/hyperlink" Target="http://www.3gpp.org/ftp/tsg_cn/WG4_protocollars/tsgN4_17_Bangkok/docs/N4-021382.zip" TargetMode="External" Id="R73cb465e32524bf9" /><Relationship Type="http://schemas.openxmlformats.org/officeDocument/2006/relationships/hyperlink" Target="http://webapp.etsi.org/teldir/ListPersDetails.asp?PersId=0" TargetMode="External" Id="R107e176a9d454f62" /><Relationship Type="http://schemas.openxmlformats.org/officeDocument/2006/relationships/hyperlink" Target="http://www.3gpp.org/ftp/tsg_cn/WG4_protocollars/tsgN4_17_Bangkok/docs/N4-021383.zip" TargetMode="External" Id="R9a5241e004b648d2" /><Relationship Type="http://schemas.openxmlformats.org/officeDocument/2006/relationships/hyperlink" Target="http://webapp.etsi.org/teldir/ListPersDetails.asp?PersId=0" TargetMode="External" Id="R8fe0941f583f4f36" /><Relationship Type="http://schemas.openxmlformats.org/officeDocument/2006/relationships/hyperlink" Target="http://www.3gpp.org/ftp/tsg_cn/WG4_protocollars/tsgN4_17_Bangkok/docs/N4-021384.zip" TargetMode="External" Id="Rc66e7cede9d94faf" /><Relationship Type="http://schemas.openxmlformats.org/officeDocument/2006/relationships/hyperlink" Target="http://webapp.etsi.org/teldir/ListPersDetails.asp?PersId=0" TargetMode="External" Id="Ra8e2c85558ad4b92" /><Relationship Type="http://schemas.openxmlformats.org/officeDocument/2006/relationships/hyperlink" Target="http://www.3gpp.org/ftp/tsg_cn/WG4_protocollars/tsgN4_17_Bangkok/docs/N4-021385.zip" TargetMode="External" Id="R50b4b933a0114e5f" /><Relationship Type="http://schemas.openxmlformats.org/officeDocument/2006/relationships/hyperlink" Target="http://webapp.etsi.org/teldir/ListPersDetails.asp?PersId=0" TargetMode="External" Id="R85ccb00331dc49c5" /><Relationship Type="http://schemas.openxmlformats.org/officeDocument/2006/relationships/hyperlink" Target="http://www.3gpp.org/ftp/tsg_cn/WG4_protocollars/tsgN4_17_Bangkok/docs/N4-021386.zip" TargetMode="External" Id="R680acf8eae294867" /><Relationship Type="http://schemas.openxmlformats.org/officeDocument/2006/relationships/hyperlink" Target="http://webapp.etsi.org/teldir/ListPersDetails.asp?PersId=0" TargetMode="External" Id="R74d66f803a4444fd" /><Relationship Type="http://schemas.openxmlformats.org/officeDocument/2006/relationships/hyperlink" Target="http://www.3gpp.org/ftp/tsg_cn/WG4_protocollars/tsgN4_17_Bangkok/docs/N4-021387.zip" TargetMode="External" Id="Rc72e9eeca37b426d" /><Relationship Type="http://schemas.openxmlformats.org/officeDocument/2006/relationships/hyperlink" Target="http://webapp.etsi.org/teldir/ListPersDetails.asp?PersId=0" TargetMode="External" Id="R96044e707de54bba" /><Relationship Type="http://schemas.openxmlformats.org/officeDocument/2006/relationships/hyperlink" Target="http://www.3gpp.org/ftp/tsg_cn/WG4_protocollars/tsgN4_17_Bangkok/docs/N4-021388.zip" TargetMode="External" Id="R48b18725c98944a2" /><Relationship Type="http://schemas.openxmlformats.org/officeDocument/2006/relationships/hyperlink" Target="http://webapp.etsi.org/teldir/ListPersDetails.asp?PersId=0" TargetMode="External" Id="Rc473163471e54d8b" /><Relationship Type="http://schemas.openxmlformats.org/officeDocument/2006/relationships/hyperlink" Target="http://www.3gpp.org/ftp/tsg_cn/WG4_protocollars/tsgN4_17_Bangkok/docs/N4-021389.zip" TargetMode="External" Id="R5a7618c069a84f74" /><Relationship Type="http://schemas.openxmlformats.org/officeDocument/2006/relationships/hyperlink" Target="http://webapp.etsi.org/teldir/ListPersDetails.asp?PersId=0" TargetMode="External" Id="Rbd1be690efc94696" /><Relationship Type="http://schemas.openxmlformats.org/officeDocument/2006/relationships/hyperlink" Target="http://www.3gpp.org/ftp/tsg_cn/WG4_protocollars/tsgN4_17_Bangkok/docs/N4-021390.zip" TargetMode="External" Id="R60adde54b04d4576" /><Relationship Type="http://schemas.openxmlformats.org/officeDocument/2006/relationships/hyperlink" Target="http://webapp.etsi.org/teldir/ListPersDetails.asp?PersId=0" TargetMode="External" Id="Rae1596d4e0eb4834" /><Relationship Type="http://schemas.openxmlformats.org/officeDocument/2006/relationships/hyperlink" Target="http://www.3gpp.org/ftp/tsg_cn/WG4_protocollars/tsgN4_17_Bangkok/docs/n4-021391.zip" TargetMode="External" Id="R03ce85d322354952" /><Relationship Type="http://schemas.openxmlformats.org/officeDocument/2006/relationships/hyperlink" Target="http://webapp.etsi.org/teldir/ListPersDetails.asp?PersId=0" TargetMode="External" Id="R182c83f10702493c" /><Relationship Type="http://schemas.openxmlformats.org/officeDocument/2006/relationships/hyperlink" Target="http://www.3gpp.org/ftp/tsg_cn/WG4_protocollars/tsgN4_17_Bangkok/docs/N4-021392.zip" TargetMode="External" Id="R3c1605563a394de8" /><Relationship Type="http://schemas.openxmlformats.org/officeDocument/2006/relationships/hyperlink" Target="http://webapp.etsi.org/teldir/ListPersDetails.asp?PersId=0" TargetMode="External" Id="R71b75eb2cfa4418c" /><Relationship Type="http://schemas.openxmlformats.org/officeDocument/2006/relationships/hyperlink" Target="http://www.3gpp.org/ftp/tsg_cn/WG4_protocollars/tsgN4_17_Bangkok/docs/N4-021393.zip" TargetMode="External" Id="R933d86a6a74643fc" /><Relationship Type="http://schemas.openxmlformats.org/officeDocument/2006/relationships/hyperlink" Target="http://webapp.etsi.org/teldir/ListPersDetails.asp?PersId=0" TargetMode="External" Id="R615640b3301e44be" /><Relationship Type="http://schemas.openxmlformats.org/officeDocument/2006/relationships/hyperlink" Target="http://www.3gpp.org/ftp/tsg_cn/WG4_protocollars/tsgN4_17_Bangkok/docs/N4-021394.zip" TargetMode="External" Id="Rf803f86c6f77405a" /><Relationship Type="http://schemas.openxmlformats.org/officeDocument/2006/relationships/hyperlink" Target="http://webapp.etsi.org/teldir/ListPersDetails.asp?PersId=0" TargetMode="External" Id="Ra7a7ff9616a54635" /><Relationship Type="http://schemas.openxmlformats.org/officeDocument/2006/relationships/hyperlink" Target="http://www.3gpp.org/ftp/tsg_cn/WG4_protocollars/tsgN4_17_Bangkok/docs/N4-021395.zip" TargetMode="External" Id="R03f0933b0cf9418a" /><Relationship Type="http://schemas.openxmlformats.org/officeDocument/2006/relationships/hyperlink" Target="http://webapp.etsi.org/teldir/ListPersDetails.asp?PersId=0" TargetMode="External" Id="R4f9a1f7656424586" /><Relationship Type="http://schemas.openxmlformats.org/officeDocument/2006/relationships/hyperlink" Target="http://www.3gpp.org/ftp/tsg_cn/WG4_protocollars/tsgN4_17_Bangkok/docs/N4-021396.zip" TargetMode="External" Id="R7753e76c39394d1a" /><Relationship Type="http://schemas.openxmlformats.org/officeDocument/2006/relationships/hyperlink" Target="http://webapp.etsi.org/teldir/ListPersDetails.asp?PersId=0" TargetMode="External" Id="Rca993d06847b4511" /><Relationship Type="http://schemas.openxmlformats.org/officeDocument/2006/relationships/hyperlink" Target="http://www.3gpp.org/ftp/tsg_cn/WG4_protocollars/tsgN4_17_Bangkok/docs/N4-021397.zip" TargetMode="External" Id="Rd9717c00e2514bf5" /><Relationship Type="http://schemas.openxmlformats.org/officeDocument/2006/relationships/hyperlink" Target="http://webapp.etsi.org/teldir/ListPersDetails.asp?PersId=0" TargetMode="External" Id="R1fb7edb82ae64bf7" /><Relationship Type="http://schemas.openxmlformats.org/officeDocument/2006/relationships/hyperlink" Target="http://www.3gpp.org/ftp/tsg_cn/WG4_protocollars/tsgN4_17_Bangkok/docs/N4-021398.zip" TargetMode="External" Id="R19ea09c302fd4b94" /><Relationship Type="http://schemas.openxmlformats.org/officeDocument/2006/relationships/hyperlink" Target="http://webapp.etsi.org/teldir/ListPersDetails.asp?PersId=0" TargetMode="External" Id="Ra74dc211f3e34956" /><Relationship Type="http://schemas.openxmlformats.org/officeDocument/2006/relationships/hyperlink" Target="http://www.3gpp.org/ftp/tsg_cn/WG4_protocollars/tsgN4_17_Bangkok/docs/N4-021399.zip" TargetMode="External" Id="R7e500598394748fb" /><Relationship Type="http://schemas.openxmlformats.org/officeDocument/2006/relationships/hyperlink" Target="http://webapp.etsi.org/teldir/ListPersDetails.asp?PersId=0" TargetMode="External" Id="R1d93cec13f0a49bc" /><Relationship Type="http://schemas.openxmlformats.org/officeDocument/2006/relationships/hyperlink" Target="http://www.3gpp.org/ftp/tsg_cn/WG4_protocollars/tsgN4_17_Bangkok/docs/N4-021400.zip" TargetMode="External" Id="R8e687358e9e24d2c" /><Relationship Type="http://schemas.openxmlformats.org/officeDocument/2006/relationships/hyperlink" Target="http://webapp.etsi.org/teldir/ListPersDetails.asp?PersId=0" TargetMode="External" Id="R502d58a044cd49f6" /><Relationship Type="http://schemas.openxmlformats.org/officeDocument/2006/relationships/hyperlink" Target="http://www.3gpp.org/ftp/tsg_cn/WG4_protocollars/tsgN4_17_Bangkok/docs/N4-021401.zip" TargetMode="External" Id="Rf07272b2b9264f8c" /><Relationship Type="http://schemas.openxmlformats.org/officeDocument/2006/relationships/hyperlink" Target="http://webapp.etsi.org/teldir/ListPersDetails.asp?PersId=0" TargetMode="External" Id="R9bcb5fc8480443bb" /><Relationship Type="http://schemas.openxmlformats.org/officeDocument/2006/relationships/hyperlink" Target="http://www.3gpp.org/ftp/tsg_cn/WG4_protocollars/tsgN4_17_Bangkok/docs/N4-021402.zip" TargetMode="External" Id="Rb8471ec4563649ec" /><Relationship Type="http://schemas.openxmlformats.org/officeDocument/2006/relationships/hyperlink" Target="http://webapp.etsi.org/teldir/ListPersDetails.asp?PersId=0" TargetMode="External" Id="Rf0f34ca5380444c6" /><Relationship Type="http://schemas.openxmlformats.org/officeDocument/2006/relationships/hyperlink" Target="http://www.3gpp.org/ftp/tsg_cn/WG4_protocollars/tsgN4_17_Bangkok/docs/N4-021403.zip" TargetMode="External" Id="R801974e29c2e4125" /><Relationship Type="http://schemas.openxmlformats.org/officeDocument/2006/relationships/hyperlink" Target="http://webapp.etsi.org/teldir/ListPersDetails.asp?PersId=0" TargetMode="External" Id="R09a4aa1dfee04870" /><Relationship Type="http://schemas.openxmlformats.org/officeDocument/2006/relationships/hyperlink" Target="http://www.3gpp.org/ftp/tsg_cn/WG4_protocollars/tsgN4_17_Bangkok/docs/N4-021404.zip" TargetMode="External" Id="R266807bf25a64278" /><Relationship Type="http://schemas.openxmlformats.org/officeDocument/2006/relationships/hyperlink" Target="http://webapp.etsi.org/teldir/ListPersDetails.asp?PersId=0" TargetMode="External" Id="Rf52f4387d5874b1b" /><Relationship Type="http://schemas.openxmlformats.org/officeDocument/2006/relationships/hyperlink" Target="http://www.3gpp.org/ftp/tsg_cn/WG4_protocollars/tsgN4_17_Bangkok/docs/N4-021405.zip" TargetMode="External" Id="R2d3ecff2a968473d" /><Relationship Type="http://schemas.openxmlformats.org/officeDocument/2006/relationships/hyperlink" Target="http://webapp.etsi.org/teldir/ListPersDetails.asp?PersId=0" TargetMode="External" Id="R901e512fe9f64bc0" /><Relationship Type="http://schemas.openxmlformats.org/officeDocument/2006/relationships/hyperlink" Target="http://www.3gpp.org/ftp/tsg_cn/WG4_protocollars/tsgN4_17_Bangkok/docs/N4-021406.zip" TargetMode="External" Id="Re7cb9260a5e84c03" /><Relationship Type="http://schemas.openxmlformats.org/officeDocument/2006/relationships/hyperlink" Target="http://webapp.etsi.org/teldir/ListPersDetails.asp?PersId=0" TargetMode="External" Id="R0c6d5962fda8451f" /><Relationship Type="http://schemas.openxmlformats.org/officeDocument/2006/relationships/hyperlink" Target="http://www.3gpp.org/ftp/tsg_cn/WG4_protocollars/tsgN4_17_Bangkok/docs/N4-021407.zip" TargetMode="External" Id="R44f0295403f84df2" /><Relationship Type="http://schemas.openxmlformats.org/officeDocument/2006/relationships/hyperlink" Target="http://webapp.etsi.org/teldir/ListPersDetails.asp?PersId=0" TargetMode="External" Id="R48395473ff7f4837" /><Relationship Type="http://schemas.openxmlformats.org/officeDocument/2006/relationships/hyperlink" Target="http://www.3gpp.org/ftp/tsg_cn/WG4_protocollars/tsgN4_17_Bangkok/docs/N4-021408.zip" TargetMode="External" Id="Rfe2656be9b46417b" /><Relationship Type="http://schemas.openxmlformats.org/officeDocument/2006/relationships/hyperlink" Target="http://webapp.etsi.org/teldir/ListPersDetails.asp?PersId=0" TargetMode="External" Id="R2f16412a152b4164" /><Relationship Type="http://schemas.openxmlformats.org/officeDocument/2006/relationships/hyperlink" Target="http://www.3gpp.org/ftp/tsg_cn/WG4_protocollars/tsgN4_17_Bangkok/docs/N4-021409.zip" TargetMode="External" Id="Rc8454156ee344fe7" /><Relationship Type="http://schemas.openxmlformats.org/officeDocument/2006/relationships/hyperlink" Target="http://webapp.etsi.org/teldir/ListPersDetails.asp?PersId=0" TargetMode="External" Id="R9e8c376c0b254122" /><Relationship Type="http://schemas.openxmlformats.org/officeDocument/2006/relationships/hyperlink" Target="http://www.3gpp.org/ftp/tsg_cn/WG4_protocollars/tsgN4_17_Bangkok/docs/N4-021410.zip" TargetMode="External" Id="Rc9245ab2f71d4cbb" /><Relationship Type="http://schemas.openxmlformats.org/officeDocument/2006/relationships/hyperlink" Target="http://webapp.etsi.org/teldir/ListPersDetails.asp?PersId=0" TargetMode="External" Id="Rc9d6af2b3bff47ee" /><Relationship Type="http://schemas.openxmlformats.org/officeDocument/2006/relationships/hyperlink" Target="http://www.3gpp.org/ftp/tsg_cn/WG4_protocollars/tsgN4_17_Bangkok/docs/N4-021411.zip" TargetMode="External" Id="Rf828937545724d9e" /><Relationship Type="http://schemas.openxmlformats.org/officeDocument/2006/relationships/hyperlink" Target="http://webapp.etsi.org/teldir/ListPersDetails.asp?PersId=0" TargetMode="External" Id="R514e3e2ed1c64ae8" /><Relationship Type="http://schemas.openxmlformats.org/officeDocument/2006/relationships/hyperlink" Target="http://www.3gpp.org/ftp/tsg_cn/WG4_protocollars/tsgN4_17_Bangkok/docs/N4-021412.zip" TargetMode="External" Id="R39b3c5961f4b4376" /><Relationship Type="http://schemas.openxmlformats.org/officeDocument/2006/relationships/hyperlink" Target="http://webapp.etsi.org/teldir/ListPersDetails.asp?PersId=0" TargetMode="External" Id="R3e4347ea8a0e4188" /><Relationship Type="http://schemas.openxmlformats.org/officeDocument/2006/relationships/hyperlink" Target="http://www.3gpp.org/ftp/tsg_cn/WG4_protocollars/tsgN4_17_Bangkok/docs/N4-021413.zip" TargetMode="External" Id="R81adf5863c4d4a4c" /><Relationship Type="http://schemas.openxmlformats.org/officeDocument/2006/relationships/hyperlink" Target="http://webapp.etsi.org/teldir/ListPersDetails.asp?PersId=0" TargetMode="External" Id="R53352b49d9074541" /><Relationship Type="http://schemas.openxmlformats.org/officeDocument/2006/relationships/hyperlink" Target="http://www.3gpp.org/ftp/tsg_cn/WG4_protocollars/tsgN4_17_Bangkok/docs/N4-021414.zip" TargetMode="External" Id="R1b57f47f945c4903" /><Relationship Type="http://schemas.openxmlformats.org/officeDocument/2006/relationships/hyperlink" Target="http://webapp.etsi.org/teldir/ListPersDetails.asp?PersId=0" TargetMode="External" Id="R9cdb2683fb1b4146" /><Relationship Type="http://schemas.openxmlformats.org/officeDocument/2006/relationships/hyperlink" Target="http://www.3gpp.org/ftp/tsg_cn/WG4_protocollars/tsgN4_17_Bangkok/docs/N4-021415.zip" TargetMode="External" Id="R46021d23f59740bd" /><Relationship Type="http://schemas.openxmlformats.org/officeDocument/2006/relationships/hyperlink" Target="http://webapp.etsi.org/teldir/ListPersDetails.asp?PersId=0" TargetMode="External" Id="Rc6e62da92e6e4866" /><Relationship Type="http://schemas.openxmlformats.org/officeDocument/2006/relationships/hyperlink" Target="http://www.3gpp.org/ftp/tsg_cn/WG4_protocollars/tsgN4_17_Bangkok/docs/N4-021416.zip" TargetMode="External" Id="R4c6e9ae4387046df" /><Relationship Type="http://schemas.openxmlformats.org/officeDocument/2006/relationships/hyperlink" Target="http://webapp.etsi.org/teldir/ListPersDetails.asp?PersId=0" TargetMode="External" Id="R42d894b8a8bc4502" /><Relationship Type="http://schemas.openxmlformats.org/officeDocument/2006/relationships/hyperlink" Target="http://www.3gpp.org/ftp/tsg_cn/WG4_protocollars/tsgN4_17_Bangkok/docs/N4-021417.zip" TargetMode="External" Id="R63a9bf05348b434b" /><Relationship Type="http://schemas.openxmlformats.org/officeDocument/2006/relationships/hyperlink" Target="http://webapp.etsi.org/teldir/ListPersDetails.asp?PersId=0" TargetMode="External" Id="R17bb59551878406a" /><Relationship Type="http://schemas.openxmlformats.org/officeDocument/2006/relationships/hyperlink" Target="http://www.3gpp.org/ftp/tsg_cn/WG4_protocollars/tsgN4_17_Bangkok/docs/N4-021418.zip" TargetMode="External" Id="R730daba5815b4331" /><Relationship Type="http://schemas.openxmlformats.org/officeDocument/2006/relationships/hyperlink" Target="http://webapp.etsi.org/teldir/ListPersDetails.asp?PersId=0" TargetMode="External" Id="Rc644a8c249a240e5" /><Relationship Type="http://schemas.openxmlformats.org/officeDocument/2006/relationships/hyperlink" Target="http://www.3gpp.org/ftp/tsg_cn/WG4_protocollars/tsgN4_17_Bangkok/docs/N4-021419.zip" TargetMode="External" Id="Rcfc9117dcb0b43fe" /><Relationship Type="http://schemas.openxmlformats.org/officeDocument/2006/relationships/hyperlink" Target="http://webapp.etsi.org/teldir/ListPersDetails.asp?PersId=0" TargetMode="External" Id="R7bf910d91ff74d48" /><Relationship Type="http://schemas.openxmlformats.org/officeDocument/2006/relationships/hyperlink" Target="http://www.3gpp.org/ftp/tsg_cn/WG4_protocollars/tsgN4_17_Bangkok/docs/N4-021421.zip" TargetMode="External" Id="R58e598853fcd46fd" /><Relationship Type="http://schemas.openxmlformats.org/officeDocument/2006/relationships/hyperlink" Target="http://webapp.etsi.org/teldir/ListPersDetails.asp?PersId=0" TargetMode="External" Id="Rf1d362875b384b54" /><Relationship Type="http://schemas.openxmlformats.org/officeDocument/2006/relationships/hyperlink" Target="http://www.3gpp.org/ftp/tsg_cn/WG4_protocollars/tsgN4_17_Bangkok/docs/N4-021422.zip" TargetMode="External" Id="R1b2e4f3e282e4be2" /><Relationship Type="http://schemas.openxmlformats.org/officeDocument/2006/relationships/hyperlink" Target="http://webapp.etsi.org/teldir/ListPersDetails.asp?PersId=0" TargetMode="External" Id="Rd4a58dbbd7ab4b4a" /><Relationship Type="http://schemas.openxmlformats.org/officeDocument/2006/relationships/hyperlink" Target="http://www.3gpp.org/ftp/tsg_cn/WG4_protocollars/tsgN4_17_Bangkok/docs/N4-021423.zip" TargetMode="External" Id="R5d1bc6228aa44b5d" /><Relationship Type="http://schemas.openxmlformats.org/officeDocument/2006/relationships/hyperlink" Target="http://webapp.etsi.org/teldir/ListPersDetails.asp?PersId=0" TargetMode="External" Id="R14506542a7f441ca" /><Relationship Type="http://schemas.openxmlformats.org/officeDocument/2006/relationships/hyperlink" Target="http://www.3gpp.org/ftp/tsg_cn/WG4_protocollars/tsgN4_17_Bangkok/docs/N4-021424.zip" TargetMode="External" Id="Rba26f2d519214815" /><Relationship Type="http://schemas.openxmlformats.org/officeDocument/2006/relationships/hyperlink" Target="http://webapp.etsi.org/teldir/ListPersDetails.asp?PersId=0" TargetMode="External" Id="R223e0c6e92f44025" /><Relationship Type="http://schemas.openxmlformats.org/officeDocument/2006/relationships/hyperlink" Target="http://www.3gpp.org/ftp/tsg_cn/WG4_protocollars/tsgN4_17_Bangkok/docs/N4-021425.zip" TargetMode="External" Id="R095a4c2321e444ee" /><Relationship Type="http://schemas.openxmlformats.org/officeDocument/2006/relationships/hyperlink" Target="http://webapp.etsi.org/teldir/ListPersDetails.asp?PersId=0" TargetMode="External" Id="Rf6cfd29fb4504898" /><Relationship Type="http://schemas.openxmlformats.org/officeDocument/2006/relationships/hyperlink" Target="http://www.3gpp.org/ftp/tsg_cn/WG4_protocollars/tsgN4_17_Bangkok/docs/N4-021426.zip" TargetMode="External" Id="R4899ee4cca8d45a4" /><Relationship Type="http://schemas.openxmlformats.org/officeDocument/2006/relationships/hyperlink" Target="http://webapp.etsi.org/teldir/ListPersDetails.asp?PersId=0" TargetMode="External" Id="Rfe4760ba23464a78" /><Relationship Type="http://schemas.openxmlformats.org/officeDocument/2006/relationships/hyperlink" Target="http://www.3gpp.org/ftp/tsg_cn/WG4_protocollars/tsgN4_17_Bangkok/docs/N4-021427.zip" TargetMode="External" Id="R5f5ef8196f904e58" /><Relationship Type="http://schemas.openxmlformats.org/officeDocument/2006/relationships/hyperlink" Target="http://webapp.etsi.org/teldir/ListPersDetails.asp?PersId=0" TargetMode="External" Id="R3a30062a14924af0" /><Relationship Type="http://schemas.openxmlformats.org/officeDocument/2006/relationships/hyperlink" Target="http://www.3gpp.org/ftp/tsg_cn/WG4_protocollars/tsgN4_17_Bangkok/docs/N4-021428.zip" TargetMode="External" Id="R3dc0b465aea24660" /><Relationship Type="http://schemas.openxmlformats.org/officeDocument/2006/relationships/hyperlink" Target="http://webapp.etsi.org/teldir/ListPersDetails.asp?PersId=0" TargetMode="External" Id="Re0416cade5474604" /><Relationship Type="http://schemas.openxmlformats.org/officeDocument/2006/relationships/hyperlink" Target="http://www.3gpp.org/ftp/tsg_cn/WG4_protocollars/tsgN4_17_Bangkok/docs/N4-021429.zip" TargetMode="External" Id="R98d98837ee4b462e" /><Relationship Type="http://schemas.openxmlformats.org/officeDocument/2006/relationships/hyperlink" Target="http://webapp.etsi.org/teldir/ListPersDetails.asp?PersId=0" TargetMode="External" Id="Rce869dc259724679" /><Relationship Type="http://schemas.openxmlformats.org/officeDocument/2006/relationships/hyperlink" Target="http://www.3gpp.org/ftp/tsg_cn/WG4_protocollars/tsgN4_17_Bangkok/docs/N4-021430.zip" TargetMode="External" Id="R2650d16110cf4592" /><Relationship Type="http://schemas.openxmlformats.org/officeDocument/2006/relationships/hyperlink" Target="http://webapp.etsi.org/teldir/ListPersDetails.asp?PersId=0" TargetMode="External" Id="R75c7f7b4a4524b1d" /><Relationship Type="http://schemas.openxmlformats.org/officeDocument/2006/relationships/hyperlink" Target="http://www.3gpp.org/ftp/tsg_cn/WG4_protocollars/tsgN4_17_Bangkok/docs/N4-021431.zip" TargetMode="External" Id="Rffbb2c2ae58243c5" /><Relationship Type="http://schemas.openxmlformats.org/officeDocument/2006/relationships/hyperlink" Target="http://webapp.etsi.org/teldir/ListPersDetails.asp?PersId=0" TargetMode="External" Id="R45ef47188cab4b05" /><Relationship Type="http://schemas.openxmlformats.org/officeDocument/2006/relationships/hyperlink" Target="http://www.3gpp.org/ftp/tsg_cn/WG4_protocollars/tsgN4_17_Bangkok/docs/N4-021432.zip" TargetMode="External" Id="R51a563fa1d634033" /><Relationship Type="http://schemas.openxmlformats.org/officeDocument/2006/relationships/hyperlink" Target="http://webapp.etsi.org/teldir/ListPersDetails.asp?PersId=0" TargetMode="External" Id="R72cfe18c287d47cc" /><Relationship Type="http://schemas.openxmlformats.org/officeDocument/2006/relationships/hyperlink" Target="http://www.3gpp.org/ftp/tsg_cn/WG4_protocollars/tsgN4_17_Bangkok/docs/N4-021433.zip" TargetMode="External" Id="R5e5bd98215894b58" /><Relationship Type="http://schemas.openxmlformats.org/officeDocument/2006/relationships/hyperlink" Target="http://webapp.etsi.org/teldir/ListPersDetails.asp?PersId=0" TargetMode="External" Id="Rc73c5e0f94114b0f" /><Relationship Type="http://schemas.openxmlformats.org/officeDocument/2006/relationships/hyperlink" Target="http://www.3gpp.org/ftp/tsg_cn/WG4_protocollars/tsgN4_17_Bangkok/docs/N4-021434.zip" TargetMode="External" Id="Raf2493e5f7ae41e5" /><Relationship Type="http://schemas.openxmlformats.org/officeDocument/2006/relationships/hyperlink" Target="http://webapp.etsi.org/teldir/ListPersDetails.asp?PersId=0" TargetMode="External" Id="Rfbb54ff4b0cb4179" /><Relationship Type="http://schemas.openxmlformats.org/officeDocument/2006/relationships/hyperlink" Target="http://www.3gpp.org/ftp/tsg_cn/WG4_protocollars/tsgN4_17_Bangkok/docs/N4-021435.zip" TargetMode="External" Id="Rf50e2666388a41e1" /><Relationship Type="http://schemas.openxmlformats.org/officeDocument/2006/relationships/hyperlink" Target="http://webapp.etsi.org/teldir/ListPersDetails.asp?PersId=0" TargetMode="External" Id="R0db88c1fa10e43c0" /><Relationship Type="http://schemas.openxmlformats.org/officeDocument/2006/relationships/hyperlink" Target="http://www.3gpp.org/ftp/tsg_cn/WG4_protocollars/tsgN4_17_Bangkok/docs/N4-021436.zip" TargetMode="External" Id="R3276cd0f699b4561" /><Relationship Type="http://schemas.openxmlformats.org/officeDocument/2006/relationships/hyperlink" Target="http://webapp.etsi.org/teldir/ListPersDetails.asp?PersId=0" TargetMode="External" Id="R2836d157c057405e" /><Relationship Type="http://schemas.openxmlformats.org/officeDocument/2006/relationships/hyperlink" Target="http://www.3gpp.org/ftp/tsg_cn/WG4_protocollars/tsgN4_17_Bangkok/docs/N4-021437.zip" TargetMode="External" Id="Rcbfa3a5d63f14081" /><Relationship Type="http://schemas.openxmlformats.org/officeDocument/2006/relationships/hyperlink" Target="http://webapp.etsi.org/teldir/ListPersDetails.asp?PersId=0" TargetMode="External" Id="Re7e2dd41e7674984" /><Relationship Type="http://schemas.openxmlformats.org/officeDocument/2006/relationships/hyperlink" Target="http://www.3gpp.org/ftp/tsg_cn/WG4_protocollars/tsgN4_17_Bangkok/docs/N4-021438.zip" TargetMode="External" Id="R1f92ececf3aa43d8" /><Relationship Type="http://schemas.openxmlformats.org/officeDocument/2006/relationships/hyperlink" Target="http://webapp.etsi.org/teldir/ListPersDetails.asp?PersId=0" TargetMode="External" Id="R2255dacffb004766" /><Relationship Type="http://schemas.openxmlformats.org/officeDocument/2006/relationships/hyperlink" Target="http://www.3gpp.org/ftp/tsg_cn/WG4_protocollars/tsgN4_17_Bangkok/docs/N4-021439.zip" TargetMode="External" Id="R49e3b173a1504c8e" /><Relationship Type="http://schemas.openxmlformats.org/officeDocument/2006/relationships/hyperlink" Target="http://webapp.etsi.org/teldir/ListPersDetails.asp?PersId=0" TargetMode="External" Id="Rcd8ee12e69ef492a" /><Relationship Type="http://schemas.openxmlformats.org/officeDocument/2006/relationships/hyperlink" Target="http://www.3gpp.org/ftp/tsg_cn/WG4_protocollars/tsgN4_17_Bangkok/docs/N4-021440.zip" TargetMode="External" Id="Rba50c50059ce4fa4" /><Relationship Type="http://schemas.openxmlformats.org/officeDocument/2006/relationships/hyperlink" Target="http://webapp.etsi.org/teldir/ListPersDetails.asp?PersId=0" TargetMode="External" Id="Red52cf2001b845a3" /><Relationship Type="http://schemas.openxmlformats.org/officeDocument/2006/relationships/hyperlink" Target="http://www.3gpp.org/ftp/tsg_cn/WG4_protocollars/tsgN4_17_Bangkok/docs/N4-021441.zip" TargetMode="External" Id="R1ac4324d5d3942af" /><Relationship Type="http://schemas.openxmlformats.org/officeDocument/2006/relationships/hyperlink" Target="http://webapp.etsi.org/teldir/ListPersDetails.asp?PersId=0" TargetMode="External" Id="Re9dece0ded5b46db" /><Relationship Type="http://schemas.openxmlformats.org/officeDocument/2006/relationships/hyperlink" Target="http://www.3gpp.org/ftp/tsg_cn/WG4_protocollars/tsgN4_17_Bangkok/docs/N4-021442.zip" TargetMode="External" Id="Rd33b43f44ea845e5" /><Relationship Type="http://schemas.openxmlformats.org/officeDocument/2006/relationships/hyperlink" Target="http://webapp.etsi.org/teldir/ListPersDetails.asp?PersId=0" TargetMode="External" Id="R27ef717b7098414d" /><Relationship Type="http://schemas.openxmlformats.org/officeDocument/2006/relationships/hyperlink" Target="http://www.3gpp.org/ftp/tsg_cn/WG4_protocollars/tsgN4_17_Bangkok/docs/N4-021443.zip" TargetMode="External" Id="Rd0d0fecc52be4ae6" /><Relationship Type="http://schemas.openxmlformats.org/officeDocument/2006/relationships/hyperlink" Target="http://webapp.etsi.org/teldir/ListPersDetails.asp?PersId=0" TargetMode="External" Id="R24a3e214eed2451b" /><Relationship Type="http://schemas.openxmlformats.org/officeDocument/2006/relationships/hyperlink" Target="http://www.3gpp.org/ftp/tsg_cn/WG4_protocollars/tsgN4_17_Bangkok/docs/N4-021444.zip" TargetMode="External" Id="R4dde04b64f7a4dfe" /><Relationship Type="http://schemas.openxmlformats.org/officeDocument/2006/relationships/hyperlink" Target="http://webapp.etsi.org/teldir/ListPersDetails.asp?PersId=0" TargetMode="External" Id="R039a8e50a5b04b15" /><Relationship Type="http://schemas.openxmlformats.org/officeDocument/2006/relationships/hyperlink" Target="http://www.3gpp.org/ftp/tsg_cn/WG4_protocollars/tsgN4_17_Bangkok/docs/N4-021445.zip" TargetMode="External" Id="R30295dbc9263486a" /><Relationship Type="http://schemas.openxmlformats.org/officeDocument/2006/relationships/hyperlink" Target="http://webapp.etsi.org/teldir/ListPersDetails.asp?PersId=0" TargetMode="External" Id="R969454cc9c554088" /><Relationship Type="http://schemas.openxmlformats.org/officeDocument/2006/relationships/hyperlink" Target="http://www.3gpp.org/ftp/tsg_cn/WG4_protocollars/tsgN4_17_Bangkok/docs/N4-021446.zip" TargetMode="External" Id="R8865d26df1bb4cd4" /><Relationship Type="http://schemas.openxmlformats.org/officeDocument/2006/relationships/hyperlink" Target="http://webapp.etsi.org/teldir/ListPersDetails.asp?PersId=0" TargetMode="External" Id="Rec59e0c6520c4452" /><Relationship Type="http://schemas.openxmlformats.org/officeDocument/2006/relationships/hyperlink" Target="http://www.3gpp.org/ftp/tsg_cn/WG4_protocollars/tsgN4_17_Bangkok/docs/N4-021447.zip" TargetMode="External" Id="Rf1a2241d2b9248f2" /><Relationship Type="http://schemas.openxmlformats.org/officeDocument/2006/relationships/hyperlink" Target="http://webapp.etsi.org/teldir/ListPersDetails.asp?PersId=0" TargetMode="External" Id="R1710bfb2611a4268" /><Relationship Type="http://schemas.openxmlformats.org/officeDocument/2006/relationships/hyperlink" Target="http://www.3gpp.org/ftp/tsg_cn/WG4_protocollars/tsgN4_17_Bangkok/docs/N4-021448.zip" TargetMode="External" Id="R65feb95376b7408e" /><Relationship Type="http://schemas.openxmlformats.org/officeDocument/2006/relationships/hyperlink" Target="http://webapp.etsi.org/teldir/ListPersDetails.asp?PersId=0" TargetMode="External" Id="Rf00a92d2624040e2" /><Relationship Type="http://schemas.openxmlformats.org/officeDocument/2006/relationships/hyperlink" Target="http://www.3gpp.org/ftp/tsg_cn/WG4_protocollars/tsgN4_17_Bangkok/docs/N4-021449.zip" TargetMode="External" Id="R4de5abf747054371" /><Relationship Type="http://schemas.openxmlformats.org/officeDocument/2006/relationships/hyperlink" Target="http://webapp.etsi.org/teldir/ListPersDetails.asp?PersId=0" TargetMode="External" Id="Ra4b96a904b6647d1" /><Relationship Type="http://schemas.openxmlformats.org/officeDocument/2006/relationships/hyperlink" Target="http://www.3gpp.org/ftp/tsg_cn/WG4_protocollars/tsgN4_17_Bangkok/docs/N4-021450.zip" TargetMode="External" Id="R94994286eecc4dcb" /><Relationship Type="http://schemas.openxmlformats.org/officeDocument/2006/relationships/hyperlink" Target="http://webapp.etsi.org/teldir/ListPersDetails.asp?PersId=0" TargetMode="External" Id="R440daf976cbe4211" /><Relationship Type="http://schemas.openxmlformats.org/officeDocument/2006/relationships/hyperlink" Target="http://www.3gpp.org/ftp/tsg_cn/WG4_protocollars/tsgN4_17_Bangkok/docs/N4-021451.zip" TargetMode="External" Id="R60d41eb21d8d4999" /><Relationship Type="http://schemas.openxmlformats.org/officeDocument/2006/relationships/hyperlink" Target="http://webapp.etsi.org/teldir/ListPersDetails.asp?PersId=0" TargetMode="External" Id="Rf8a6d7596e7445e7" /><Relationship Type="http://schemas.openxmlformats.org/officeDocument/2006/relationships/hyperlink" Target="http://www.3gpp.org/ftp/tsg_cn/WG4_protocollars/tsgN4_17_Bangkok/docs/N4-021452.zip" TargetMode="External" Id="Rf9f2051b77a44e29" /><Relationship Type="http://schemas.openxmlformats.org/officeDocument/2006/relationships/hyperlink" Target="http://webapp.etsi.org/teldir/ListPersDetails.asp?PersId=0" TargetMode="External" Id="R8918c952aa3b4601" /><Relationship Type="http://schemas.openxmlformats.org/officeDocument/2006/relationships/hyperlink" Target="http://www.3gpp.org/ftp/tsg_cn/WG4_protocollars/tsgN4_17_Bangkok/docs/N4-021453.zip" TargetMode="External" Id="R1d87230d18e64227" /><Relationship Type="http://schemas.openxmlformats.org/officeDocument/2006/relationships/hyperlink" Target="http://webapp.etsi.org/teldir/ListPersDetails.asp?PersId=0" TargetMode="External" Id="R8d0ccce2ce5d4c33" /><Relationship Type="http://schemas.openxmlformats.org/officeDocument/2006/relationships/hyperlink" Target="http://www.3gpp.org/ftp/tsg_cn/WG4_protocollars/tsgN4_17_Bangkok/docs/N4-021454.zip" TargetMode="External" Id="R223a6eb75e0a48a8" /><Relationship Type="http://schemas.openxmlformats.org/officeDocument/2006/relationships/hyperlink" Target="http://webapp.etsi.org/teldir/ListPersDetails.asp?PersId=0" TargetMode="External" Id="Rfbd6babd03284a3d" /><Relationship Type="http://schemas.openxmlformats.org/officeDocument/2006/relationships/hyperlink" Target="http://www.3gpp.org/ftp/tsg_cn/WG4_protocollars/tsgN4_17_Bangkok/docs/N4-021455.zip" TargetMode="External" Id="Rd1ce76caccea4659" /><Relationship Type="http://schemas.openxmlformats.org/officeDocument/2006/relationships/hyperlink" Target="http://webapp.etsi.org/teldir/ListPersDetails.asp?PersId=0" TargetMode="External" Id="Rbcd6011af3904ac6" /><Relationship Type="http://schemas.openxmlformats.org/officeDocument/2006/relationships/hyperlink" Target="http://www.3gpp.org/ftp/tsg_cn/WG4_protocollars/tsgN4_17_Bangkok/docs/N4-021456.zip" TargetMode="External" Id="R628febe4e65846bb" /><Relationship Type="http://schemas.openxmlformats.org/officeDocument/2006/relationships/hyperlink" Target="http://webapp.etsi.org/teldir/ListPersDetails.asp?PersId=0" TargetMode="External" Id="Rfee9cc1e31b94b08" /><Relationship Type="http://schemas.openxmlformats.org/officeDocument/2006/relationships/hyperlink" Target="http://www.3gpp.org/ftp/tsg_cn/WG4_protocollars/tsgN4_17_Bangkok/docs/N4-021457.zip" TargetMode="External" Id="Rab91cde6e1614ac7" /><Relationship Type="http://schemas.openxmlformats.org/officeDocument/2006/relationships/hyperlink" Target="http://webapp.etsi.org/teldir/ListPersDetails.asp?PersId=0" TargetMode="External" Id="Rf2d9ff7fbb8f4d8e" /><Relationship Type="http://schemas.openxmlformats.org/officeDocument/2006/relationships/hyperlink" Target="http://www.3gpp.org/ftp/tsg_cn/WG4_protocollars/tsgN4_17_Bangkok/docs/N4-021458.zip" TargetMode="External" Id="R575a882170b24c64" /><Relationship Type="http://schemas.openxmlformats.org/officeDocument/2006/relationships/hyperlink" Target="http://webapp.etsi.org/teldir/ListPersDetails.asp?PersId=0" TargetMode="External" Id="R100c7e2b26a143d0" /><Relationship Type="http://schemas.openxmlformats.org/officeDocument/2006/relationships/hyperlink" Target="http://www.3gpp.org/ftp/tsg_cn/WG4_protocollars/tsgN4_17_Bangkok/docs/N4-021459.zip" TargetMode="External" Id="R96c0cad24cb643fc" /><Relationship Type="http://schemas.openxmlformats.org/officeDocument/2006/relationships/hyperlink" Target="http://webapp.etsi.org/teldir/ListPersDetails.asp?PersId=0" TargetMode="External" Id="Rd538942002db4f43" /><Relationship Type="http://schemas.openxmlformats.org/officeDocument/2006/relationships/hyperlink" Target="http://www.3gpp.org/ftp/tsg_cn/WG4_protocollars/tsgN4_17_Bangkok/docs/N4-021460.zip" TargetMode="External" Id="R26aed5a56b374de5" /><Relationship Type="http://schemas.openxmlformats.org/officeDocument/2006/relationships/hyperlink" Target="http://webapp.etsi.org/teldir/ListPersDetails.asp?PersId=0" TargetMode="External" Id="Rab9d7e263bce49cc" /><Relationship Type="http://schemas.openxmlformats.org/officeDocument/2006/relationships/hyperlink" Target="http://www.3gpp.org/ftp/tsg_cn/WG4_protocollars/tsgN4_17_Bangkok/docs/N4-021461.zip" TargetMode="External" Id="R81938b518b644619" /><Relationship Type="http://schemas.openxmlformats.org/officeDocument/2006/relationships/hyperlink" Target="http://webapp.etsi.org/teldir/ListPersDetails.asp?PersId=0" TargetMode="External" Id="Ra3cec4f90943494e" /><Relationship Type="http://schemas.openxmlformats.org/officeDocument/2006/relationships/hyperlink" Target="http://www.3gpp.org/ftp/tsg_cn/WG4_protocollars/tsgN4_17_Bangkok/docs/N4-021462.zip" TargetMode="External" Id="R2dd3350593534ae3" /><Relationship Type="http://schemas.openxmlformats.org/officeDocument/2006/relationships/hyperlink" Target="http://webapp.etsi.org/teldir/ListPersDetails.asp?PersId=0" TargetMode="External" Id="R58e657aeb5334a5a" /><Relationship Type="http://schemas.openxmlformats.org/officeDocument/2006/relationships/hyperlink" Target="http://www.3gpp.org/ftp/tsg_cn/WG4_protocollars/tsgN4_17_Bangkok/docs/N4-021463.zip" TargetMode="External" Id="R6e235187e47648a1" /><Relationship Type="http://schemas.openxmlformats.org/officeDocument/2006/relationships/hyperlink" Target="http://webapp.etsi.org/teldir/ListPersDetails.asp?PersId=0" TargetMode="External" Id="R1ceafc17303d4413" /><Relationship Type="http://schemas.openxmlformats.org/officeDocument/2006/relationships/hyperlink" Target="http://www.3gpp.org/ftp/tsg_cn/WG4_protocollars/tsgN4_17_Bangkok/docs/N4-021464.zip" TargetMode="External" Id="R13712adf479843cf" /><Relationship Type="http://schemas.openxmlformats.org/officeDocument/2006/relationships/hyperlink" Target="http://webapp.etsi.org/teldir/ListPersDetails.asp?PersId=0" TargetMode="External" Id="R1238e341fe944dbe" /><Relationship Type="http://schemas.openxmlformats.org/officeDocument/2006/relationships/hyperlink" Target="http://www.3gpp.org/ftp/tsg_cn/WG4_protocollars/tsgN4_17_Bangkok/docs/N4-021465.zip" TargetMode="External" Id="R9bd02ef8601e411c" /><Relationship Type="http://schemas.openxmlformats.org/officeDocument/2006/relationships/hyperlink" Target="http://webapp.etsi.org/teldir/ListPersDetails.asp?PersId=0" TargetMode="External" Id="R65d1a7edfc8545fa" /><Relationship Type="http://schemas.openxmlformats.org/officeDocument/2006/relationships/hyperlink" Target="http://www.3gpp.org/ftp/tsg_cn/WG4_protocollars/tsgN4_17_Bangkok/docs/N4-021466.zip" TargetMode="External" Id="R0fbcb67fc4b9403a" /><Relationship Type="http://schemas.openxmlformats.org/officeDocument/2006/relationships/hyperlink" Target="http://webapp.etsi.org/teldir/ListPersDetails.asp?PersId=0" TargetMode="External" Id="R5daf1ae692344932" /><Relationship Type="http://schemas.openxmlformats.org/officeDocument/2006/relationships/hyperlink" Target="http://www.3gpp.org/ftp/tsg_cn/WG4_protocollars/tsgN4_17_Bangkok/docs/N4-021467.zip" TargetMode="External" Id="R13f1053510854ac0" /><Relationship Type="http://schemas.openxmlformats.org/officeDocument/2006/relationships/hyperlink" Target="http://webapp.etsi.org/teldir/ListPersDetails.asp?PersId=0" TargetMode="External" Id="R8765622114e4476d" /><Relationship Type="http://schemas.openxmlformats.org/officeDocument/2006/relationships/hyperlink" Target="http://www.3gpp.org/ftp/tsg_cn/WG4_protocollars/tsgN4_17_Bangkok/docs/N4-021468.zip" TargetMode="External" Id="R6b0f9eff0d6f4c68" /><Relationship Type="http://schemas.openxmlformats.org/officeDocument/2006/relationships/hyperlink" Target="http://webapp.etsi.org/teldir/ListPersDetails.asp?PersId=0" TargetMode="External" Id="Rd889652e4eee4e47" /><Relationship Type="http://schemas.openxmlformats.org/officeDocument/2006/relationships/hyperlink" Target="http://www.3gpp.org/ftp/tsg_cn/WG4_protocollars/tsgN4_17_Bangkok/docs/N4-021469.zip" TargetMode="External" Id="R683def10c71b43dd" /><Relationship Type="http://schemas.openxmlformats.org/officeDocument/2006/relationships/hyperlink" Target="http://webapp.etsi.org/teldir/ListPersDetails.asp?PersId=0" TargetMode="External" Id="R2a4e78cad3ef4566" /><Relationship Type="http://schemas.openxmlformats.org/officeDocument/2006/relationships/hyperlink" Target="http://www.3gpp.org/ftp/tsg_cn/WG4_protocollars/tsgN4_17_Bangkok/docs/N4-021470.zip" TargetMode="External" Id="R153d5689cd724a8d" /><Relationship Type="http://schemas.openxmlformats.org/officeDocument/2006/relationships/hyperlink" Target="http://webapp.etsi.org/teldir/ListPersDetails.asp?PersId=0" TargetMode="External" Id="Rbf1d36dfb34540a9" /><Relationship Type="http://schemas.openxmlformats.org/officeDocument/2006/relationships/hyperlink" Target="http://www.3gpp.org/ftp/tsg_cn/WG4_protocollars/tsgN4_17_Bangkok/docs/N4-021471.zip" TargetMode="External" Id="R1acff086573f44fc" /><Relationship Type="http://schemas.openxmlformats.org/officeDocument/2006/relationships/hyperlink" Target="http://webapp.etsi.org/teldir/ListPersDetails.asp?PersId=0" TargetMode="External" Id="R0b07232fd6524906" /><Relationship Type="http://schemas.openxmlformats.org/officeDocument/2006/relationships/hyperlink" Target="http://www.3gpp.org/ftp/tsg_cn/WG4_protocollars/tsgN4_17_Bangkok/docs/N4-021472.zip" TargetMode="External" Id="R29dbbfdd687d453d" /><Relationship Type="http://schemas.openxmlformats.org/officeDocument/2006/relationships/hyperlink" Target="http://webapp.etsi.org/teldir/ListPersDetails.asp?PersId=0" TargetMode="External" Id="R68bee8254f5a4b5d" /><Relationship Type="http://schemas.openxmlformats.org/officeDocument/2006/relationships/hyperlink" Target="http://www.3gpp.org/ftp/tsg_cn/WG4_protocollars/tsgN4_17_Bangkok/docs/N4-021473.zip" TargetMode="External" Id="R258491566d4043ff" /><Relationship Type="http://schemas.openxmlformats.org/officeDocument/2006/relationships/hyperlink" Target="http://webapp.etsi.org/teldir/ListPersDetails.asp?PersId=0" TargetMode="External" Id="R36bdb3f29f9e4e55" /><Relationship Type="http://schemas.openxmlformats.org/officeDocument/2006/relationships/hyperlink" Target="http://www.3gpp.org/ftp/tsg_cn/WG4_protocollars/tsgN4_17_Bangkok/docs/N4-021474.zip" TargetMode="External" Id="R8ef8defde74f4f8a" /><Relationship Type="http://schemas.openxmlformats.org/officeDocument/2006/relationships/hyperlink" Target="http://webapp.etsi.org/teldir/ListPersDetails.asp?PersId=0" TargetMode="External" Id="R56280d51432f454d" /><Relationship Type="http://schemas.openxmlformats.org/officeDocument/2006/relationships/hyperlink" Target="http://www.3gpp.org/ftp/tsg_cn/WG4_protocollars/tsgN4_17_Bangkok/docs/N4-021475.zip" TargetMode="External" Id="R566e2064de934c7d" /><Relationship Type="http://schemas.openxmlformats.org/officeDocument/2006/relationships/hyperlink" Target="http://webapp.etsi.org/teldir/ListPersDetails.asp?PersId=0" TargetMode="External" Id="R8a34e7eaddc14d30" /><Relationship Type="http://schemas.openxmlformats.org/officeDocument/2006/relationships/hyperlink" Target="http://www.3gpp.org/ftp/tsg_cn/WG4_protocollars/tsgN4_17_Bangkok/docs/N4-021476.zip" TargetMode="External" Id="R6feec3d25482498a" /><Relationship Type="http://schemas.openxmlformats.org/officeDocument/2006/relationships/hyperlink" Target="http://webapp.etsi.org/teldir/ListPersDetails.asp?PersId=0" TargetMode="External" Id="R3bf128fcefc64066" /><Relationship Type="http://schemas.openxmlformats.org/officeDocument/2006/relationships/hyperlink" Target="http://www.3gpp.org/ftp/tsg_cn/WG4_protocollars/tsgN4_17_Bangkok/docs/N4-021477.zip" TargetMode="External" Id="R21a6688408f1483e" /><Relationship Type="http://schemas.openxmlformats.org/officeDocument/2006/relationships/hyperlink" Target="http://webapp.etsi.org/teldir/ListPersDetails.asp?PersId=0" TargetMode="External" Id="R4e5c2606d78546d7" /><Relationship Type="http://schemas.openxmlformats.org/officeDocument/2006/relationships/hyperlink" Target="http://www.3gpp.org/ftp/tsg_cn/WG4_protocollars/tsgN4_17_Bangkok/docs/N4-021478.zip" TargetMode="External" Id="Rc0499cd2dc5c4e00" /><Relationship Type="http://schemas.openxmlformats.org/officeDocument/2006/relationships/hyperlink" Target="http://webapp.etsi.org/teldir/ListPersDetails.asp?PersId=0" TargetMode="External" Id="Rb67b2c359aa84821" /><Relationship Type="http://schemas.openxmlformats.org/officeDocument/2006/relationships/hyperlink" Target="http://www.3gpp.org/ftp/tsg_cn/WG4_protocollars/tsgN4_17_Bangkok/docs/N4-021479.zip" TargetMode="External" Id="R07aa7eb7a8994f89" /><Relationship Type="http://schemas.openxmlformats.org/officeDocument/2006/relationships/hyperlink" Target="http://webapp.etsi.org/teldir/ListPersDetails.asp?PersId=0" TargetMode="External" Id="R0a1f4b29de91476d" /><Relationship Type="http://schemas.openxmlformats.org/officeDocument/2006/relationships/hyperlink" Target="http://www.3gpp.org/ftp/tsg_cn/WG4_protocollars/tsgN4_17_Bangkok/docs/N4-021480.zip" TargetMode="External" Id="Ra3cb11ddec3c4a3b" /><Relationship Type="http://schemas.openxmlformats.org/officeDocument/2006/relationships/hyperlink" Target="http://webapp.etsi.org/teldir/ListPersDetails.asp?PersId=0" TargetMode="External" Id="Rf939f7397aa6411b" /><Relationship Type="http://schemas.openxmlformats.org/officeDocument/2006/relationships/hyperlink" Target="http://www.3gpp.org/ftp/tsg_cn/WG4_protocollars/tsgN4_17_Bangkok/docs/N4-021481.zip" TargetMode="External" Id="Rc7ce047fde0f4f62" /><Relationship Type="http://schemas.openxmlformats.org/officeDocument/2006/relationships/hyperlink" Target="http://webapp.etsi.org/teldir/ListPersDetails.asp?PersId=0" TargetMode="External" Id="R9b75b9771b2f445c" /><Relationship Type="http://schemas.openxmlformats.org/officeDocument/2006/relationships/hyperlink" Target="http://www.3gpp.org/ftp/tsg_cn/WG4_protocollars/tsgN4_17_Bangkok/docs/N4-021482.zip" TargetMode="External" Id="Rc67622e15dfc4ee9" /><Relationship Type="http://schemas.openxmlformats.org/officeDocument/2006/relationships/hyperlink" Target="http://webapp.etsi.org/teldir/ListPersDetails.asp?PersId=0" TargetMode="External" Id="R9309818cc238401d" /><Relationship Type="http://schemas.openxmlformats.org/officeDocument/2006/relationships/hyperlink" Target="http://www.3gpp.org/ftp/tsg_cn/WG4_protocollars/tsgN4_17_Bangkok/docs/N4-021483.zip" TargetMode="External" Id="R80415a8867b74382" /><Relationship Type="http://schemas.openxmlformats.org/officeDocument/2006/relationships/hyperlink" Target="http://webapp.etsi.org/teldir/ListPersDetails.asp?PersId=0" TargetMode="External" Id="Ra9bd16b5b9ff49e3" /><Relationship Type="http://schemas.openxmlformats.org/officeDocument/2006/relationships/hyperlink" Target="http://www.3gpp.org/ftp/tsg_cn/WG4_protocollars/tsgN4_17_Bangkok/docs/N4-021484.zip" TargetMode="External" Id="R454ba680a69b4764" /><Relationship Type="http://schemas.openxmlformats.org/officeDocument/2006/relationships/hyperlink" Target="http://webapp.etsi.org/teldir/ListPersDetails.asp?PersId=0" TargetMode="External" Id="R4a8b652a0f73483b" /><Relationship Type="http://schemas.openxmlformats.org/officeDocument/2006/relationships/hyperlink" Target="http://www.3gpp.org/ftp/tsg_cn/WG4_protocollars/tsgN4_17_Bangkok/docs/N4-021485.zip" TargetMode="External" Id="Ra9c3e1aa17c34b09" /><Relationship Type="http://schemas.openxmlformats.org/officeDocument/2006/relationships/hyperlink" Target="http://webapp.etsi.org/teldir/ListPersDetails.asp?PersId=0" TargetMode="External" Id="R7196b54c5b6e427a" /><Relationship Type="http://schemas.openxmlformats.org/officeDocument/2006/relationships/hyperlink" Target="http://www.3gpp.org/ftp/tsg_cn/WG4_protocollars/tsgN4_17_Bangkok/docs/N4-021486.zip" TargetMode="External" Id="R4690059fd04c48c4" /><Relationship Type="http://schemas.openxmlformats.org/officeDocument/2006/relationships/hyperlink" Target="http://webapp.etsi.org/teldir/ListPersDetails.asp?PersId=0" TargetMode="External" Id="Rc320b486564f471c" /><Relationship Type="http://schemas.openxmlformats.org/officeDocument/2006/relationships/hyperlink" Target="http://www.3gpp.org/ftp/tsg_cn/WG4_protocollars/tsgN4_17_Bangkok/docs/N4-021487.zip" TargetMode="External" Id="Ra1eac9192b174d73" /><Relationship Type="http://schemas.openxmlformats.org/officeDocument/2006/relationships/hyperlink" Target="http://webapp.etsi.org/teldir/ListPersDetails.asp?PersId=0" TargetMode="External" Id="Rd80dd27e97e84abd" /><Relationship Type="http://schemas.openxmlformats.org/officeDocument/2006/relationships/hyperlink" Target="http://www.3gpp.org/ftp/tsg_cn/WG4_protocollars/tsgN4_17_Bangkok/docs/N4-021488.zip" TargetMode="External" Id="R0bb4b26677144c30" /><Relationship Type="http://schemas.openxmlformats.org/officeDocument/2006/relationships/hyperlink" Target="http://webapp.etsi.org/teldir/ListPersDetails.asp?PersId=0" TargetMode="External" Id="Rbda600b9edbe403c" /><Relationship Type="http://schemas.openxmlformats.org/officeDocument/2006/relationships/hyperlink" Target="http://www.3gpp.org/ftp/tsg_cn/WG4_protocollars/tsgN4_17_Bangkok/docs/N4-021489.zip" TargetMode="External" Id="Rd4e7c950e43444fa" /><Relationship Type="http://schemas.openxmlformats.org/officeDocument/2006/relationships/hyperlink" Target="http://webapp.etsi.org/teldir/ListPersDetails.asp?PersId=0" TargetMode="External" Id="R42f45f3dced6451f" /><Relationship Type="http://schemas.openxmlformats.org/officeDocument/2006/relationships/hyperlink" Target="http://www.3gpp.org/ftp/tsg_cn/WG4_protocollars/tsgN4_17_Bangkok/docs/N4-021490.zip" TargetMode="External" Id="Reedb0db5998440ba" /><Relationship Type="http://schemas.openxmlformats.org/officeDocument/2006/relationships/hyperlink" Target="http://webapp.etsi.org/teldir/ListPersDetails.asp?PersId=0" TargetMode="External" Id="R02599cf6fc514781" /><Relationship Type="http://schemas.openxmlformats.org/officeDocument/2006/relationships/hyperlink" Target="http://www.3gpp.org/ftp/tsg_cn/WG4_protocollars/tsgN4_17_Bangkok/docs/N4-021491.zip" TargetMode="External" Id="Rfdb485e313d44f36" /><Relationship Type="http://schemas.openxmlformats.org/officeDocument/2006/relationships/hyperlink" Target="http://webapp.etsi.org/teldir/ListPersDetails.asp?PersId=0" TargetMode="External" Id="R68cc0bf9fd974061" /><Relationship Type="http://schemas.openxmlformats.org/officeDocument/2006/relationships/hyperlink" Target="http://www.3gpp.org/ftp/tsg_cn/WG4_protocollars/tsgN4_17_Bangkok/docs/N4-021492.zip" TargetMode="External" Id="R459af993edcf4011" /><Relationship Type="http://schemas.openxmlformats.org/officeDocument/2006/relationships/hyperlink" Target="http://webapp.etsi.org/teldir/ListPersDetails.asp?PersId=0" TargetMode="External" Id="Re29c80b2c7b643ca" /><Relationship Type="http://schemas.openxmlformats.org/officeDocument/2006/relationships/hyperlink" Target="http://www.3gpp.org/ftp/tsg_cn/WG4_protocollars/tsgN4_17_Bangkok/docs/N4-021493.zip" TargetMode="External" Id="R25207585640440f4" /><Relationship Type="http://schemas.openxmlformats.org/officeDocument/2006/relationships/hyperlink" Target="http://webapp.etsi.org/teldir/ListPersDetails.asp?PersId=0" TargetMode="External" Id="Ra7da0a02afaf402b" /><Relationship Type="http://schemas.openxmlformats.org/officeDocument/2006/relationships/hyperlink" Target="http://www.3gpp.org/ftp/tsg_cn/WG4_protocollars/tsgN4_17_Bangkok/docs/N4-021494.zip" TargetMode="External" Id="Rc702412ea7174917" /><Relationship Type="http://schemas.openxmlformats.org/officeDocument/2006/relationships/hyperlink" Target="http://webapp.etsi.org/teldir/ListPersDetails.asp?PersId=0" TargetMode="External" Id="R69fc87e64cac4912" /><Relationship Type="http://schemas.openxmlformats.org/officeDocument/2006/relationships/hyperlink" Target="http://www.3gpp.org/ftp/tsg_cn/WG4_protocollars/tsgN4_17_Bangkok/docs/N4-021495.zip" TargetMode="External" Id="R65c68a12d2094816" /><Relationship Type="http://schemas.openxmlformats.org/officeDocument/2006/relationships/hyperlink" Target="http://webapp.etsi.org/teldir/ListPersDetails.asp?PersId=0" TargetMode="External" Id="R7d40438e213e4106" /><Relationship Type="http://schemas.openxmlformats.org/officeDocument/2006/relationships/hyperlink" Target="http://www.3gpp.org/ftp/tsg_cn/WG4_protocollars/tsgN4_17_Bangkok/docs/N4-021496.zip" TargetMode="External" Id="Rf01034df4be446fd" /><Relationship Type="http://schemas.openxmlformats.org/officeDocument/2006/relationships/hyperlink" Target="http://webapp.etsi.org/teldir/ListPersDetails.asp?PersId=0" TargetMode="External" Id="R3eef45a975034f3d" /><Relationship Type="http://schemas.openxmlformats.org/officeDocument/2006/relationships/hyperlink" Target="http://www.3gpp.org/ftp/tsg_cn/WG4_protocollars/tsgN4_17_Bangkok/docs/N4-021497.zip" TargetMode="External" Id="R2223ebedda9d4db4" /><Relationship Type="http://schemas.openxmlformats.org/officeDocument/2006/relationships/hyperlink" Target="http://webapp.etsi.org/teldir/ListPersDetails.asp?PersId=0" TargetMode="External" Id="R2cc3f2fec5dd482d" /><Relationship Type="http://schemas.openxmlformats.org/officeDocument/2006/relationships/hyperlink" Target="http://www.3gpp.org/ftp/tsg_cn/WG4_protocollars/tsgN4_17_Bangkok/docs/N4-021498.zip" TargetMode="External" Id="Re57378f4a96c4e45" /><Relationship Type="http://schemas.openxmlformats.org/officeDocument/2006/relationships/hyperlink" Target="http://webapp.etsi.org/teldir/ListPersDetails.asp?PersId=0" TargetMode="External" Id="R80ac825fd8c14412" /><Relationship Type="http://schemas.openxmlformats.org/officeDocument/2006/relationships/hyperlink" Target="http://www.3gpp.org/ftp/tsg_cn/WG4_protocollars/tsgN4_17_Bangkok/docs/N4-021499.zip" TargetMode="External" Id="R9bb292f88d47423f" /><Relationship Type="http://schemas.openxmlformats.org/officeDocument/2006/relationships/hyperlink" Target="http://webapp.etsi.org/teldir/ListPersDetails.asp?PersId=0" TargetMode="External" Id="Rbc71f64923b245f4" /><Relationship Type="http://schemas.openxmlformats.org/officeDocument/2006/relationships/hyperlink" Target="http://www.3gpp.org/ftp/tsg_cn/WG4_protocollars/tsgN4_17_Bangkok/docs/N4-021500.zip" TargetMode="External" Id="Rc376803b3b3b4bb5" /><Relationship Type="http://schemas.openxmlformats.org/officeDocument/2006/relationships/hyperlink" Target="http://webapp.etsi.org/teldir/ListPersDetails.asp?PersId=0" TargetMode="External" Id="Re9c8062a892b426d" /><Relationship Type="http://schemas.openxmlformats.org/officeDocument/2006/relationships/hyperlink" Target="http://www.3gpp.org/ftp/tsg_cn/WG4_protocollars/tsgN4_17_Bangkok/docs/N4-021501.zip" TargetMode="External" Id="Ra7f5ba450efa4d6f" /><Relationship Type="http://schemas.openxmlformats.org/officeDocument/2006/relationships/hyperlink" Target="http://webapp.etsi.org/teldir/ListPersDetails.asp?PersId=0" TargetMode="External" Id="R7f94edd176ec4558" /><Relationship Type="http://schemas.openxmlformats.org/officeDocument/2006/relationships/hyperlink" Target="http://www.3gpp.org/ftp/tsg_cn/WG4_protocollars/tsgN4_17_Bangkok/docs/N4-021502.zip" TargetMode="External" Id="Rf56527b8a5e141e7" /><Relationship Type="http://schemas.openxmlformats.org/officeDocument/2006/relationships/hyperlink" Target="http://webapp.etsi.org/teldir/ListPersDetails.asp?PersId=0" TargetMode="External" Id="R764602b58bd94184" /><Relationship Type="http://schemas.openxmlformats.org/officeDocument/2006/relationships/hyperlink" Target="http://www.3gpp.org/ftp/tsg_cn/WG4_protocollars/tsgN4_17_Bangkok/docs/N4-021503.zip" TargetMode="External" Id="Rec7de44e9f4b46da" /><Relationship Type="http://schemas.openxmlformats.org/officeDocument/2006/relationships/hyperlink" Target="http://webapp.etsi.org/teldir/ListPersDetails.asp?PersId=0" TargetMode="External" Id="R36e6fcc2eca04daa" /><Relationship Type="http://schemas.openxmlformats.org/officeDocument/2006/relationships/hyperlink" Target="http://www.3gpp.org/ftp/tsg_cn/WG4_protocollars/tsgN4_17_Bangkok/docs/N4-021504.zip" TargetMode="External" Id="Rf5d28a8b29724b09" /><Relationship Type="http://schemas.openxmlformats.org/officeDocument/2006/relationships/hyperlink" Target="http://webapp.etsi.org/teldir/ListPersDetails.asp?PersId=0" TargetMode="External" Id="Ra0ac93bff7f84547" /><Relationship Type="http://schemas.openxmlformats.org/officeDocument/2006/relationships/hyperlink" Target="http://www.3gpp.org/ftp/tsg_cn/WG4_protocollars/tsgN4_17_Bangkok/docs/N4-021505.zip" TargetMode="External" Id="Rcac17ca1e86549ee" /><Relationship Type="http://schemas.openxmlformats.org/officeDocument/2006/relationships/hyperlink" Target="http://webapp.etsi.org/teldir/ListPersDetails.asp?PersId=0" TargetMode="External" Id="R9d66ab7bf1c6424a" /><Relationship Type="http://schemas.openxmlformats.org/officeDocument/2006/relationships/hyperlink" Target="http://www.3gpp.org/ftp/tsg_cn/WG4_protocollars/tsgN4_17_Bangkok/docs/N4-021506.zip" TargetMode="External" Id="R84e00c51acbe4bce" /><Relationship Type="http://schemas.openxmlformats.org/officeDocument/2006/relationships/hyperlink" Target="http://webapp.etsi.org/teldir/ListPersDetails.asp?PersId=0" TargetMode="External" Id="R9b7adab68e0742ce" /><Relationship Type="http://schemas.openxmlformats.org/officeDocument/2006/relationships/hyperlink" Target="http://www.3gpp.org/ftp/tsg_cn/WG4_protocollars/tsgN4_17_Bangkok/docs/N4-021507.zip" TargetMode="External" Id="R268b9f2dba1f4282" /><Relationship Type="http://schemas.openxmlformats.org/officeDocument/2006/relationships/hyperlink" Target="http://webapp.etsi.org/teldir/ListPersDetails.asp?PersId=0" TargetMode="External" Id="R2c2d14ce143b4d97" /><Relationship Type="http://schemas.openxmlformats.org/officeDocument/2006/relationships/hyperlink" Target="http://www.3gpp.org/ftp/tsg_cn/WG4_protocollars/tsgN4_17_Bangkok/docs/N4-021508.zip" TargetMode="External" Id="R397d1946871e4749" /><Relationship Type="http://schemas.openxmlformats.org/officeDocument/2006/relationships/hyperlink" Target="http://webapp.etsi.org/teldir/ListPersDetails.asp?PersId=0" TargetMode="External" Id="R13ef0b38012845ba" /><Relationship Type="http://schemas.openxmlformats.org/officeDocument/2006/relationships/hyperlink" Target="http://www.3gpp.org/ftp/tsg_cn/WG4_protocollars/tsgN4_17_Bangkok/docs/N4-021509.zip" TargetMode="External" Id="R0a453456bfe943b2" /><Relationship Type="http://schemas.openxmlformats.org/officeDocument/2006/relationships/hyperlink" Target="http://webapp.etsi.org/teldir/ListPersDetails.asp?PersId=0" TargetMode="External" Id="R0c06b3e1ffff421d" /><Relationship Type="http://schemas.openxmlformats.org/officeDocument/2006/relationships/hyperlink" Target="http://www.3gpp.org/ftp/tsg_cn/WG4_protocollars/tsgN4_17_Bangkok/docs/N4-021510.zip" TargetMode="External" Id="R4acecbbc43104fc3" /><Relationship Type="http://schemas.openxmlformats.org/officeDocument/2006/relationships/hyperlink" Target="http://webapp.etsi.org/teldir/ListPersDetails.asp?PersId=0" TargetMode="External" Id="R951a556eed3947a6" /><Relationship Type="http://schemas.openxmlformats.org/officeDocument/2006/relationships/hyperlink" Target="http://www.3gpp.org/ftp/tsg_cn/WG4_protocollars/tsgN4_17_Bangkok/docs/N4-021511.zip" TargetMode="External" Id="R9922c33cb202474d" /><Relationship Type="http://schemas.openxmlformats.org/officeDocument/2006/relationships/hyperlink" Target="http://webapp.etsi.org/teldir/ListPersDetails.asp?PersId=0" TargetMode="External" Id="R5be13ed35f6c4357" /><Relationship Type="http://schemas.openxmlformats.org/officeDocument/2006/relationships/hyperlink" Target="http://www.3gpp.org/ftp/tsg_cn/WG4_protocollars/tsgN4_17_Bangkok/docs/N4-021512.zip" TargetMode="External" Id="R99a5cc4d7ecb48b8" /><Relationship Type="http://schemas.openxmlformats.org/officeDocument/2006/relationships/hyperlink" Target="http://webapp.etsi.org/teldir/ListPersDetails.asp?PersId=0" TargetMode="External" Id="R9e00e459a2484b6c" /><Relationship Type="http://schemas.openxmlformats.org/officeDocument/2006/relationships/hyperlink" Target="http://www.3gpp.org/ftp/tsg_cn/WG4_protocollars/tsgN4_17_Bangkok/docs/N4-021513.zip" TargetMode="External" Id="R465cd2d71ced4749" /><Relationship Type="http://schemas.openxmlformats.org/officeDocument/2006/relationships/hyperlink" Target="http://webapp.etsi.org/teldir/ListPersDetails.asp?PersId=0" TargetMode="External" Id="R6cd1c6971dfd4a91" /><Relationship Type="http://schemas.openxmlformats.org/officeDocument/2006/relationships/hyperlink" Target="http://www.3gpp.org/ftp/tsg_cn/WG4_protocollars/tsgN4_17_Bangkok/docs/N4-021514.zip" TargetMode="External" Id="Re64cc098c2f14f0e" /><Relationship Type="http://schemas.openxmlformats.org/officeDocument/2006/relationships/hyperlink" Target="http://webapp.etsi.org/teldir/ListPersDetails.asp?PersId=0" TargetMode="External" Id="R002b1f03c81546b3" /><Relationship Type="http://schemas.openxmlformats.org/officeDocument/2006/relationships/hyperlink" Target="http://www.3gpp.org/ftp/tsg_cn/WG4_protocollars/tsgN4_17_Bangkok/docs/N4-021515.zip" TargetMode="External" Id="R3db99940e1a44cb3" /><Relationship Type="http://schemas.openxmlformats.org/officeDocument/2006/relationships/hyperlink" Target="http://webapp.etsi.org/teldir/ListPersDetails.asp?PersId=0" TargetMode="External" Id="Rcea3cda2e1f840b6" /><Relationship Type="http://schemas.openxmlformats.org/officeDocument/2006/relationships/hyperlink" Target="http://www.3gpp.org/ftp/tsg_cn/WG4_protocollars/tsgN4_17_Bangkok/docs/N4-021516.zip" TargetMode="External" Id="Ree219278eb3446b1" /><Relationship Type="http://schemas.openxmlformats.org/officeDocument/2006/relationships/hyperlink" Target="http://webapp.etsi.org/teldir/ListPersDetails.asp?PersId=0" TargetMode="External" Id="Rf93d2c039ad44498" /><Relationship Type="http://schemas.openxmlformats.org/officeDocument/2006/relationships/hyperlink" Target="http://www.3gpp.org/ftp/tsg_cn/WG4_protocollars/tsgN4_17_Bangkok/docs/N4-021517.zip" TargetMode="External" Id="Rc55afab66a4343eb" /><Relationship Type="http://schemas.openxmlformats.org/officeDocument/2006/relationships/hyperlink" Target="http://webapp.etsi.org/teldir/ListPersDetails.asp?PersId=0" TargetMode="External" Id="Ra408dc38113c4b2e" /><Relationship Type="http://schemas.openxmlformats.org/officeDocument/2006/relationships/hyperlink" Target="http://www.3gpp.org/ftp/tsg_cn/WG4_protocollars/tsgN4_17_Bangkok/docs/N4-021518.zip" TargetMode="External" Id="Rd8d660b302ef47b5" /><Relationship Type="http://schemas.openxmlformats.org/officeDocument/2006/relationships/hyperlink" Target="http://webapp.etsi.org/teldir/ListPersDetails.asp?PersId=0" TargetMode="External" Id="R06cd99a007884659" /><Relationship Type="http://schemas.openxmlformats.org/officeDocument/2006/relationships/hyperlink" Target="http://www.3gpp.org/ftp/tsg_cn/WG4_protocollars/tsgN4_17_Bangkok/docs/N4-021519.zip" TargetMode="External" Id="Rb171306205794b6d" /><Relationship Type="http://schemas.openxmlformats.org/officeDocument/2006/relationships/hyperlink" Target="http://webapp.etsi.org/teldir/ListPersDetails.asp?PersId=0" TargetMode="External" Id="R7376fc66c6dc456f" /><Relationship Type="http://schemas.openxmlformats.org/officeDocument/2006/relationships/hyperlink" Target="http://www.3gpp.org/ftp/tsg_cn/WG4_protocollars/tsgN4_17_Bangkok/docs/N4-021520.zip" TargetMode="External" Id="Rabe0551ee90946b5" /><Relationship Type="http://schemas.openxmlformats.org/officeDocument/2006/relationships/hyperlink" Target="http://webapp.etsi.org/teldir/ListPersDetails.asp?PersId=0" TargetMode="External" Id="Rfcc6c3e548be4f93" /><Relationship Type="http://schemas.openxmlformats.org/officeDocument/2006/relationships/hyperlink" Target="http://www.3gpp.org/ftp/tsg_cn/WG4_protocollars/tsgN4_17_Bangkok/docs/N4-021521.zip" TargetMode="External" Id="R2c647bef307d4a64" /><Relationship Type="http://schemas.openxmlformats.org/officeDocument/2006/relationships/hyperlink" Target="http://webapp.etsi.org/teldir/ListPersDetails.asp?PersId=0" TargetMode="External" Id="R7371ed425718441e" /><Relationship Type="http://schemas.openxmlformats.org/officeDocument/2006/relationships/hyperlink" Target="http://www.3gpp.org/ftp/tsg_cn/WG4_protocollars/tsgN4_17_Bangkok/docs/N4-021522.zip" TargetMode="External" Id="Ra6982865cd534c32" /><Relationship Type="http://schemas.openxmlformats.org/officeDocument/2006/relationships/hyperlink" Target="http://webapp.etsi.org/teldir/ListPersDetails.asp?PersId=0" TargetMode="External" Id="R282e5782b1fa4279" /><Relationship Type="http://schemas.openxmlformats.org/officeDocument/2006/relationships/hyperlink" Target="http://www.3gpp.org/ftp/tsg_cn/WG4_protocollars/tsgN4_17_Bangkok/docs/N4-021523.zip" TargetMode="External" Id="R1bfcbb7ef45043c4" /><Relationship Type="http://schemas.openxmlformats.org/officeDocument/2006/relationships/hyperlink" Target="http://webapp.etsi.org/teldir/ListPersDetails.asp?PersId=0" TargetMode="External" Id="R988f3b7e5fc14ded" /><Relationship Type="http://schemas.openxmlformats.org/officeDocument/2006/relationships/hyperlink" Target="http://www.3gpp.org/ftp/tsg_cn/WG4_protocollars/tsgN4_17_Bangkok/docs/N4-021524.zip" TargetMode="External" Id="R5979971f645e452d" /><Relationship Type="http://schemas.openxmlformats.org/officeDocument/2006/relationships/hyperlink" Target="http://webapp.etsi.org/teldir/ListPersDetails.asp?PersId=0" TargetMode="External" Id="R06e800ce90364276" /><Relationship Type="http://schemas.openxmlformats.org/officeDocument/2006/relationships/hyperlink" Target="http://www.3gpp.org/ftp/tsg_cn/WG4_protocollars/tsgN4_17_Bangkok/docs/N4-021525.zip" TargetMode="External" Id="R298d6ae7c3154a31" /><Relationship Type="http://schemas.openxmlformats.org/officeDocument/2006/relationships/hyperlink" Target="http://webapp.etsi.org/teldir/ListPersDetails.asp?PersId=0" TargetMode="External" Id="Rd9ae973e7ea6436b" /><Relationship Type="http://schemas.openxmlformats.org/officeDocument/2006/relationships/hyperlink" Target="http://www.3gpp.org/ftp/tsg_cn/WG4_protocollars/tsgN4_17_Bangkok/docs/N4-021526.zip" TargetMode="External" Id="R69b70277be674c13" /><Relationship Type="http://schemas.openxmlformats.org/officeDocument/2006/relationships/hyperlink" Target="http://webapp.etsi.org/teldir/ListPersDetails.asp?PersId=0" TargetMode="External" Id="R01ad734246b348b7" /><Relationship Type="http://schemas.openxmlformats.org/officeDocument/2006/relationships/hyperlink" Target="http://www.3gpp.org/ftp/tsg_cn/WG4_protocollars/tsgN4_17_Bangkok/docs/N4-021527.zip" TargetMode="External" Id="R74dfe2e199a04bf1" /><Relationship Type="http://schemas.openxmlformats.org/officeDocument/2006/relationships/hyperlink" Target="http://webapp.etsi.org/teldir/ListPersDetails.asp?PersId=0" TargetMode="External" Id="R2738a8698e5947f6" /><Relationship Type="http://schemas.openxmlformats.org/officeDocument/2006/relationships/hyperlink" Target="http://www.3gpp.org/ftp/tsg_cn/WG4_protocollars/tsgN4_17_Bangkok/docs/N4-021528.zip" TargetMode="External" Id="Rf2ef58ae65524472" /><Relationship Type="http://schemas.openxmlformats.org/officeDocument/2006/relationships/hyperlink" Target="http://webapp.etsi.org/teldir/ListPersDetails.asp?PersId=0" TargetMode="External" Id="R3e3e9947ba14416d" /><Relationship Type="http://schemas.openxmlformats.org/officeDocument/2006/relationships/hyperlink" Target="http://www.3gpp.org/ftp/tsg_cn/WG4_protocollars/tsgN4_17_Bangkok/docs/N4-021529.zip" TargetMode="External" Id="R72e36065bc0d4059" /><Relationship Type="http://schemas.openxmlformats.org/officeDocument/2006/relationships/hyperlink" Target="http://webapp.etsi.org/teldir/ListPersDetails.asp?PersId=0" TargetMode="External" Id="R4cae95384cd54031" /><Relationship Type="http://schemas.openxmlformats.org/officeDocument/2006/relationships/hyperlink" Target="http://www.3gpp.org/ftp/tsg_cn/WG4_protocollars/tsgN4_17_Bangkok/docs/N4-021530.zip" TargetMode="External" Id="R495850ae0bbb491e" /><Relationship Type="http://schemas.openxmlformats.org/officeDocument/2006/relationships/hyperlink" Target="http://webapp.etsi.org/teldir/ListPersDetails.asp?PersId=0" TargetMode="External" Id="R4a4b9e86b4ae4d51" /><Relationship Type="http://schemas.openxmlformats.org/officeDocument/2006/relationships/hyperlink" Target="http://www.3gpp.org/ftp/tsg_cn/WG4_protocollars/tsgN4_17_Bangkok/docs/N4-021531.zip" TargetMode="External" Id="Rd3746bc717cb40c4" /><Relationship Type="http://schemas.openxmlformats.org/officeDocument/2006/relationships/hyperlink" Target="http://webapp.etsi.org/teldir/ListPersDetails.asp?PersId=0" TargetMode="External" Id="Rda53f47f94834d35" /><Relationship Type="http://schemas.openxmlformats.org/officeDocument/2006/relationships/hyperlink" Target="http://www.3gpp.org/ftp/tsg_cn/WG4_protocollars/tsgN4_17_Bangkok/docs/N4-021532.zip" TargetMode="External" Id="Rc23dd82f6a0144e8" /><Relationship Type="http://schemas.openxmlformats.org/officeDocument/2006/relationships/hyperlink" Target="http://webapp.etsi.org/teldir/ListPersDetails.asp?PersId=0" TargetMode="External" Id="R55e9c98f68544e2c" /><Relationship Type="http://schemas.openxmlformats.org/officeDocument/2006/relationships/hyperlink" Target="http://www.3gpp.org/ftp/tsg_cn/WG4_protocollars/tsgN4_17_Bangkok/docs/N4-021533.zip" TargetMode="External" Id="Rc271522f66f24226" /><Relationship Type="http://schemas.openxmlformats.org/officeDocument/2006/relationships/hyperlink" Target="http://webapp.etsi.org/teldir/ListPersDetails.asp?PersId=0" TargetMode="External" Id="R8d30faca9de54fad" /><Relationship Type="http://schemas.openxmlformats.org/officeDocument/2006/relationships/hyperlink" Target="http://www.3gpp.org/ftp/tsg_cn/WG4_protocollars/tsgN4_17_Bangkok/docs/N4-021534.zip" TargetMode="External" Id="R856e6ad4f84242ff" /><Relationship Type="http://schemas.openxmlformats.org/officeDocument/2006/relationships/hyperlink" Target="http://webapp.etsi.org/teldir/ListPersDetails.asp?PersId=0" TargetMode="External" Id="Rff01abcb5b214686" /><Relationship Type="http://schemas.openxmlformats.org/officeDocument/2006/relationships/hyperlink" Target="http://www.3gpp.org/ftp/tsg_cn/WG4_protocollars/tsgN4_17_Bangkok/docs/N4-021535.zip" TargetMode="External" Id="R723fa1ae0d434c5a" /><Relationship Type="http://schemas.openxmlformats.org/officeDocument/2006/relationships/hyperlink" Target="http://webapp.etsi.org/teldir/ListPersDetails.asp?PersId=0" TargetMode="External" Id="Rf6ded397cb5349fd" /><Relationship Type="http://schemas.openxmlformats.org/officeDocument/2006/relationships/hyperlink" Target="http://www.3gpp.org/ftp/tsg_cn/WG4_protocollars/tsgN4_17_Bangkok/docs/N4-021536.zip" TargetMode="External" Id="R6587dea980bb4930" /><Relationship Type="http://schemas.openxmlformats.org/officeDocument/2006/relationships/hyperlink" Target="http://webapp.etsi.org/teldir/ListPersDetails.asp?PersId=0" TargetMode="External" Id="Re2d1d5f5671c4e09" /><Relationship Type="http://schemas.openxmlformats.org/officeDocument/2006/relationships/hyperlink" Target="http://www.3gpp.org/ftp/tsg_cn/WG4_protocollars/tsgN4_17_Bangkok/docs/N4-021537.zip" TargetMode="External" Id="R22ca15377c5d4bb4" /><Relationship Type="http://schemas.openxmlformats.org/officeDocument/2006/relationships/hyperlink" Target="http://webapp.etsi.org/teldir/ListPersDetails.asp?PersId=0" TargetMode="External" Id="Rc388d58d27bc4a3e" /><Relationship Type="http://schemas.openxmlformats.org/officeDocument/2006/relationships/hyperlink" Target="http://www.3gpp.org/ftp/tsg_cn/WG4_protocollars/tsgN4_17_Bangkok/docs/N4-021538.zip" TargetMode="External" Id="R5d6519d1bd9f4022" /><Relationship Type="http://schemas.openxmlformats.org/officeDocument/2006/relationships/hyperlink" Target="http://webapp.etsi.org/teldir/ListPersDetails.asp?PersId=0" TargetMode="External" Id="R256c7fb79caa4d03" /><Relationship Type="http://schemas.openxmlformats.org/officeDocument/2006/relationships/hyperlink" Target="http://www.3gpp.org/ftp/tsg_cn/WG4_protocollars/tsgN4_17_Bangkok/docs/N4-021539.zip" TargetMode="External" Id="Rf1702c0a2f784b82" /><Relationship Type="http://schemas.openxmlformats.org/officeDocument/2006/relationships/hyperlink" Target="http://webapp.etsi.org/teldir/ListPersDetails.asp?PersId=0" TargetMode="External" Id="Rc9db00fe85494420" /><Relationship Type="http://schemas.openxmlformats.org/officeDocument/2006/relationships/hyperlink" Target="http://www.3gpp.org/ftp/tsg_cn/WG4_protocollars/tsgN4_17_Bangkok/docs/N4-021540.zip" TargetMode="External" Id="R8442e9c8ef0f44cb" /><Relationship Type="http://schemas.openxmlformats.org/officeDocument/2006/relationships/hyperlink" Target="http://webapp.etsi.org/teldir/ListPersDetails.asp?PersId=0" TargetMode="External" Id="R8f05eb80e1884201" /><Relationship Type="http://schemas.openxmlformats.org/officeDocument/2006/relationships/hyperlink" Target="http://www.3gpp.org/ftp/tsg_cn/WG4_protocollars/tsgN4_17_Bangkok/docs/N4-021541.zip" TargetMode="External" Id="Rdd8cae1f618f4e2f" /><Relationship Type="http://schemas.openxmlformats.org/officeDocument/2006/relationships/hyperlink" Target="http://webapp.etsi.org/teldir/ListPersDetails.asp?PersId=0" TargetMode="External" Id="R38d64717847e40a5" /><Relationship Type="http://schemas.openxmlformats.org/officeDocument/2006/relationships/hyperlink" Target="http://www.3gpp.org/ftp/tsg_cn/WG4_protocollars/tsgN4_17_Bangkok/docs/N4-021542.zip" TargetMode="External" Id="R958712e86b464a78" /><Relationship Type="http://schemas.openxmlformats.org/officeDocument/2006/relationships/hyperlink" Target="http://webapp.etsi.org/teldir/ListPersDetails.asp?PersId=0" TargetMode="External" Id="R9e1c3e935fce4378" /><Relationship Type="http://schemas.openxmlformats.org/officeDocument/2006/relationships/hyperlink" Target="http://www.3gpp.org/ftp/tsg_cn/WG4_protocollars/tsgN4_17_Bangkok/docs/N4-021543.zip" TargetMode="External" Id="R93b272183cb44e23" /><Relationship Type="http://schemas.openxmlformats.org/officeDocument/2006/relationships/hyperlink" Target="http://webapp.etsi.org/teldir/ListPersDetails.asp?PersId=0" TargetMode="External" Id="R41ccb804a7d34bfb" /><Relationship Type="http://schemas.openxmlformats.org/officeDocument/2006/relationships/hyperlink" Target="http://www.3gpp.org/ftp/tsg_cn/WG4_protocollars/tsgN4_17_Bangkok/docs/N4-021544.zip" TargetMode="External" Id="R91ec11433ebf4701" /><Relationship Type="http://schemas.openxmlformats.org/officeDocument/2006/relationships/hyperlink" Target="http://webapp.etsi.org/teldir/ListPersDetails.asp?PersId=0" TargetMode="External" Id="Rb68b9b860e2546e7" /><Relationship Type="http://schemas.openxmlformats.org/officeDocument/2006/relationships/hyperlink" Target="http://www.3gpp.org/ftp/tsg_cn/WG4_protocollars/tsgN4_17_Bangkok/docs/N4-021545.zip" TargetMode="External" Id="Rb27ca29058064b7f" /><Relationship Type="http://schemas.openxmlformats.org/officeDocument/2006/relationships/hyperlink" Target="http://webapp.etsi.org/teldir/ListPersDetails.asp?PersId=0" TargetMode="External" Id="R7c5b7ae85fc54d98" /><Relationship Type="http://schemas.openxmlformats.org/officeDocument/2006/relationships/hyperlink" Target="http://www.3gpp.org/ftp/tsg_cn/WG4_protocollars/tsgN4_17_Bangkok/docs/N4-021546.zip" TargetMode="External" Id="Rd06276eaee4b42a8" /><Relationship Type="http://schemas.openxmlformats.org/officeDocument/2006/relationships/hyperlink" Target="http://webapp.etsi.org/teldir/ListPersDetails.asp?PersId=0" TargetMode="External" Id="R10863f65b03f4285" /><Relationship Type="http://schemas.openxmlformats.org/officeDocument/2006/relationships/hyperlink" Target="http://www.3gpp.org/ftp/tsg_cn/WG4_protocollars/tsgN4_17_Bangkok/docs/N4-021547.zip" TargetMode="External" Id="R0e58aef1be39427f" /><Relationship Type="http://schemas.openxmlformats.org/officeDocument/2006/relationships/hyperlink" Target="http://webapp.etsi.org/teldir/ListPersDetails.asp?PersId=0" TargetMode="External" Id="R02c1933bcd8541ad" /><Relationship Type="http://schemas.openxmlformats.org/officeDocument/2006/relationships/hyperlink" Target="http://www.3gpp.org/ftp/tsg_cn/WG4_protocollars/tsgN4_17_Bangkok/docs/N4-021548.zip" TargetMode="External" Id="R5a9f44301e9843a4" /><Relationship Type="http://schemas.openxmlformats.org/officeDocument/2006/relationships/hyperlink" Target="http://webapp.etsi.org/teldir/ListPersDetails.asp?PersId=0" TargetMode="External" Id="R4786f56daf174271" /><Relationship Type="http://schemas.openxmlformats.org/officeDocument/2006/relationships/hyperlink" Target="http://www.3gpp.org/ftp/tsg_cn/WG4_protocollars/tsgN4_17_Bangkok/docs/N4-021549.zip" TargetMode="External" Id="R0e56319ce53744d6" /><Relationship Type="http://schemas.openxmlformats.org/officeDocument/2006/relationships/hyperlink" Target="http://webapp.etsi.org/teldir/ListPersDetails.asp?PersId=0" TargetMode="External" Id="Rc8a7cff8ba3040d7" /><Relationship Type="http://schemas.openxmlformats.org/officeDocument/2006/relationships/hyperlink" Target="http://www.3gpp.org/ftp/tsg_cn/WG4_protocollars/tsgN4_17_Bangkok/docs/N4-021550.zip" TargetMode="External" Id="R148a23847a3445f1" /><Relationship Type="http://schemas.openxmlformats.org/officeDocument/2006/relationships/hyperlink" Target="http://webapp.etsi.org/teldir/ListPersDetails.asp?PersId=0" TargetMode="External" Id="Rd811e5e3f2b34ede" /><Relationship Type="http://schemas.openxmlformats.org/officeDocument/2006/relationships/hyperlink" Target="http://www.3gpp.org/ftp/tsg_cn/WG4_protocollars/tsgN4_17_Bangkok/docs/N4-021551.zip" TargetMode="External" Id="Ra30e7d77ebdb4c08" /><Relationship Type="http://schemas.openxmlformats.org/officeDocument/2006/relationships/hyperlink" Target="http://webapp.etsi.org/teldir/ListPersDetails.asp?PersId=0" TargetMode="External" Id="R9f0bbf491db04279" /><Relationship Type="http://schemas.openxmlformats.org/officeDocument/2006/relationships/hyperlink" Target="http://www.3gpp.org/ftp/tsg_cn/WG4_protocollars/tsgN4_17_Bangkok/docs/N4-021552.zip" TargetMode="External" Id="R7fa11b3f83e54262" /><Relationship Type="http://schemas.openxmlformats.org/officeDocument/2006/relationships/hyperlink" Target="http://webapp.etsi.org/teldir/ListPersDetails.asp?PersId=0" TargetMode="External" Id="Rd73586db429d4449" /><Relationship Type="http://schemas.openxmlformats.org/officeDocument/2006/relationships/hyperlink" Target="http://www.3gpp.org/ftp/tsg_cn/WG4_protocollars/tsgN4_17_Bangkok/docs/N4-021553.zip" TargetMode="External" Id="R34d2973657034e36" /><Relationship Type="http://schemas.openxmlformats.org/officeDocument/2006/relationships/hyperlink" Target="http://webapp.etsi.org/teldir/ListPersDetails.asp?PersId=0" TargetMode="External" Id="R3cfe90b358864cc0" /><Relationship Type="http://schemas.openxmlformats.org/officeDocument/2006/relationships/hyperlink" Target="http://www.3gpp.org/ftp/tsg_cn/WG4_protocollars/tsgN4_17_Bangkok/docs/N4-021554.zip" TargetMode="External" Id="R7e70fa0e5b6a4768" /><Relationship Type="http://schemas.openxmlformats.org/officeDocument/2006/relationships/hyperlink" Target="http://webapp.etsi.org/teldir/ListPersDetails.asp?PersId=0" TargetMode="External" Id="R26a351cb5b934c7d" /><Relationship Type="http://schemas.openxmlformats.org/officeDocument/2006/relationships/hyperlink" Target="http://www.3gpp.org/ftp/tsg_cn/WG4_protocollars/tsgN4_17_Bangkok/docs/N4-021555.zip" TargetMode="External" Id="Rddbeeffb542d4eea" /><Relationship Type="http://schemas.openxmlformats.org/officeDocument/2006/relationships/hyperlink" Target="http://webapp.etsi.org/teldir/ListPersDetails.asp?PersId=0" TargetMode="External" Id="R82407b0554374cb1" /><Relationship Type="http://schemas.openxmlformats.org/officeDocument/2006/relationships/hyperlink" Target="http://www.3gpp.org/ftp/tsg_cn/WG4_protocollars/tsgN4_17_Bangkok/docs/N4-021556.zip" TargetMode="External" Id="R9d789f85fde54e0d" /><Relationship Type="http://schemas.openxmlformats.org/officeDocument/2006/relationships/hyperlink" Target="http://webapp.etsi.org/teldir/ListPersDetails.asp?PersId=0" TargetMode="External" Id="R212f7845020e4dec" /><Relationship Type="http://schemas.openxmlformats.org/officeDocument/2006/relationships/hyperlink" Target="http://www.3gpp.org/ftp/tsg_cn/WG4_protocollars/tsgN4_17_Bangkok/docs/N4-021557.zip" TargetMode="External" Id="R6870499728d54ffc" /><Relationship Type="http://schemas.openxmlformats.org/officeDocument/2006/relationships/hyperlink" Target="http://webapp.etsi.org/teldir/ListPersDetails.asp?PersId=0" TargetMode="External" Id="R314ed0ccc0574abf" /><Relationship Type="http://schemas.openxmlformats.org/officeDocument/2006/relationships/hyperlink" Target="http://www.3gpp.org/ftp/tsg_cn/WG4_protocollars/tsgN4_17_Bangkok/docs/N4-021560.zip" TargetMode="External" Id="R72f18d0c18f14389" /><Relationship Type="http://schemas.openxmlformats.org/officeDocument/2006/relationships/hyperlink" Target="http://webapp.etsi.org/teldir/ListPersDetails.asp?PersId=0" TargetMode="External" Id="R106986d7ddd4419e" /><Relationship Type="http://schemas.openxmlformats.org/officeDocument/2006/relationships/hyperlink" Target="http://www.3gpp.org/ftp/tsg_cn/WG4_protocollars/tsgN4_17_Bangkok/docs/N4-021561.zip" TargetMode="External" Id="R405b40bb2d574610" /><Relationship Type="http://schemas.openxmlformats.org/officeDocument/2006/relationships/hyperlink" Target="http://webapp.etsi.org/teldir/ListPersDetails.asp?PersId=0" TargetMode="External" Id="R87db13b1ae054a22" /><Relationship Type="http://schemas.openxmlformats.org/officeDocument/2006/relationships/hyperlink" Target="http://www.3gpp.org/ftp/tsg_cn/WG4_protocollars/tsgN4_17_Bangkok/docs/N4-021562.zip" TargetMode="External" Id="Rf17835aa19a84900" /><Relationship Type="http://schemas.openxmlformats.org/officeDocument/2006/relationships/hyperlink" Target="http://webapp.etsi.org/teldir/ListPersDetails.asp?PersId=0" TargetMode="External" Id="R6ca0d362a1974f1d" /><Relationship Type="http://schemas.openxmlformats.org/officeDocument/2006/relationships/hyperlink" Target="http://www.3gpp.org/ftp/tsg_cn/WG4_protocollars/tsgN4_17_Bangkok/docs/N4-021563.zip" TargetMode="External" Id="Rb8025fd8e89945cb" /><Relationship Type="http://schemas.openxmlformats.org/officeDocument/2006/relationships/hyperlink" Target="http://webapp.etsi.org/teldir/ListPersDetails.asp?PersId=0" TargetMode="External" Id="Rc4aa748b050a41cc" /><Relationship Type="http://schemas.openxmlformats.org/officeDocument/2006/relationships/hyperlink" Target="http://www.3gpp.org/ftp/tsg_cn/WG4_protocollars/tsgN4_17_Bangkok/docs/N4-021564.zip" TargetMode="External" Id="R8e8c324a7d714589" /><Relationship Type="http://schemas.openxmlformats.org/officeDocument/2006/relationships/hyperlink" Target="http://webapp.etsi.org/teldir/ListPersDetails.asp?PersId=0" TargetMode="External" Id="R137fd0e361954c8f" /><Relationship Type="http://schemas.openxmlformats.org/officeDocument/2006/relationships/hyperlink" Target="http://www.3gpp.org/ftp/tsg_cn/WG4_protocollars/tsgN4_17_Bangkok/docs/N4-021565.zip" TargetMode="External" Id="Rc0f15d40a34c4cfa" /><Relationship Type="http://schemas.openxmlformats.org/officeDocument/2006/relationships/hyperlink" Target="http://webapp.etsi.org/teldir/ListPersDetails.asp?PersId=0" TargetMode="External" Id="R3517d0bcebac4e09" /><Relationship Type="http://schemas.openxmlformats.org/officeDocument/2006/relationships/hyperlink" Target="http://www.3gpp.org/ftp/tsg_cn/WG4_protocollars/tsgN4_17_Bangkok/docs/N4-021566.zip" TargetMode="External" Id="R0d4ddce8a6074b2a" /><Relationship Type="http://schemas.openxmlformats.org/officeDocument/2006/relationships/hyperlink" Target="http://webapp.etsi.org/teldir/ListPersDetails.asp?PersId=0" TargetMode="External" Id="Ra5555661833a4d46" /><Relationship Type="http://schemas.openxmlformats.org/officeDocument/2006/relationships/hyperlink" Target="http://www.3gpp.org/ftp/tsg_cn/WG4_protocollars/tsgN4_17_Bangkok/docs/N4-021567.zip" TargetMode="External" Id="Rc4ff2fb596504f15" /><Relationship Type="http://schemas.openxmlformats.org/officeDocument/2006/relationships/hyperlink" Target="http://webapp.etsi.org/teldir/ListPersDetails.asp?PersId=0" TargetMode="External" Id="R5093d9eaf282447a" /><Relationship Type="http://schemas.openxmlformats.org/officeDocument/2006/relationships/hyperlink" Target="http://www.3gpp.org/ftp/tsg_cn/WG4_protocollars/tsgN4_17_Bangkok/docs/N4-021568.zip" TargetMode="External" Id="Rf24d123ad66a4a4e" /><Relationship Type="http://schemas.openxmlformats.org/officeDocument/2006/relationships/hyperlink" Target="http://webapp.etsi.org/teldir/ListPersDetails.asp?PersId=0" TargetMode="External" Id="R082f5b0510ee4402" /><Relationship Type="http://schemas.openxmlformats.org/officeDocument/2006/relationships/hyperlink" Target="http://www.3gpp.org/ftp/tsg_cn/WG4_protocollars/tsgN4_17_Bangkok/docs/N4-021569.zip" TargetMode="External" Id="Re195f67c438b47a9" /><Relationship Type="http://schemas.openxmlformats.org/officeDocument/2006/relationships/hyperlink" Target="http://webapp.etsi.org/teldir/ListPersDetails.asp?PersId=0" TargetMode="External" Id="R13efcdbbdc5745e2" /><Relationship Type="http://schemas.openxmlformats.org/officeDocument/2006/relationships/hyperlink" Target="http://www.3gpp.org/ftp/tsg_cn/WG4_protocollars/tsgN4_17_Bangkok/docs/N4-021570.zip" TargetMode="External" Id="R83fcaa2440ea4036" /><Relationship Type="http://schemas.openxmlformats.org/officeDocument/2006/relationships/hyperlink" Target="http://webapp.etsi.org/teldir/ListPersDetails.asp?PersId=0" TargetMode="External" Id="R7e7a87ce302646e5" /><Relationship Type="http://schemas.openxmlformats.org/officeDocument/2006/relationships/hyperlink" Target="http://www.3gpp.org/ftp/tsg_cn/WG4_protocollars/tsgN4_17_Bangkok/docs/N4-021571.zip" TargetMode="External" Id="Rc7cb80dbc056434f" /><Relationship Type="http://schemas.openxmlformats.org/officeDocument/2006/relationships/hyperlink" Target="http://webapp.etsi.org/teldir/ListPersDetails.asp?PersId=0" TargetMode="External" Id="R1e2d15fdecaf4afc" /><Relationship Type="http://schemas.openxmlformats.org/officeDocument/2006/relationships/hyperlink" Target="http://www.3gpp.org/ftp/tsg_cn/WG4_protocollars/tsgN4_17_Bangkok/docs/N4-021572.zip" TargetMode="External" Id="R9fca720fabd2440f" /><Relationship Type="http://schemas.openxmlformats.org/officeDocument/2006/relationships/hyperlink" Target="http://webapp.etsi.org/teldir/ListPersDetails.asp?PersId=0" TargetMode="External" Id="Rc40dad560a524dc7" /><Relationship Type="http://schemas.openxmlformats.org/officeDocument/2006/relationships/hyperlink" Target="http://www.3gpp.org/ftp/tsg_cn/WG4_protocollars/tsgN4_17_Bangkok/docs/N4-021573.zip" TargetMode="External" Id="Rd26b7c54ead34f2b" /><Relationship Type="http://schemas.openxmlformats.org/officeDocument/2006/relationships/hyperlink" Target="http://webapp.etsi.org/teldir/ListPersDetails.asp?PersId=0" TargetMode="External" Id="R1de1264ff749444a" /><Relationship Type="http://schemas.openxmlformats.org/officeDocument/2006/relationships/hyperlink" Target="http://www.3gpp.org/ftp/tsg_cn/WG4_protocollars/tsgN4_17_Bangkok/docs/N4-021574.zip" TargetMode="External" Id="R254e80be04aa4df4" /><Relationship Type="http://schemas.openxmlformats.org/officeDocument/2006/relationships/hyperlink" Target="http://webapp.etsi.org/teldir/ListPersDetails.asp?PersId=0" TargetMode="External" Id="R689d8cee1c294268" /><Relationship Type="http://schemas.openxmlformats.org/officeDocument/2006/relationships/hyperlink" Target="http://www.3gpp.org/ftp/tsg_cn/WG4_protocollars/tsgN4_17_Bangkok/docs/N4-021575.zip" TargetMode="External" Id="R5932e80df03d4b2b" /><Relationship Type="http://schemas.openxmlformats.org/officeDocument/2006/relationships/hyperlink" Target="http://webapp.etsi.org/teldir/ListPersDetails.asp?PersId=0" TargetMode="External" Id="R70149d25825d4419" /><Relationship Type="http://schemas.openxmlformats.org/officeDocument/2006/relationships/hyperlink" Target="http://www.3gpp.org/ftp/tsg_cn/WG4_protocollars/tsgN4_17_Bangkok/docs/N4-021576.zip" TargetMode="External" Id="Rd7c0f80acc874de3" /><Relationship Type="http://schemas.openxmlformats.org/officeDocument/2006/relationships/hyperlink" Target="http://webapp.etsi.org/teldir/ListPersDetails.asp?PersId=0" TargetMode="External" Id="R2761e5b013d140cf" /><Relationship Type="http://schemas.openxmlformats.org/officeDocument/2006/relationships/hyperlink" Target="http://www.3gpp.org/ftp/tsg_cn/WG4_protocollars/tsgN4_17_Bangkok/docs/N4-021577.zip" TargetMode="External" Id="R534bc0ffb9414588" /><Relationship Type="http://schemas.openxmlformats.org/officeDocument/2006/relationships/hyperlink" Target="http://webapp.etsi.org/teldir/ListPersDetails.asp?PersId=0" TargetMode="External" Id="R700918cb07dd475d" /><Relationship Type="http://schemas.openxmlformats.org/officeDocument/2006/relationships/hyperlink" Target="http://www.3gpp.org/ftp/tsg_cn/WG4_protocollars/tsgN4_17_Bangkok/docs/N4-021578.zip" TargetMode="External" Id="Rb2c26f6b31674501" /><Relationship Type="http://schemas.openxmlformats.org/officeDocument/2006/relationships/hyperlink" Target="http://webapp.etsi.org/teldir/ListPersDetails.asp?PersId=0" TargetMode="External" Id="Rd1a186ec71d640b7" /><Relationship Type="http://schemas.openxmlformats.org/officeDocument/2006/relationships/hyperlink" Target="http://www.3gpp.org/ftp/tsg_cn/WG4_protocollars/tsgN4_17_Bangkok/docs/N4-021579.zip" TargetMode="External" Id="R2fb526bcdf414171" /><Relationship Type="http://schemas.openxmlformats.org/officeDocument/2006/relationships/hyperlink" Target="http://webapp.etsi.org/teldir/ListPersDetails.asp?PersId=0" TargetMode="External" Id="R37b45acd0be748bc" /><Relationship Type="http://schemas.openxmlformats.org/officeDocument/2006/relationships/hyperlink" Target="http://www.3gpp.org/ftp/tsg_cn/WG4_protocollars/tsgN4_17_Bangkok/docs/N4-021580.zip" TargetMode="External" Id="Rb45402ea0e2d452c" /><Relationship Type="http://schemas.openxmlformats.org/officeDocument/2006/relationships/hyperlink" Target="http://webapp.etsi.org/teldir/ListPersDetails.asp?PersId=0" TargetMode="External" Id="R52873cf989da4e0e" /><Relationship Type="http://schemas.openxmlformats.org/officeDocument/2006/relationships/hyperlink" Target="http://www.3gpp.org/ftp/tsg_cn/WG4_protocollars/tsgN4_17_Bangkok/docs/N4-021581.zip" TargetMode="External" Id="R9a9e3d985af14d81" /><Relationship Type="http://schemas.openxmlformats.org/officeDocument/2006/relationships/hyperlink" Target="http://webapp.etsi.org/teldir/ListPersDetails.asp?PersId=0" TargetMode="External" Id="R97ce2506ce42403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45</v>
      </c>
      <c r="C6" s="6" t="s">
        <v>46</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38</v>
      </c>
      <c r="C7" s="6" t="s">
        <v>38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49</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51</v>
      </c>
      <c r="B10" s="6" t="s">
        <v>38</v>
      </c>
      <c r="C10" s="6" t="s">
        <v>52</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54</v>
      </c>
      <c r="C11" s="6" t="s">
        <v>55</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56</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57</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58</v>
      </c>
      <c r="B14" s="6" t="s">
        <v>38</v>
      </c>
      <c r="C14" s="6" t="s">
        <v>59</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60</v>
      </c>
      <c r="B15" s="6" t="s">
        <v>61</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62</v>
      </c>
      <c r="X15" s="7" t="s">
        <v>38</v>
      </c>
      <c r="Y15" s="5" t="s">
        <v>63</v>
      </c>
      <c r="Z15" s="5" t="s">
        <v>64</v>
      </c>
      <c r="AA15" s="6" t="s">
        <v>38</v>
      </c>
      <c r="AB15" s="6" t="s">
        <v>38</v>
      </c>
      <c r="AC15" s="6" t="s">
        <v>38</v>
      </c>
      <c r="AD15" s="6" t="s">
        <v>38</v>
      </c>
      <c r="AE15" s="6" t="s">
        <v>38</v>
      </c>
    </row>
    <row r="16">
      <c r="A16" s="28" t="s">
        <v>65</v>
      </c>
      <c r="B16" s="6" t="s">
        <v>38</v>
      </c>
      <c r="C16" s="6" t="s">
        <v>66</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67</v>
      </c>
      <c r="B17" s="6" t="s">
        <v>38</v>
      </c>
      <c r="C17" s="6" t="s">
        <v>66</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68</v>
      </c>
      <c r="B18" s="6" t="s">
        <v>38</v>
      </c>
      <c r="C18" s="6" t="s">
        <v>38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69</v>
      </c>
      <c r="B19" s="6" t="s">
        <v>38</v>
      </c>
      <c r="C19" s="6" t="s">
        <v>38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70</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71</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72</v>
      </c>
      <c r="B22" s="6" t="s">
        <v>38</v>
      </c>
      <c r="C22" s="6" t="s">
        <v>73</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74</v>
      </c>
      <c r="B23" s="6" t="s">
        <v>38</v>
      </c>
      <c r="C23" s="6" t="s">
        <v>73</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75</v>
      </c>
      <c r="B24" s="6" t="s">
        <v>38</v>
      </c>
      <c r="C24" s="6" t="s">
        <v>73</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76</v>
      </c>
      <c r="B25" s="6" t="s">
        <v>38</v>
      </c>
      <c r="C25" s="6" t="s">
        <v>73</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77</v>
      </c>
      <c r="B26" s="6" t="s">
        <v>38</v>
      </c>
      <c r="C26" s="6" t="s">
        <v>73</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78</v>
      </c>
      <c r="B27" s="6" t="s">
        <v>38</v>
      </c>
      <c r="C27" s="6" t="s">
        <v>73</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79</v>
      </c>
      <c r="B28" s="6" t="s">
        <v>80</v>
      </c>
      <c r="C28" s="6" t="s">
        <v>81</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82</v>
      </c>
      <c r="B29" s="6" t="s">
        <v>38</v>
      </c>
      <c r="C29" s="6" t="s">
        <v>73</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83</v>
      </c>
      <c r="B30" s="6" t="s">
        <v>38</v>
      </c>
      <c r="C30" s="6" t="s">
        <v>84</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85</v>
      </c>
      <c r="B31" s="6" t="s">
        <v>38</v>
      </c>
      <c r="C31" s="6" t="s">
        <v>52</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86</v>
      </c>
      <c r="B32" s="6" t="s">
        <v>87</v>
      </c>
      <c r="C32" s="6" t="s">
        <v>88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89</v>
      </c>
      <c r="B33" s="6" t="s">
        <v>38</v>
      </c>
      <c r="C33" s="6" t="s">
        <v>88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90</v>
      </c>
      <c r="B34" s="6" t="s">
        <v>54</v>
      </c>
      <c r="C34" s="6" t="s">
        <v>88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91</v>
      </c>
      <c r="B35" s="6" t="s">
        <v>38</v>
      </c>
      <c r="C35" s="6" t="s">
        <v>88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92</v>
      </c>
      <c r="B36" s="6" t="s">
        <v>93</v>
      </c>
      <c r="C36" s="6" t="s">
        <v>94</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95</v>
      </c>
      <c r="B37" s="6" t="s">
        <v>38</v>
      </c>
      <c r="C37" s="6" t="s">
        <v>96</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97</v>
      </c>
      <c r="B38" s="6" t="s">
        <v>38</v>
      </c>
      <c r="C38" s="6" t="s">
        <v>98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99</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100</v>
      </c>
      <c r="B40" s="6" t="s">
        <v>38</v>
      </c>
      <c r="C40" s="6" t="s">
        <v>101</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102</v>
      </c>
      <c r="B41" s="6" t="s">
        <v>38</v>
      </c>
      <c r="C41" s="6" t="s">
        <v>101</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103</v>
      </c>
      <c r="B42" s="6" t="s">
        <v>38</v>
      </c>
      <c r="C42" s="6" t="s">
        <v>101</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104</v>
      </c>
      <c r="B43" s="6" t="s">
        <v>105</v>
      </c>
      <c r="C43" s="6" t="s">
        <v>38</v>
      </c>
      <c r="D43" s="7" t="s">
        <v>34</v>
      </c>
      <c r="E43" s="28" t="s">
        <v>35</v>
      </c>
      <c r="F43" s="5" t="s">
        <v>22</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106</v>
      </c>
      <c r="X43" s="7" t="s">
        <v>38</v>
      </c>
      <c r="Y43" s="5" t="s">
        <v>63</v>
      </c>
      <c r="Z43" s="5" t="s">
        <v>107</v>
      </c>
      <c r="AA43" s="6" t="s">
        <v>38</v>
      </c>
      <c r="AB43" s="6" t="s">
        <v>38</v>
      </c>
      <c r="AC43" s="6" t="s">
        <v>38</v>
      </c>
      <c r="AD43" s="6" t="s">
        <v>38</v>
      </c>
      <c r="AE43" s="6" t="s">
        <v>38</v>
      </c>
    </row>
    <row r="44">
      <c r="A44" s="28" t="s">
        <v>108</v>
      </c>
      <c r="B44" s="6" t="s">
        <v>38</v>
      </c>
      <c r="C44" s="6" t="s">
        <v>109</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110</v>
      </c>
      <c r="B45" s="6" t="s">
        <v>38</v>
      </c>
      <c r="C45" s="6" t="s">
        <v>109</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111</v>
      </c>
      <c r="B46" s="6" t="s">
        <v>38</v>
      </c>
      <c r="C46" s="6" t="s">
        <v>109</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112</v>
      </c>
      <c r="B47" s="6" t="s">
        <v>38</v>
      </c>
      <c r="C47" s="6" t="s">
        <v>109</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113</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114</v>
      </c>
      <c r="B49" s="6" t="s">
        <v>38</v>
      </c>
      <c r="C49" s="6" t="s">
        <v>115</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116</v>
      </c>
      <c r="B50" s="6" t="s">
        <v>38</v>
      </c>
      <c r="C50" s="6" t="s">
        <v>109</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117</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118</v>
      </c>
      <c r="B52" s="6" t="s">
        <v>38</v>
      </c>
      <c r="C52" s="6" t="s">
        <v>38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119</v>
      </c>
      <c r="B53" s="6" t="s">
        <v>120</v>
      </c>
      <c r="C53" s="6" t="s">
        <v>38</v>
      </c>
      <c r="D53" s="7" t="s">
        <v>34</v>
      </c>
      <c r="E53" s="28" t="s">
        <v>35</v>
      </c>
      <c r="F53" s="5" t="s">
        <v>22</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121</v>
      </c>
      <c r="X53" s="7" t="s">
        <v>38</v>
      </c>
      <c r="Y53" s="5" t="s">
        <v>63</v>
      </c>
      <c r="Z53" s="5" t="s">
        <v>122</v>
      </c>
      <c r="AA53" s="6" t="s">
        <v>38</v>
      </c>
      <c r="AB53" s="6" t="s">
        <v>38</v>
      </c>
      <c r="AC53" s="6" t="s">
        <v>38</v>
      </c>
      <c r="AD53" s="6" t="s">
        <v>38</v>
      </c>
      <c r="AE53" s="6" t="s">
        <v>38</v>
      </c>
    </row>
    <row r="54">
      <c r="A54" s="28" t="s">
        <v>123</v>
      </c>
      <c r="B54" s="6" t="s">
        <v>124</v>
      </c>
      <c r="C54" s="6" t="s">
        <v>38</v>
      </c>
      <c r="D54" s="7" t="s">
        <v>34</v>
      </c>
      <c r="E54" s="28" t="s">
        <v>35</v>
      </c>
      <c r="F54" s="5" t="s">
        <v>22</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125</v>
      </c>
      <c r="X54" s="7" t="s">
        <v>38</v>
      </c>
      <c r="Y54" s="5" t="s">
        <v>63</v>
      </c>
      <c r="Z54" s="5" t="s">
        <v>122</v>
      </c>
      <c r="AA54" s="6" t="s">
        <v>38</v>
      </c>
      <c r="AB54" s="6" t="s">
        <v>38</v>
      </c>
      <c r="AC54" s="6" t="s">
        <v>38</v>
      </c>
      <c r="AD54" s="6" t="s">
        <v>38</v>
      </c>
      <c r="AE54" s="6" t="s">
        <v>38</v>
      </c>
    </row>
    <row r="55">
      <c r="A55" s="28" t="s">
        <v>126</v>
      </c>
      <c r="B55" s="6" t="s">
        <v>38</v>
      </c>
      <c r="C55" s="6" t="s">
        <v>101</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127</v>
      </c>
      <c r="B56" s="6" t="s">
        <v>128</v>
      </c>
      <c r="C56" s="6" t="s">
        <v>38</v>
      </c>
      <c r="D56" s="7" t="s">
        <v>34</v>
      </c>
      <c r="E56" s="28" t="s">
        <v>35</v>
      </c>
      <c r="F56" s="5" t="s">
        <v>22</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129</v>
      </c>
      <c r="X56" s="7" t="s">
        <v>38</v>
      </c>
      <c r="Y56" s="5" t="s">
        <v>63</v>
      </c>
      <c r="Z56" s="5" t="s">
        <v>130</v>
      </c>
      <c r="AA56" s="6" t="s">
        <v>38</v>
      </c>
      <c r="AB56" s="6" t="s">
        <v>38</v>
      </c>
      <c r="AC56" s="6" t="s">
        <v>38</v>
      </c>
      <c r="AD56" s="6" t="s">
        <v>38</v>
      </c>
      <c r="AE56" s="6" t="s">
        <v>38</v>
      </c>
    </row>
    <row r="57">
      <c r="A57" s="28" t="s">
        <v>131</v>
      </c>
      <c r="B57" s="6" t="s">
        <v>38</v>
      </c>
      <c r="C57" s="6" t="s">
        <v>132</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133</v>
      </c>
      <c r="B58" s="6" t="s">
        <v>38</v>
      </c>
      <c r="C58" s="6" t="s">
        <v>132</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134</v>
      </c>
      <c r="B59" s="6" t="s">
        <v>135</v>
      </c>
      <c r="C59" s="6" t="s">
        <v>38</v>
      </c>
      <c r="D59" s="7" t="s">
        <v>34</v>
      </c>
      <c r="E59" s="28" t="s">
        <v>35</v>
      </c>
      <c r="F59" s="5" t="s">
        <v>22</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136</v>
      </c>
      <c r="X59" s="7" t="s">
        <v>38</v>
      </c>
      <c r="Y59" s="5" t="s">
        <v>63</v>
      </c>
      <c r="Z59" s="5" t="s">
        <v>137</v>
      </c>
      <c r="AA59" s="6" t="s">
        <v>38</v>
      </c>
      <c r="AB59" s="6" t="s">
        <v>38</v>
      </c>
      <c r="AC59" s="6" t="s">
        <v>38</v>
      </c>
      <c r="AD59" s="6" t="s">
        <v>38</v>
      </c>
      <c r="AE59" s="6" t="s">
        <v>38</v>
      </c>
    </row>
    <row r="60">
      <c r="A60" s="28" t="s">
        <v>138</v>
      </c>
      <c r="B60" s="6" t="s">
        <v>135</v>
      </c>
      <c r="C60" s="6" t="s">
        <v>38</v>
      </c>
      <c r="D60" s="7" t="s">
        <v>34</v>
      </c>
      <c r="E60" s="28" t="s">
        <v>35</v>
      </c>
      <c r="F60" s="5" t="s">
        <v>22</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139</v>
      </c>
      <c r="X60" s="7" t="s">
        <v>38</v>
      </c>
      <c r="Y60" s="5" t="s">
        <v>140</v>
      </c>
      <c r="Z60" s="5" t="s">
        <v>137</v>
      </c>
      <c r="AA60" s="6" t="s">
        <v>38</v>
      </c>
      <c r="AB60" s="6" t="s">
        <v>38</v>
      </c>
      <c r="AC60" s="6" t="s">
        <v>38</v>
      </c>
      <c r="AD60" s="6" t="s">
        <v>38</v>
      </c>
      <c r="AE60" s="6" t="s">
        <v>38</v>
      </c>
    </row>
    <row r="61">
      <c r="A61" s="28" t="s">
        <v>141</v>
      </c>
      <c r="B61" s="6" t="s">
        <v>142</v>
      </c>
      <c r="C61" s="6" t="s">
        <v>132</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143</v>
      </c>
      <c r="B62" s="6" t="s">
        <v>144</v>
      </c>
      <c r="C62" s="6" t="s">
        <v>132</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145</v>
      </c>
      <c r="B63" s="6" t="s">
        <v>54</v>
      </c>
      <c r="C63" s="6" t="s">
        <v>146</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147</v>
      </c>
      <c r="B64" s="6" t="s">
        <v>148</v>
      </c>
      <c r="C64" s="6" t="s">
        <v>38</v>
      </c>
      <c r="D64" s="7" t="s">
        <v>34</v>
      </c>
      <c r="E64" s="28" t="s">
        <v>35</v>
      </c>
      <c r="F64" s="5" t="s">
        <v>22</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149</v>
      </c>
      <c r="X64" s="7" t="s">
        <v>38</v>
      </c>
      <c r="Y64" s="5" t="s">
        <v>63</v>
      </c>
      <c r="Z64" s="5" t="s">
        <v>64</v>
      </c>
      <c r="AA64" s="6" t="s">
        <v>38</v>
      </c>
      <c r="AB64" s="6" t="s">
        <v>38</v>
      </c>
      <c r="AC64" s="6" t="s">
        <v>38</v>
      </c>
      <c r="AD64" s="6" t="s">
        <v>38</v>
      </c>
      <c r="AE64" s="6" t="s">
        <v>38</v>
      </c>
    </row>
    <row r="65">
      <c r="A65" s="28" t="s">
        <v>150</v>
      </c>
      <c r="B65" s="6" t="s">
        <v>151</v>
      </c>
      <c r="C65" s="6" t="s">
        <v>38</v>
      </c>
      <c r="D65" s="7" t="s">
        <v>34</v>
      </c>
      <c r="E65" s="28" t="s">
        <v>35</v>
      </c>
      <c r="F65" s="5" t="s">
        <v>22</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152</v>
      </c>
      <c r="X65" s="7" t="s">
        <v>153</v>
      </c>
      <c r="Y65" s="5" t="s">
        <v>63</v>
      </c>
      <c r="Z65" s="5" t="s">
        <v>154</v>
      </c>
      <c r="AA65" s="6" t="s">
        <v>38</v>
      </c>
      <c r="AB65" s="6" t="s">
        <v>38</v>
      </c>
      <c r="AC65" s="6" t="s">
        <v>38</v>
      </c>
      <c r="AD65" s="6" t="s">
        <v>38</v>
      </c>
      <c r="AE65" s="6" t="s">
        <v>38</v>
      </c>
    </row>
    <row r="66">
      <c r="A66" s="28" t="s">
        <v>155</v>
      </c>
      <c r="B66" s="6" t="s">
        <v>156</v>
      </c>
      <c r="C66" s="6" t="s">
        <v>38</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157</v>
      </c>
      <c r="X66" s="7" t="s">
        <v>38</v>
      </c>
      <c r="Y66" s="5" t="s">
        <v>63</v>
      </c>
      <c r="Z66" s="5" t="s">
        <v>158</v>
      </c>
      <c r="AA66" s="6" t="s">
        <v>38</v>
      </c>
      <c r="AB66" s="6" t="s">
        <v>38</v>
      </c>
      <c r="AC66" s="6" t="s">
        <v>38</v>
      </c>
      <c r="AD66" s="6" t="s">
        <v>38</v>
      </c>
      <c r="AE66" s="6" t="s">
        <v>38</v>
      </c>
    </row>
    <row r="67">
      <c r="A67" s="28" t="s">
        <v>159</v>
      </c>
      <c r="B67" s="6" t="s">
        <v>156</v>
      </c>
      <c r="C67" s="6" t="s">
        <v>38</v>
      </c>
      <c r="D67" s="7" t="s">
        <v>34</v>
      </c>
      <c r="E67" s="28" t="s">
        <v>35</v>
      </c>
      <c r="F67" s="5" t="s">
        <v>22</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160</v>
      </c>
      <c r="X67" s="7" t="s">
        <v>38</v>
      </c>
      <c r="Y67" s="5" t="s">
        <v>140</v>
      </c>
      <c r="Z67" s="5" t="s">
        <v>158</v>
      </c>
      <c r="AA67" s="6" t="s">
        <v>38</v>
      </c>
      <c r="AB67" s="6" t="s">
        <v>38</v>
      </c>
      <c r="AC67" s="6" t="s">
        <v>38</v>
      </c>
      <c r="AD67" s="6" t="s">
        <v>38</v>
      </c>
      <c r="AE67" s="6" t="s">
        <v>38</v>
      </c>
    </row>
    <row r="68">
      <c r="A68" s="28" t="s">
        <v>161</v>
      </c>
      <c r="B68" s="6" t="s">
        <v>162</v>
      </c>
      <c r="C68" s="6" t="s">
        <v>163</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164</v>
      </c>
      <c r="B69" s="6" t="s">
        <v>38</v>
      </c>
      <c r="C69" s="6" t="s">
        <v>163</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165</v>
      </c>
      <c r="B70" s="6" t="s">
        <v>166</v>
      </c>
      <c r="C70" s="6" t="s">
        <v>163</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167</v>
      </c>
      <c r="B71" s="6" t="s">
        <v>166</v>
      </c>
      <c r="C71" s="6" t="s">
        <v>163</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168</v>
      </c>
      <c r="B72" s="6" t="s">
        <v>166</v>
      </c>
      <c r="C72" s="6" t="s">
        <v>163</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169</v>
      </c>
      <c r="B73" s="6" t="s">
        <v>166</v>
      </c>
      <c r="C73" s="6" t="s">
        <v>163</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170</v>
      </c>
      <c r="B74" s="6" t="s">
        <v>38</v>
      </c>
      <c r="C74" s="6" t="s">
        <v>163</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171</v>
      </c>
      <c r="B75" s="6" t="s">
        <v>38</v>
      </c>
      <c r="C75" s="6" t="s">
        <v>163</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172</v>
      </c>
      <c r="B76" s="6" t="s">
        <v>38</v>
      </c>
      <c r="C76" s="6" t="s">
        <v>163</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173</v>
      </c>
      <c r="B77" s="6" t="s">
        <v>38</v>
      </c>
      <c r="C77" s="6" t="s">
        <v>163</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174</v>
      </c>
      <c r="B78" s="6" t="s">
        <v>38</v>
      </c>
      <c r="C78" s="6" t="s">
        <v>163</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175</v>
      </c>
      <c r="B79" s="6" t="s">
        <v>176</v>
      </c>
      <c r="C79" s="6" t="s">
        <v>132</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177</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178</v>
      </c>
      <c r="B81" s="6" t="s">
        <v>38</v>
      </c>
      <c r="C81" s="6" t="s">
        <v>132</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179</v>
      </c>
      <c r="B82" s="6" t="s">
        <v>38</v>
      </c>
      <c r="C82" s="6" t="s">
        <v>132</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180</v>
      </c>
      <c r="B83" s="6" t="s">
        <v>38</v>
      </c>
      <c r="C83" s="6" t="s">
        <v>132</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181</v>
      </c>
      <c r="B84" s="6" t="s">
        <v>38</v>
      </c>
      <c r="C84" s="6" t="s">
        <v>132</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182</v>
      </c>
      <c r="B85" s="6" t="s">
        <v>38</v>
      </c>
      <c r="C85" s="6" t="s">
        <v>132</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183</v>
      </c>
      <c r="B86" s="6" t="s">
        <v>184</v>
      </c>
      <c r="C86" s="6" t="s">
        <v>38</v>
      </c>
      <c r="D86" s="7" t="s">
        <v>34</v>
      </c>
      <c r="E86" s="28" t="s">
        <v>35</v>
      </c>
      <c r="F86" s="5" t="s">
        <v>22</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185</v>
      </c>
      <c r="X86" s="7" t="s">
        <v>38</v>
      </c>
      <c r="Y86" s="5" t="s">
        <v>63</v>
      </c>
      <c r="Z86" s="5" t="s">
        <v>186</v>
      </c>
      <c r="AA86" s="6" t="s">
        <v>38</v>
      </c>
      <c r="AB86" s="6" t="s">
        <v>38</v>
      </c>
      <c r="AC86" s="6" t="s">
        <v>38</v>
      </c>
      <c r="AD86" s="6" t="s">
        <v>38</v>
      </c>
      <c r="AE86" s="6" t="s">
        <v>38</v>
      </c>
    </row>
    <row r="87">
      <c r="A87" s="28" t="s">
        <v>187</v>
      </c>
      <c r="B87" s="6" t="s">
        <v>184</v>
      </c>
      <c r="C87" s="6" t="s">
        <v>38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188</v>
      </c>
      <c r="X87" s="7" t="s">
        <v>38</v>
      </c>
      <c r="Y87" s="5" t="s">
        <v>140</v>
      </c>
      <c r="Z87" s="5" t="s">
        <v>186</v>
      </c>
      <c r="AA87" s="6" t="s">
        <v>38</v>
      </c>
      <c r="AB87" s="6" t="s">
        <v>38</v>
      </c>
      <c r="AC87" s="6" t="s">
        <v>38</v>
      </c>
      <c r="AD87" s="6" t="s">
        <v>38</v>
      </c>
      <c r="AE87" s="6" t="s">
        <v>38</v>
      </c>
    </row>
    <row r="88">
      <c r="A88" s="28" t="s">
        <v>189</v>
      </c>
      <c r="B88" s="6" t="s">
        <v>184</v>
      </c>
      <c r="C88" s="6" t="s">
        <v>38</v>
      </c>
      <c r="D88" s="7" t="s">
        <v>34</v>
      </c>
      <c r="E88" s="28" t="s">
        <v>35</v>
      </c>
      <c r="F88" s="5" t="s">
        <v>22</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190</v>
      </c>
      <c r="X88" s="7" t="s">
        <v>38</v>
      </c>
      <c r="Y88" s="5" t="s">
        <v>140</v>
      </c>
      <c r="Z88" s="5" t="s">
        <v>186</v>
      </c>
      <c r="AA88" s="6" t="s">
        <v>38</v>
      </c>
      <c r="AB88" s="6" t="s">
        <v>38</v>
      </c>
      <c r="AC88" s="6" t="s">
        <v>38</v>
      </c>
      <c r="AD88" s="6" t="s">
        <v>38</v>
      </c>
      <c r="AE88" s="6" t="s">
        <v>38</v>
      </c>
    </row>
    <row r="89">
      <c r="A89" s="28" t="s">
        <v>191</v>
      </c>
      <c r="B89" s="6" t="s">
        <v>192</v>
      </c>
      <c r="C89" s="6" t="s">
        <v>193</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194</v>
      </c>
      <c r="B90" s="6" t="s">
        <v>38</v>
      </c>
      <c r="C90" s="6" t="s">
        <v>101</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195</v>
      </c>
      <c r="B91" s="6" t="s">
        <v>38</v>
      </c>
      <c r="C91" s="6" t="s">
        <v>101</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196</v>
      </c>
      <c r="B92" s="6" t="s">
        <v>38</v>
      </c>
      <c r="C92" s="6" t="s">
        <v>101</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197</v>
      </c>
      <c r="B93" s="6" t="s">
        <v>38</v>
      </c>
      <c r="C93" s="6" t="s">
        <v>101</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198</v>
      </c>
      <c r="B94" s="6" t="s">
        <v>38</v>
      </c>
      <c r="C94" s="6" t="s">
        <v>101</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199</v>
      </c>
      <c r="B95" s="6" t="s">
        <v>38</v>
      </c>
      <c r="C95" s="6" t="s">
        <v>101</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200</v>
      </c>
      <c r="B96" s="6" t="s">
        <v>201</v>
      </c>
      <c r="C96" s="6" t="s">
        <v>38</v>
      </c>
      <c r="D96" s="7" t="s">
        <v>34</v>
      </c>
      <c r="E96" s="28" t="s">
        <v>35</v>
      </c>
      <c r="F96" s="5" t="s">
        <v>22</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202</v>
      </c>
      <c r="X96" s="7" t="s">
        <v>203</v>
      </c>
      <c r="Y96" s="5" t="s">
        <v>63</v>
      </c>
      <c r="Z96" s="5" t="s">
        <v>204</v>
      </c>
      <c r="AA96" s="6" t="s">
        <v>38</v>
      </c>
      <c r="AB96" s="6" t="s">
        <v>38</v>
      </c>
      <c r="AC96" s="6" t="s">
        <v>38</v>
      </c>
      <c r="AD96" s="6" t="s">
        <v>38</v>
      </c>
      <c r="AE96" s="6" t="s">
        <v>38</v>
      </c>
    </row>
    <row r="97">
      <c r="A97" s="28" t="s">
        <v>205</v>
      </c>
      <c r="B97" s="6" t="s">
        <v>38</v>
      </c>
      <c r="C97" s="6" t="s">
        <v>38</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206</v>
      </c>
      <c r="B98" s="6" t="s">
        <v>207</v>
      </c>
      <c r="C98" s="6" t="s">
        <v>208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209</v>
      </c>
      <c r="B99" s="6" t="s">
        <v>38</v>
      </c>
      <c r="C99" s="6" t="s">
        <v>88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210</v>
      </c>
      <c r="B100" s="6" t="s">
        <v>38</v>
      </c>
      <c r="C100" s="6" t="s">
        <v>88</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211</v>
      </c>
      <c r="B101" s="6" t="s">
        <v>38</v>
      </c>
      <c r="C101" s="6" t="s">
        <v>88</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212</v>
      </c>
      <c r="B102" s="6" t="s">
        <v>38</v>
      </c>
      <c r="C102" s="6" t="s">
        <v>146</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213</v>
      </c>
      <c r="B103" s="6" t="s">
        <v>38</v>
      </c>
      <c r="C103" s="6" t="s">
        <v>146</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214</v>
      </c>
      <c r="B104" s="6" t="s">
        <v>38</v>
      </c>
      <c r="C104" s="6" t="s">
        <v>146</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215</v>
      </c>
      <c r="B105" s="6" t="s">
        <v>38</v>
      </c>
      <c r="C105" s="6" t="s">
        <v>216</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217</v>
      </c>
      <c r="B106" s="6" t="s">
        <v>38</v>
      </c>
      <c r="C106" s="6" t="s">
        <v>216</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218</v>
      </c>
      <c r="B107" s="6" t="s">
        <v>219</v>
      </c>
      <c r="C107" s="6" t="s">
        <v>73</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220</v>
      </c>
      <c r="B108" s="6" t="s">
        <v>38</v>
      </c>
      <c r="C108" s="6" t="s">
        <v>132</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221</v>
      </c>
      <c r="B109" s="6" t="s">
        <v>222</v>
      </c>
      <c r="C109" s="6" t="s">
        <v>132</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223</v>
      </c>
      <c r="B110" s="6" t="s">
        <v>38</v>
      </c>
      <c r="C110" s="6" t="s">
        <v>132</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224</v>
      </c>
      <c r="B111" s="6" t="s">
        <v>225</v>
      </c>
      <c r="C111" s="6" t="s">
        <v>132</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226</v>
      </c>
      <c r="B112" s="6" t="s">
        <v>227</v>
      </c>
      <c r="C112" s="6" t="s">
        <v>38</v>
      </c>
      <c r="D112" s="7" t="s">
        <v>34</v>
      </c>
      <c r="E112" s="28" t="s">
        <v>35</v>
      </c>
      <c r="F112" s="5" t="s">
        <v>22</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228</v>
      </c>
      <c r="X112" s="7" t="s">
        <v>38</v>
      </c>
      <c r="Y112" s="5" t="s">
        <v>63</v>
      </c>
      <c r="Z112" s="5" t="s">
        <v>154</v>
      </c>
      <c r="AA112" s="6" t="s">
        <v>38</v>
      </c>
      <c r="AB112" s="6" t="s">
        <v>38</v>
      </c>
      <c r="AC112" s="6" t="s">
        <v>38</v>
      </c>
      <c r="AD112" s="6" t="s">
        <v>38</v>
      </c>
      <c r="AE112" s="6" t="s">
        <v>38</v>
      </c>
    </row>
    <row r="113">
      <c r="A113" s="28" t="s">
        <v>229</v>
      </c>
      <c r="B113" s="6" t="s">
        <v>230</v>
      </c>
      <c r="C113" s="6" t="s">
        <v>38</v>
      </c>
      <c r="D113" s="7" t="s">
        <v>34</v>
      </c>
      <c r="E113" s="28" t="s">
        <v>35</v>
      </c>
      <c r="F113" s="5" t="s">
        <v>22</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231</v>
      </c>
      <c r="X113" s="7" t="s">
        <v>38</v>
      </c>
      <c r="Y113" s="5" t="s">
        <v>63</v>
      </c>
      <c r="Z113" s="5" t="s">
        <v>232</v>
      </c>
      <c r="AA113" s="6" t="s">
        <v>38</v>
      </c>
      <c r="AB113" s="6" t="s">
        <v>38</v>
      </c>
      <c r="AC113" s="6" t="s">
        <v>38</v>
      </c>
      <c r="AD113" s="6" t="s">
        <v>38</v>
      </c>
      <c r="AE113" s="6" t="s">
        <v>38</v>
      </c>
    </row>
    <row r="114">
      <c r="A114" s="28" t="s">
        <v>233</v>
      </c>
      <c r="B114" s="6" t="s">
        <v>230</v>
      </c>
      <c r="C114" s="6" t="s">
        <v>38</v>
      </c>
      <c r="D114" s="7" t="s">
        <v>34</v>
      </c>
      <c r="E114" s="28" t="s">
        <v>35</v>
      </c>
      <c r="F114" s="5" t="s">
        <v>22</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160</v>
      </c>
      <c r="X114" s="7" t="s">
        <v>38</v>
      </c>
      <c r="Y114" s="5" t="s">
        <v>63</v>
      </c>
      <c r="Z114" s="5" t="s">
        <v>232</v>
      </c>
      <c r="AA114" s="6" t="s">
        <v>38</v>
      </c>
      <c r="AB114" s="6" t="s">
        <v>38</v>
      </c>
      <c r="AC114" s="6" t="s">
        <v>38</v>
      </c>
      <c r="AD114" s="6" t="s">
        <v>38</v>
      </c>
      <c r="AE114" s="6" t="s">
        <v>38</v>
      </c>
    </row>
    <row r="115">
      <c r="A115" s="28" t="s">
        <v>234</v>
      </c>
      <c r="B115" s="6" t="s">
        <v>38</v>
      </c>
      <c r="C115" s="6" t="s">
        <v>235</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236</v>
      </c>
      <c r="B116" s="6" t="s">
        <v>38</v>
      </c>
      <c r="C116" s="6" t="s">
        <v>235</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237</v>
      </c>
      <c r="B117" s="6" t="s">
        <v>38</v>
      </c>
      <c r="C117" s="6" t="s">
        <v>235</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238</v>
      </c>
      <c r="B118" s="6" t="s">
        <v>38</v>
      </c>
      <c r="C118" s="6" t="s">
        <v>235</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239</v>
      </c>
      <c r="B119" s="6" t="s">
        <v>240</v>
      </c>
      <c r="C119" s="6" t="s">
        <v>38</v>
      </c>
      <c r="D119" s="7" t="s">
        <v>34</v>
      </c>
      <c r="E119" s="28" t="s">
        <v>35</v>
      </c>
      <c r="F119" s="5" t="s">
        <v>22</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241</v>
      </c>
      <c r="X119" s="7" t="s">
        <v>38</v>
      </c>
      <c r="Y119" s="5" t="s">
        <v>63</v>
      </c>
      <c r="Z119" s="5" t="s">
        <v>242</v>
      </c>
      <c r="AA119" s="6" t="s">
        <v>38</v>
      </c>
      <c r="AB119" s="6" t="s">
        <v>38</v>
      </c>
      <c r="AC119" s="6" t="s">
        <v>38</v>
      </c>
      <c r="AD119" s="6" t="s">
        <v>38</v>
      </c>
      <c r="AE119" s="6" t="s">
        <v>38</v>
      </c>
    </row>
    <row r="120">
      <c r="A120" s="28" t="s">
        <v>243</v>
      </c>
      <c r="B120" s="6" t="s">
        <v>38</v>
      </c>
      <c r="C120" s="6" t="s">
        <v>244</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245</v>
      </c>
      <c r="B121" s="6" t="s">
        <v>38</v>
      </c>
      <c r="C121" s="6" t="s">
        <v>244</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246</v>
      </c>
      <c r="B122" s="6" t="s">
        <v>38</v>
      </c>
      <c r="C122" s="6" t="s">
        <v>244</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247</v>
      </c>
      <c r="B123" s="6" t="s">
        <v>38</v>
      </c>
      <c r="C123" s="6" t="s">
        <v>235</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248</v>
      </c>
      <c r="B124" s="6" t="s">
        <v>38</v>
      </c>
      <c r="C124" s="6" t="s">
        <v>38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249</v>
      </c>
      <c r="B125" s="6" t="s">
        <v>38</v>
      </c>
      <c r="C125" s="6" t="s">
        <v>38</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250</v>
      </c>
      <c r="B126" s="6" t="s">
        <v>38</v>
      </c>
      <c r="C126" s="6" t="s">
        <v>38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251</v>
      </c>
      <c r="B127" s="6" t="s">
        <v>38</v>
      </c>
      <c r="C127" s="6" t="s">
        <v>101</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252</v>
      </c>
      <c r="B128" s="6" t="s">
        <v>38</v>
      </c>
      <c r="C128" s="6" t="s">
        <v>101</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253</v>
      </c>
      <c r="B129" s="6" t="s">
        <v>38</v>
      </c>
      <c r="C129" s="6" t="s">
        <v>101</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254</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255</v>
      </c>
      <c r="B131" s="6" t="s">
        <v>38</v>
      </c>
      <c r="C131" s="6" t="s">
        <v>101</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256</v>
      </c>
      <c r="B132" s="6" t="s">
        <v>38</v>
      </c>
      <c r="C132" s="6" t="s">
        <v>101</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257</v>
      </c>
      <c r="B133" s="6" t="s">
        <v>38</v>
      </c>
      <c r="C133" s="6" t="s">
        <v>38</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258</v>
      </c>
      <c r="B134" s="6" t="s">
        <v>38</v>
      </c>
      <c r="C134" s="6" t="s">
        <v>259</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260</v>
      </c>
      <c r="B135" s="6" t="s">
        <v>261</v>
      </c>
      <c r="C135" s="6" t="s">
        <v>262</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263</v>
      </c>
      <c r="B136" s="6" t="s">
        <v>264</v>
      </c>
      <c r="C136" s="6" t="s">
        <v>38</v>
      </c>
      <c r="D136" s="7" t="s">
        <v>34</v>
      </c>
      <c r="E136" s="28" t="s">
        <v>35</v>
      </c>
      <c r="F136" s="5" t="s">
        <v>22</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265</v>
      </c>
      <c r="X136" s="7" t="s">
        <v>266</v>
      </c>
      <c r="Y136" s="5" t="s">
        <v>63</v>
      </c>
      <c r="Z136" s="5" t="s">
        <v>267</v>
      </c>
      <c r="AA136" s="6" t="s">
        <v>38</v>
      </c>
      <c r="AB136" s="6" t="s">
        <v>38</v>
      </c>
      <c r="AC136" s="6" t="s">
        <v>38</v>
      </c>
      <c r="AD136" s="6" t="s">
        <v>38</v>
      </c>
      <c r="AE136" s="6" t="s">
        <v>38</v>
      </c>
    </row>
    <row r="137">
      <c r="A137" s="28" t="s">
        <v>268</v>
      </c>
      <c r="B137" s="6" t="s">
        <v>269</v>
      </c>
      <c r="C137" s="6" t="s">
        <v>270</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271</v>
      </c>
      <c r="B138" s="6" t="s">
        <v>272</v>
      </c>
      <c r="C138" s="6" t="s">
        <v>270</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273</v>
      </c>
      <c r="B139" s="6" t="s">
        <v>274</v>
      </c>
      <c r="C139" s="6" t="s">
        <v>270</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275</v>
      </c>
      <c r="B140" s="6" t="s">
        <v>276</v>
      </c>
      <c r="C140" s="6" t="s">
        <v>277</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278</v>
      </c>
      <c r="B141" s="6" t="s">
        <v>279</v>
      </c>
      <c r="C141" s="6" t="s">
        <v>280</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281</v>
      </c>
      <c r="B142" s="6" t="s">
        <v>282</v>
      </c>
      <c r="C142" s="6" t="s">
        <v>283</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284</v>
      </c>
      <c r="B143" s="6" t="s">
        <v>285</v>
      </c>
      <c r="C143" s="6" t="s">
        <v>286</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287</v>
      </c>
      <c r="B144" s="6" t="s">
        <v>288</v>
      </c>
      <c r="C144" s="6" t="s">
        <v>289</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290</v>
      </c>
      <c r="B145" s="6" t="s">
        <v>291</v>
      </c>
      <c r="C145" s="6" t="s">
        <v>286</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292</v>
      </c>
      <c r="B146" s="6" t="s">
        <v>293</v>
      </c>
      <c r="C146" s="6" t="s">
        <v>286</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294</v>
      </c>
      <c r="B147" s="6" t="s">
        <v>295</v>
      </c>
      <c r="C147" s="6" t="s">
        <v>296</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297</v>
      </c>
      <c r="B148" s="6" t="s">
        <v>298</v>
      </c>
      <c r="C148" s="6" t="s">
        <v>299</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300</v>
      </c>
      <c r="B149" s="6" t="s">
        <v>301</v>
      </c>
      <c r="C149" s="6" t="s">
        <v>299</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302</v>
      </c>
      <c r="B150" s="6" t="s">
        <v>303</v>
      </c>
      <c r="C150" s="6" t="s">
        <v>299</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304</v>
      </c>
      <c r="B151" s="6" t="s">
        <v>305</v>
      </c>
      <c r="C151" s="6" t="s">
        <v>306</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307</v>
      </c>
      <c r="B152" s="6" t="s">
        <v>38</v>
      </c>
      <c r="C152" s="6" t="s">
        <v>308</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309</v>
      </c>
      <c r="B153" s="6" t="s">
        <v>310</v>
      </c>
      <c r="C153" s="6" t="s">
        <v>286</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311</v>
      </c>
      <c r="B154" s="6" t="s">
        <v>38</v>
      </c>
      <c r="C154" s="6" t="s">
        <v>38</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312</v>
      </c>
      <c r="B155" s="6" t="s">
        <v>38</v>
      </c>
      <c r="C155" s="6" t="s">
        <v>101</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313</v>
      </c>
      <c r="B156" s="6" t="s">
        <v>38</v>
      </c>
      <c r="C156" s="6" t="s">
        <v>101</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314</v>
      </c>
      <c r="B157" s="6" t="s">
        <v>315</v>
      </c>
      <c r="C157" s="6" t="s">
        <v>59</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316</v>
      </c>
      <c r="B158" s="6" t="s">
        <v>38</v>
      </c>
      <c r="C158" s="6" t="s">
        <v>132</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317</v>
      </c>
      <c r="B159" s="6" t="s">
        <v>38</v>
      </c>
      <c r="C159" s="6" t="s">
        <v>66</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318</v>
      </c>
      <c r="B160" s="6" t="s">
        <v>319</v>
      </c>
      <c r="C160" s="6" t="s">
        <v>132</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320</v>
      </c>
      <c r="B161" s="6" t="s">
        <v>219</v>
      </c>
      <c r="C161" s="6" t="s">
        <v>73</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321</v>
      </c>
      <c r="B162" s="6" t="s">
        <v>322</v>
      </c>
      <c r="C162" s="6" t="s">
        <v>323</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324</v>
      </c>
      <c r="B163" s="6" t="s">
        <v>325</v>
      </c>
      <c r="C163" s="6" t="s">
        <v>326</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327</v>
      </c>
      <c r="B164" s="6" t="s">
        <v>328</v>
      </c>
      <c r="C164" s="6" t="s">
        <v>326</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329</v>
      </c>
      <c r="B165" s="6" t="s">
        <v>330</v>
      </c>
      <c r="C165" s="6" t="s">
        <v>331</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332</v>
      </c>
      <c r="B166" s="6" t="s">
        <v>333</v>
      </c>
      <c r="C166" s="6" t="s">
        <v>334</v>
      </c>
      <c r="D166" s="7" t="s">
        <v>34</v>
      </c>
      <c r="E166" s="28" t="s">
        <v>35</v>
      </c>
      <c r="F166" s="5" t="s">
        <v>335</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336</v>
      </c>
      <c r="B167" s="6" t="s">
        <v>337</v>
      </c>
      <c r="C167" s="6" t="s">
        <v>323</v>
      </c>
      <c r="D167" s="7" t="s">
        <v>34</v>
      </c>
      <c r="E167" s="28" t="s">
        <v>35</v>
      </c>
      <c r="F167" s="5" t="s">
        <v>335</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338</v>
      </c>
      <c r="B168" s="6" t="s">
        <v>339</v>
      </c>
      <c r="C168" s="6" t="s">
        <v>340</v>
      </c>
      <c r="D168" s="7" t="s">
        <v>34</v>
      </c>
      <c r="E168" s="28" t="s">
        <v>35</v>
      </c>
      <c r="F168" s="5" t="s">
        <v>335</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341</v>
      </c>
      <c r="B169" s="6" t="s">
        <v>342</v>
      </c>
      <c r="C169" s="6" t="s">
        <v>38</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343</v>
      </c>
      <c r="X169" s="7" t="s">
        <v>344</v>
      </c>
      <c r="Y169" s="5" t="s">
        <v>63</v>
      </c>
      <c r="Z169" s="5" t="s">
        <v>64</v>
      </c>
      <c r="AA169" s="6" t="s">
        <v>38</v>
      </c>
      <c r="AB169" s="6" t="s">
        <v>38</v>
      </c>
      <c r="AC169" s="6" t="s">
        <v>38</v>
      </c>
      <c r="AD169" s="6" t="s">
        <v>38</v>
      </c>
      <c r="AE169" s="6" t="s">
        <v>38</v>
      </c>
    </row>
    <row r="170">
      <c r="A170" s="28" t="s">
        <v>345</v>
      </c>
      <c r="B170" s="6" t="s">
        <v>38</v>
      </c>
      <c r="C170" s="6" t="s">
        <v>109</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346</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347</v>
      </c>
      <c r="B172" s="6" t="s">
        <v>282</v>
      </c>
      <c r="C172" s="6" t="s">
        <v>323</v>
      </c>
      <c r="D172" s="7" t="s">
        <v>34</v>
      </c>
      <c r="E172" s="28" t="s">
        <v>35</v>
      </c>
      <c r="F172" s="5" t="s">
        <v>335</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348</v>
      </c>
      <c r="B173" s="6" t="s">
        <v>349</v>
      </c>
      <c r="C173" s="6" t="s">
        <v>38</v>
      </c>
      <c r="D173" s="7" t="s">
        <v>34</v>
      </c>
      <c r="E173" s="28" t="s">
        <v>35</v>
      </c>
      <c r="F173" s="5" t="s">
        <v>22</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350</v>
      </c>
      <c r="X173" s="7" t="s">
        <v>153</v>
      </c>
      <c r="Y173" s="5" t="s">
        <v>351</v>
      </c>
      <c r="Z173" s="5" t="s">
        <v>352</v>
      </c>
      <c r="AA173" s="6" t="s">
        <v>38</v>
      </c>
      <c r="AB173" s="6" t="s">
        <v>38</v>
      </c>
      <c r="AC173" s="6" t="s">
        <v>38</v>
      </c>
      <c r="AD173" s="6" t="s">
        <v>38</v>
      </c>
      <c r="AE173" s="6" t="s">
        <v>38</v>
      </c>
    </row>
    <row r="174">
      <c r="A174" s="28" t="s">
        <v>353</v>
      </c>
      <c r="B174" s="6" t="s">
        <v>38</v>
      </c>
      <c r="C174" s="6" t="s">
        <v>101</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354</v>
      </c>
      <c r="B175" s="6" t="s">
        <v>349</v>
      </c>
      <c r="C175" s="6" t="s">
        <v>38</v>
      </c>
      <c r="D175" s="7" t="s">
        <v>34</v>
      </c>
      <c r="E175" s="28" t="s">
        <v>35</v>
      </c>
      <c r="F175" s="5" t="s">
        <v>22</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355</v>
      </c>
      <c r="X175" s="7" t="s">
        <v>153</v>
      </c>
      <c r="Y175" s="5" t="s">
        <v>351</v>
      </c>
      <c r="Z175" s="5" t="s">
        <v>352</v>
      </c>
      <c r="AA175" s="6" t="s">
        <v>38</v>
      </c>
      <c r="AB175" s="6" t="s">
        <v>38</v>
      </c>
      <c r="AC175" s="6" t="s">
        <v>38</v>
      </c>
      <c r="AD175" s="6" t="s">
        <v>38</v>
      </c>
      <c r="AE175" s="6" t="s">
        <v>38</v>
      </c>
    </row>
    <row r="176">
      <c r="A176" s="28" t="s">
        <v>356</v>
      </c>
      <c r="B176" s="6" t="s">
        <v>128</v>
      </c>
      <c r="C176" s="6" t="s">
        <v>38</v>
      </c>
      <c r="D176" s="7" t="s">
        <v>34</v>
      </c>
      <c r="E176" s="28" t="s">
        <v>35</v>
      </c>
      <c r="F176" s="5" t="s">
        <v>22</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357</v>
      </c>
      <c r="X176" s="7" t="s">
        <v>344</v>
      </c>
      <c r="Y176" s="5" t="s">
        <v>63</v>
      </c>
      <c r="Z176" s="5" t="s">
        <v>130</v>
      </c>
      <c r="AA176" s="6" t="s">
        <v>38</v>
      </c>
      <c r="AB176" s="6" t="s">
        <v>38</v>
      </c>
      <c r="AC176" s="6" t="s">
        <v>38</v>
      </c>
      <c r="AD176" s="6" t="s">
        <v>38</v>
      </c>
      <c r="AE176" s="6" t="s">
        <v>38</v>
      </c>
    </row>
    <row r="177">
      <c r="A177" s="28" t="s">
        <v>358</v>
      </c>
      <c r="B177" s="6" t="s">
        <v>38</v>
      </c>
      <c r="C177" s="6" t="s">
        <v>359</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360</v>
      </c>
      <c r="B178" s="6" t="s">
        <v>38</v>
      </c>
      <c r="C178" s="6" t="s">
        <v>359</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361</v>
      </c>
      <c r="B179" s="6" t="s">
        <v>38</v>
      </c>
      <c r="C179" s="6" t="s">
        <v>359</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362</v>
      </c>
      <c r="B180" s="6" t="s">
        <v>363</v>
      </c>
      <c r="C180" s="6" t="s">
        <v>38</v>
      </c>
      <c r="D180" s="7" t="s">
        <v>34</v>
      </c>
      <c r="E180" s="28" t="s">
        <v>35</v>
      </c>
      <c r="F180" s="5" t="s">
        <v>22</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364</v>
      </c>
      <c r="X180" s="7" t="s">
        <v>344</v>
      </c>
      <c r="Y180" s="5" t="s">
        <v>63</v>
      </c>
      <c r="Z180" s="5" t="s">
        <v>107</v>
      </c>
      <c r="AA180" s="6" t="s">
        <v>38</v>
      </c>
      <c r="AB180" s="6" t="s">
        <v>38</v>
      </c>
      <c r="AC180" s="6" t="s">
        <v>38</v>
      </c>
      <c r="AD180" s="6" t="s">
        <v>38</v>
      </c>
      <c r="AE180" s="6" t="s">
        <v>38</v>
      </c>
    </row>
    <row r="181">
      <c r="A181" s="28" t="s">
        <v>365</v>
      </c>
      <c r="B181" s="6" t="s">
        <v>366</v>
      </c>
      <c r="C181" s="6" t="s">
        <v>38</v>
      </c>
      <c r="D181" s="7" t="s">
        <v>34</v>
      </c>
      <c r="E181" s="28" t="s">
        <v>35</v>
      </c>
      <c r="F181" s="5" t="s">
        <v>22</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367</v>
      </c>
      <c r="X181" s="7" t="s">
        <v>344</v>
      </c>
      <c r="Y181" s="5" t="s">
        <v>63</v>
      </c>
      <c r="Z181" s="5" t="s">
        <v>107</v>
      </c>
      <c r="AA181" s="6" t="s">
        <v>38</v>
      </c>
      <c r="AB181" s="6" t="s">
        <v>38</v>
      </c>
      <c r="AC181" s="6" t="s">
        <v>38</v>
      </c>
      <c r="AD181" s="6" t="s">
        <v>38</v>
      </c>
      <c r="AE181" s="6" t="s">
        <v>38</v>
      </c>
    </row>
    <row r="182">
      <c r="A182" s="28" t="s">
        <v>368</v>
      </c>
      <c r="B182" s="6" t="s">
        <v>369</v>
      </c>
      <c r="C182" s="6" t="s">
        <v>38</v>
      </c>
      <c r="D182" s="7" t="s">
        <v>34</v>
      </c>
      <c r="E182" s="28" t="s">
        <v>35</v>
      </c>
      <c r="F182" s="5" t="s">
        <v>22</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370</v>
      </c>
      <c r="X182" s="7" t="s">
        <v>344</v>
      </c>
      <c r="Y182" s="5" t="s">
        <v>63</v>
      </c>
      <c r="Z182" s="5" t="s">
        <v>107</v>
      </c>
      <c r="AA182" s="6" t="s">
        <v>38</v>
      </c>
      <c r="AB182" s="6" t="s">
        <v>38</v>
      </c>
      <c r="AC182" s="6" t="s">
        <v>38</v>
      </c>
      <c r="AD182" s="6" t="s">
        <v>38</v>
      </c>
      <c r="AE182" s="6" t="s">
        <v>38</v>
      </c>
    </row>
    <row r="183">
      <c r="A183" s="28" t="s">
        <v>371</v>
      </c>
      <c r="B183" s="6" t="s">
        <v>372</v>
      </c>
      <c r="C183" s="6" t="s">
        <v>38</v>
      </c>
      <c r="D183" s="7" t="s">
        <v>34</v>
      </c>
      <c r="E183" s="28" t="s">
        <v>35</v>
      </c>
      <c r="F183" s="5" t="s">
        <v>22</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373</v>
      </c>
      <c r="X183" s="7" t="s">
        <v>344</v>
      </c>
      <c r="Y183" s="5" t="s">
        <v>63</v>
      </c>
      <c r="Z183" s="5" t="s">
        <v>374</v>
      </c>
      <c r="AA183" s="6" t="s">
        <v>38</v>
      </c>
      <c r="AB183" s="6" t="s">
        <v>38</v>
      </c>
      <c r="AC183" s="6" t="s">
        <v>38</v>
      </c>
      <c r="AD183" s="6" t="s">
        <v>38</v>
      </c>
      <c r="AE183" s="6" t="s">
        <v>38</v>
      </c>
    </row>
    <row r="184">
      <c r="A184" s="28" t="s">
        <v>375</v>
      </c>
      <c r="B184" s="6" t="s">
        <v>376</v>
      </c>
      <c r="C184" s="6" t="s">
        <v>38</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157</v>
      </c>
      <c r="X184" s="7" t="s">
        <v>344</v>
      </c>
      <c r="Y184" s="5" t="s">
        <v>63</v>
      </c>
      <c r="Z184" s="5" t="s">
        <v>374</v>
      </c>
      <c r="AA184" s="6" t="s">
        <v>38</v>
      </c>
      <c r="AB184" s="6" t="s">
        <v>38</v>
      </c>
      <c r="AC184" s="6" t="s">
        <v>38</v>
      </c>
      <c r="AD184" s="6" t="s">
        <v>38</v>
      </c>
      <c r="AE184" s="6" t="s">
        <v>38</v>
      </c>
    </row>
    <row r="185">
      <c r="A185" s="28" t="s">
        <v>377</v>
      </c>
      <c r="B185" s="6" t="s">
        <v>378</v>
      </c>
      <c r="C185" s="6" t="s">
        <v>109</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379</v>
      </c>
      <c r="B186" s="6" t="s">
        <v>380</v>
      </c>
      <c r="C186" s="6" t="s">
        <v>38</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381</v>
      </c>
      <c r="X186" s="7" t="s">
        <v>344</v>
      </c>
      <c r="Y186" s="5" t="s">
        <v>63</v>
      </c>
      <c r="Z186" s="5" t="s">
        <v>382</v>
      </c>
      <c r="AA186" s="6" t="s">
        <v>38</v>
      </c>
      <c r="AB186" s="6" t="s">
        <v>38</v>
      </c>
      <c r="AC186" s="6" t="s">
        <v>38</v>
      </c>
      <c r="AD186" s="6" t="s">
        <v>38</v>
      </c>
      <c r="AE186" s="6" t="s">
        <v>38</v>
      </c>
    </row>
    <row r="187">
      <c r="A187" s="28" t="s">
        <v>383</v>
      </c>
      <c r="B187" s="6" t="s">
        <v>380</v>
      </c>
      <c r="C187" s="6" t="s">
        <v>38</v>
      </c>
      <c r="D187" s="7" t="s">
        <v>34</v>
      </c>
      <c r="E187" s="28" t="s">
        <v>35</v>
      </c>
      <c r="F187" s="5" t="s">
        <v>22</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384</v>
      </c>
      <c r="X187" s="7" t="s">
        <v>344</v>
      </c>
      <c r="Y187" s="5" t="s">
        <v>63</v>
      </c>
      <c r="Z187" s="5" t="s">
        <v>382</v>
      </c>
      <c r="AA187" s="6" t="s">
        <v>38</v>
      </c>
      <c r="AB187" s="6" t="s">
        <v>38</v>
      </c>
      <c r="AC187" s="6" t="s">
        <v>38</v>
      </c>
      <c r="AD187" s="6" t="s">
        <v>38</v>
      </c>
      <c r="AE187" s="6" t="s">
        <v>38</v>
      </c>
    </row>
    <row r="188">
      <c r="A188" s="28" t="s">
        <v>385</v>
      </c>
      <c r="B188" s="6" t="s">
        <v>386</v>
      </c>
      <c r="C188" s="6" t="s">
        <v>38</v>
      </c>
      <c r="D188" s="7" t="s">
        <v>34</v>
      </c>
      <c r="E188" s="28" t="s">
        <v>35</v>
      </c>
      <c r="F188" s="5" t="s">
        <v>22</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387</v>
      </c>
      <c r="X188" s="7" t="s">
        <v>344</v>
      </c>
      <c r="Y188" s="5" t="s">
        <v>63</v>
      </c>
      <c r="Z188" s="5" t="s">
        <v>107</v>
      </c>
      <c r="AA188" s="6" t="s">
        <v>38</v>
      </c>
      <c r="AB188" s="6" t="s">
        <v>38</v>
      </c>
      <c r="AC188" s="6" t="s">
        <v>38</v>
      </c>
      <c r="AD188" s="6" t="s">
        <v>38</v>
      </c>
      <c r="AE188" s="6" t="s">
        <v>38</v>
      </c>
    </row>
    <row r="189">
      <c r="A189" s="28" t="s">
        <v>388</v>
      </c>
      <c r="B189" s="6" t="s">
        <v>389</v>
      </c>
      <c r="C189" s="6" t="s">
        <v>38</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160</v>
      </c>
      <c r="X189" s="7" t="s">
        <v>344</v>
      </c>
      <c r="Y189" s="5" t="s">
        <v>63</v>
      </c>
      <c r="Z189" s="5" t="s">
        <v>390</v>
      </c>
      <c r="AA189" s="6" t="s">
        <v>38</v>
      </c>
      <c r="AB189" s="6" t="s">
        <v>38</v>
      </c>
      <c r="AC189" s="6" t="s">
        <v>38</v>
      </c>
      <c r="AD189" s="6" t="s">
        <v>38</v>
      </c>
      <c r="AE189" s="6" t="s">
        <v>38</v>
      </c>
    </row>
    <row r="190">
      <c r="A190" s="28" t="s">
        <v>391</v>
      </c>
      <c r="B190" s="6" t="s">
        <v>392</v>
      </c>
      <c r="C190" s="6" t="s">
        <v>340</v>
      </c>
      <c r="D190" s="7" t="s">
        <v>34</v>
      </c>
      <c r="E190" s="28" t="s">
        <v>35</v>
      </c>
      <c r="F190" s="5" t="s">
        <v>335</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393</v>
      </c>
      <c r="B191" s="6" t="s">
        <v>38</v>
      </c>
      <c r="C191" s="6" t="s">
        <v>235</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394</v>
      </c>
      <c r="B192" s="6" t="s">
        <v>395</v>
      </c>
      <c r="C192" s="6" t="s">
        <v>396</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397</v>
      </c>
      <c r="B193" s="6" t="s">
        <v>398</v>
      </c>
      <c r="C193" s="6" t="s">
        <v>38</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399</v>
      </c>
      <c r="X193" s="7" t="s">
        <v>344</v>
      </c>
      <c r="Y193" s="5" t="s">
        <v>63</v>
      </c>
      <c r="Z193" s="5" t="s">
        <v>267</v>
      </c>
      <c r="AA193" s="6" t="s">
        <v>38</v>
      </c>
      <c r="AB193" s="6" t="s">
        <v>38</v>
      </c>
      <c r="AC193" s="6" t="s">
        <v>38</v>
      </c>
      <c r="AD193" s="6" t="s">
        <v>38</v>
      </c>
      <c r="AE193" s="6" t="s">
        <v>38</v>
      </c>
    </row>
    <row r="194">
      <c r="A194" s="28" t="s">
        <v>400</v>
      </c>
      <c r="B194" s="6" t="s">
        <v>401</v>
      </c>
      <c r="C194" s="6" t="s">
        <v>340</v>
      </c>
      <c r="D194" s="7" t="s">
        <v>34</v>
      </c>
      <c r="E194" s="28" t="s">
        <v>35</v>
      </c>
      <c r="F194" s="5" t="s">
        <v>335</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402</v>
      </c>
      <c r="B195" s="6" t="s">
        <v>403</v>
      </c>
      <c r="C195" s="6" t="s">
        <v>38</v>
      </c>
      <c r="D195" s="7" t="s">
        <v>34</v>
      </c>
      <c r="E195" s="28" t="s">
        <v>35</v>
      </c>
      <c r="F195" s="5" t="s">
        <v>22</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404</v>
      </c>
      <c r="X195" s="7" t="s">
        <v>203</v>
      </c>
      <c r="Y195" s="5" t="s">
        <v>63</v>
      </c>
      <c r="Z195" s="5" t="s">
        <v>405</v>
      </c>
      <c r="AA195" s="6" t="s">
        <v>38</v>
      </c>
      <c r="AB195" s="6" t="s">
        <v>38</v>
      </c>
      <c r="AC195" s="6" t="s">
        <v>38</v>
      </c>
      <c r="AD195" s="6" t="s">
        <v>38</v>
      </c>
      <c r="AE195" s="6" t="s">
        <v>38</v>
      </c>
    </row>
    <row r="196">
      <c r="A196" s="28" t="s">
        <v>406</v>
      </c>
      <c r="B196" s="6" t="s">
        <v>403</v>
      </c>
      <c r="C196" s="6" t="s">
        <v>38</v>
      </c>
      <c r="D196" s="7" t="s">
        <v>34</v>
      </c>
      <c r="E196" s="28" t="s">
        <v>35</v>
      </c>
      <c r="F196" s="5" t="s">
        <v>22</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407</v>
      </c>
      <c r="X196" s="7" t="s">
        <v>153</v>
      </c>
      <c r="Y196" s="5" t="s">
        <v>140</v>
      </c>
      <c r="Z196" s="5" t="s">
        <v>405</v>
      </c>
      <c r="AA196" s="6" t="s">
        <v>38</v>
      </c>
      <c r="AB196" s="6" t="s">
        <v>38</v>
      </c>
      <c r="AC196" s="6" t="s">
        <v>38</v>
      </c>
      <c r="AD196" s="6" t="s">
        <v>38</v>
      </c>
      <c r="AE196" s="6" t="s">
        <v>38</v>
      </c>
    </row>
    <row r="197">
      <c r="A197" s="28" t="s">
        <v>408</v>
      </c>
      <c r="B197" s="6" t="s">
        <v>403</v>
      </c>
      <c r="C197" s="6" t="s">
        <v>38</v>
      </c>
      <c r="D197" s="7" t="s">
        <v>34</v>
      </c>
      <c r="E197" s="28" t="s">
        <v>35</v>
      </c>
      <c r="F197" s="5" t="s">
        <v>22</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409</v>
      </c>
      <c r="X197" s="7" t="s">
        <v>153</v>
      </c>
      <c r="Y197" s="5" t="s">
        <v>63</v>
      </c>
      <c r="Z197" s="5" t="s">
        <v>405</v>
      </c>
      <c r="AA197" s="6" t="s">
        <v>38</v>
      </c>
      <c r="AB197" s="6" t="s">
        <v>38</v>
      </c>
      <c r="AC197" s="6" t="s">
        <v>38</v>
      </c>
      <c r="AD197" s="6" t="s">
        <v>38</v>
      </c>
      <c r="AE197" s="6" t="s">
        <v>38</v>
      </c>
    </row>
    <row r="198">
      <c r="A198" s="28" t="s">
        <v>410</v>
      </c>
      <c r="B198" s="6" t="s">
        <v>403</v>
      </c>
      <c r="C198" s="6" t="s">
        <v>38</v>
      </c>
      <c r="D198" s="7" t="s">
        <v>34</v>
      </c>
      <c r="E198" s="28" t="s">
        <v>35</v>
      </c>
      <c r="F198" s="5" t="s">
        <v>22</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411</v>
      </c>
      <c r="X198" s="7" t="s">
        <v>153</v>
      </c>
      <c r="Y198" s="5" t="s">
        <v>140</v>
      </c>
      <c r="Z198" s="5" t="s">
        <v>405</v>
      </c>
      <c r="AA198" s="6" t="s">
        <v>38</v>
      </c>
      <c r="AB198" s="6" t="s">
        <v>38</v>
      </c>
      <c r="AC198" s="6" t="s">
        <v>38</v>
      </c>
      <c r="AD198" s="6" t="s">
        <v>38</v>
      </c>
      <c r="AE198" s="6" t="s">
        <v>38</v>
      </c>
    </row>
    <row r="199">
      <c r="A199" s="28" t="s">
        <v>412</v>
      </c>
      <c r="B199" s="6" t="s">
        <v>403</v>
      </c>
      <c r="C199" s="6" t="s">
        <v>38</v>
      </c>
      <c r="D199" s="7" t="s">
        <v>34</v>
      </c>
      <c r="E199" s="28" t="s">
        <v>35</v>
      </c>
      <c r="F199" s="5" t="s">
        <v>22</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413</v>
      </c>
      <c r="X199" s="7" t="s">
        <v>414</v>
      </c>
      <c r="Y199" s="5" t="s">
        <v>140</v>
      </c>
      <c r="Z199" s="5" t="s">
        <v>405</v>
      </c>
      <c r="AA199" s="6" t="s">
        <v>38</v>
      </c>
      <c r="AB199" s="6" t="s">
        <v>38</v>
      </c>
      <c r="AC199" s="6" t="s">
        <v>38</v>
      </c>
      <c r="AD199" s="6" t="s">
        <v>38</v>
      </c>
      <c r="AE199" s="6" t="s">
        <v>38</v>
      </c>
    </row>
    <row r="200">
      <c r="A200" s="28" t="s">
        <v>415</v>
      </c>
      <c r="B200" s="6" t="s">
        <v>416</v>
      </c>
      <c r="C200" s="6" t="s">
        <v>38</v>
      </c>
      <c r="D200" s="7" t="s">
        <v>34</v>
      </c>
      <c r="E200" s="28" t="s">
        <v>35</v>
      </c>
      <c r="F200" s="5" t="s">
        <v>22</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417</v>
      </c>
      <c r="X200" s="7" t="s">
        <v>38</v>
      </c>
      <c r="Y200" s="5" t="s">
        <v>63</v>
      </c>
      <c r="Z200" s="5" t="s">
        <v>154</v>
      </c>
      <c r="AA200" s="6" t="s">
        <v>38</v>
      </c>
      <c r="AB200" s="6" t="s">
        <v>38</v>
      </c>
      <c r="AC200" s="6" t="s">
        <v>38</v>
      </c>
      <c r="AD200" s="6" t="s">
        <v>38</v>
      </c>
      <c r="AE200" s="6" t="s">
        <v>38</v>
      </c>
    </row>
    <row r="201">
      <c r="A201" s="28" t="s">
        <v>418</v>
      </c>
      <c r="B201" s="6" t="s">
        <v>419</v>
      </c>
      <c r="C201" s="6" t="s">
        <v>38</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420</v>
      </c>
      <c r="X201" s="7" t="s">
        <v>38</v>
      </c>
      <c r="Y201" s="5" t="s">
        <v>63</v>
      </c>
      <c r="Z201" s="5" t="s">
        <v>421</v>
      </c>
      <c r="AA201" s="6" t="s">
        <v>38</v>
      </c>
      <c r="AB201" s="6" t="s">
        <v>38</v>
      </c>
      <c r="AC201" s="6" t="s">
        <v>38</v>
      </c>
      <c r="AD201" s="6" t="s">
        <v>38</v>
      </c>
      <c r="AE201" s="6" t="s">
        <v>38</v>
      </c>
    </row>
    <row r="202">
      <c r="A202" s="28" t="s">
        <v>422</v>
      </c>
      <c r="B202" s="6" t="s">
        <v>38</v>
      </c>
      <c r="C202" s="6" t="s">
        <v>52</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423</v>
      </c>
      <c r="B203" s="6" t="s">
        <v>419</v>
      </c>
      <c r="C203" s="6" t="s">
        <v>38</v>
      </c>
      <c r="D203" s="7" t="s">
        <v>34</v>
      </c>
      <c r="E203" s="28" t="s">
        <v>35</v>
      </c>
      <c r="F203" s="5" t="s">
        <v>22</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424</v>
      </c>
      <c r="X203" s="7" t="s">
        <v>153</v>
      </c>
      <c r="Y203" s="5" t="s">
        <v>140</v>
      </c>
      <c r="Z203" s="5" t="s">
        <v>421</v>
      </c>
      <c r="AA203" s="6" t="s">
        <v>38</v>
      </c>
      <c r="AB203" s="6" t="s">
        <v>38</v>
      </c>
      <c r="AC203" s="6" t="s">
        <v>38</v>
      </c>
      <c r="AD203" s="6" t="s">
        <v>38</v>
      </c>
      <c r="AE203" s="6" t="s">
        <v>38</v>
      </c>
    </row>
    <row r="204">
      <c r="A204" s="28" t="s">
        <v>425</v>
      </c>
      <c r="B204" s="6" t="s">
        <v>38</v>
      </c>
      <c r="C204" s="6" t="s">
        <v>38</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426</v>
      </c>
      <c r="B205" s="6" t="s">
        <v>38</v>
      </c>
      <c r="C205" s="6" t="s">
        <v>38</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427</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428</v>
      </c>
      <c r="B207" s="6" t="s">
        <v>38</v>
      </c>
      <c r="C207" s="6" t="s">
        <v>101</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429</v>
      </c>
      <c r="B208" s="6" t="s">
        <v>38</v>
      </c>
      <c r="C208" s="6" t="s">
        <v>101</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430</v>
      </c>
      <c r="B209" s="6" t="s">
        <v>38</v>
      </c>
      <c r="C209" s="6" t="s">
        <v>101</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431</v>
      </c>
      <c r="B210" s="6" t="s">
        <v>432</v>
      </c>
      <c r="C210" s="6" t="s">
        <v>38</v>
      </c>
      <c r="D210" s="7" t="s">
        <v>34</v>
      </c>
      <c r="E210" s="28" t="s">
        <v>35</v>
      </c>
      <c r="F210" s="5" t="s">
        <v>22</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433</v>
      </c>
      <c r="X210" s="7" t="s">
        <v>344</v>
      </c>
      <c r="Y210" s="5" t="s">
        <v>63</v>
      </c>
      <c r="Z210" s="5" t="s">
        <v>434</v>
      </c>
      <c r="AA210" s="6" t="s">
        <v>38</v>
      </c>
      <c r="AB210" s="6" t="s">
        <v>38</v>
      </c>
      <c r="AC210" s="6" t="s">
        <v>38</v>
      </c>
      <c r="AD210" s="6" t="s">
        <v>38</v>
      </c>
      <c r="AE210" s="6" t="s">
        <v>38</v>
      </c>
    </row>
    <row r="211">
      <c r="A211" s="28" t="s">
        <v>435</v>
      </c>
      <c r="B211" s="6" t="s">
        <v>432</v>
      </c>
      <c r="C211" s="6" t="s">
        <v>38</v>
      </c>
      <c r="D211" s="7" t="s">
        <v>34</v>
      </c>
      <c r="E211" s="28" t="s">
        <v>35</v>
      </c>
      <c r="F211" s="5" t="s">
        <v>22</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436</v>
      </c>
      <c r="X211" s="7" t="s">
        <v>344</v>
      </c>
      <c r="Y211" s="5" t="s">
        <v>140</v>
      </c>
      <c r="Z211" s="5" t="s">
        <v>434</v>
      </c>
      <c r="AA211" s="6" t="s">
        <v>38</v>
      </c>
      <c r="AB211" s="6" t="s">
        <v>38</v>
      </c>
      <c r="AC211" s="6" t="s">
        <v>38</v>
      </c>
      <c r="AD211" s="6" t="s">
        <v>38</v>
      </c>
      <c r="AE211" s="6" t="s">
        <v>38</v>
      </c>
    </row>
    <row r="212">
      <c r="A212" s="28" t="s">
        <v>437</v>
      </c>
      <c r="B212" s="6" t="s">
        <v>432</v>
      </c>
      <c r="C212" s="6" t="s">
        <v>38</v>
      </c>
      <c r="D212" s="7" t="s">
        <v>34</v>
      </c>
      <c r="E212" s="28" t="s">
        <v>35</v>
      </c>
      <c r="F212" s="5" t="s">
        <v>22</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438</v>
      </c>
      <c r="X212" s="7" t="s">
        <v>344</v>
      </c>
      <c r="Y212" s="5" t="s">
        <v>140</v>
      </c>
      <c r="Z212" s="5" t="s">
        <v>434</v>
      </c>
      <c r="AA212" s="6" t="s">
        <v>38</v>
      </c>
      <c r="AB212" s="6" t="s">
        <v>38</v>
      </c>
      <c r="AC212" s="6" t="s">
        <v>38</v>
      </c>
      <c r="AD212" s="6" t="s">
        <v>38</v>
      </c>
      <c r="AE212" s="6" t="s">
        <v>38</v>
      </c>
    </row>
    <row r="213">
      <c r="A213" s="28" t="s">
        <v>439</v>
      </c>
      <c r="B213" s="6" t="s">
        <v>440</v>
      </c>
      <c r="C213" s="6" t="s">
        <v>38</v>
      </c>
      <c r="D213" s="7" t="s">
        <v>34</v>
      </c>
      <c r="E213" s="28" t="s">
        <v>35</v>
      </c>
      <c r="F213" s="5" t="s">
        <v>22</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441</v>
      </c>
      <c r="X213" s="7" t="s">
        <v>153</v>
      </c>
      <c r="Y213" s="5" t="s">
        <v>63</v>
      </c>
      <c r="Z213" s="5" t="s">
        <v>64</v>
      </c>
      <c r="AA213" s="6" t="s">
        <v>38</v>
      </c>
      <c r="AB213" s="6" t="s">
        <v>38</v>
      </c>
      <c r="AC213" s="6" t="s">
        <v>38</v>
      </c>
      <c r="AD213" s="6" t="s">
        <v>38</v>
      </c>
      <c r="AE213" s="6" t="s">
        <v>38</v>
      </c>
    </row>
    <row r="214">
      <c r="A214" s="28" t="s">
        <v>442</v>
      </c>
      <c r="B214" s="6" t="s">
        <v>38</v>
      </c>
      <c r="C214" s="6" t="s">
        <v>235</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443</v>
      </c>
      <c r="B215" s="6" t="s">
        <v>444</v>
      </c>
      <c r="C215" s="6" t="s">
        <v>445</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446</v>
      </c>
      <c r="B216" s="6" t="s">
        <v>447</v>
      </c>
      <c r="C216" s="6" t="s">
        <v>38</v>
      </c>
      <c r="D216" s="7" t="s">
        <v>34</v>
      </c>
      <c r="E216" s="28" t="s">
        <v>35</v>
      </c>
      <c r="F216" s="5" t="s">
        <v>22</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448</v>
      </c>
      <c r="X216" s="7" t="s">
        <v>38</v>
      </c>
      <c r="Y216" s="5" t="s">
        <v>63</v>
      </c>
      <c r="Z216" s="5" t="s">
        <v>449</v>
      </c>
      <c r="AA216" s="6" t="s">
        <v>38</v>
      </c>
      <c r="AB216" s="6" t="s">
        <v>38</v>
      </c>
      <c r="AC216" s="6" t="s">
        <v>38</v>
      </c>
      <c r="AD216" s="6" t="s">
        <v>38</v>
      </c>
      <c r="AE216" s="6" t="s">
        <v>38</v>
      </c>
    </row>
    <row r="217">
      <c r="A217" s="28" t="s">
        <v>450</v>
      </c>
      <c r="B217" s="6" t="s">
        <v>447</v>
      </c>
      <c r="C217" s="6" t="s">
        <v>38</v>
      </c>
      <c r="D217" s="7" t="s">
        <v>34</v>
      </c>
      <c r="E217" s="28" t="s">
        <v>35</v>
      </c>
      <c r="F217" s="5" t="s">
        <v>22</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367</v>
      </c>
      <c r="X217" s="7" t="s">
        <v>38</v>
      </c>
      <c r="Y217" s="5" t="s">
        <v>63</v>
      </c>
      <c r="Z217" s="5" t="s">
        <v>449</v>
      </c>
      <c r="AA217" s="6" t="s">
        <v>38</v>
      </c>
      <c r="AB217" s="6" t="s">
        <v>38</v>
      </c>
      <c r="AC217" s="6" t="s">
        <v>38</v>
      </c>
      <c r="AD217" s="6" t="s">
        <v>38</v>
      </c>
      <c r="AE217" s="6" t="s">
        <v>38</v>
      </c>
    </row>
    <row r="218">
      <c r="A218" s="28" t="s">
        <v>451</v>
      </c>
      <c r="B218" s="6" t="s">
        <v>452</v>
      </c>
      <c r="C218" s="6" t="s">
        <v>94</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453</v>
      </c>
      <c r="B219" s="6" t="s">
        <v>454</v>
      </c>
      <c r="C219" s="6" t="s">
        <v>73</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455</v>
      </c>
      <c r="B220" s="6" t="s">
        <v>38</v>
      </c>
      <c r="C220" s="6" t="s">
        <v>132</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456</v>
      </c>
      <c r="B221" s="6" t="s">
        <v>38</v>
      </c>
      <c r="C221" s="6" t="s">
        <v>132</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457</v>
      </c>
      <c r="B222" s="6" t="s">
        <v>240</v>
      </c>
      <c r="C222" s="6" t="s">
        <v>38</v>
      </c>
      <c r="D222" s="7" t="s">
        <v>34</v>
      </c>
      <c r="E222" s="28" t="s">
        <v>35</v>
      </c>
      <c r="F222" s="5" t="s">
        <v>22</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364</v>
      </c>
      <c r="X222" s="7" t="s">
        <v>153</v>
      </c>
      <c r="Y222" s="5" t="s">
        <v>63</v>
      </c>
      <c r="Z222" s="5" t="s">
        <v>242</v>
      </c>
      <c r="AA222" s="6" t="s">
        <v>38</v>
      </c>
      <c r="AB222" s="6" t="s">
        <v>38</v>
      </c>
      <c r="AC222" s="6" t="s">
        <v>38</v>
      </c>
      <c r="AD222" s="6" t="s">
        <v>38</v>
      </c>
      <c r="AE222" s="6" t="s">
        <v>38</v>
      </c>
    </row>
    <row r="223">
      <c r="A223" s="28" t="s">
        <v>458</v>
      </c>
      <c r="B223" s="6" t="s">
        <v>459</v>
      </c>
      <c r="C223" s="6" t="s">
        <v>38</v>
      </c>
      <c r="D223" s="7" t="s">
        <v>34</v>
      </c>
      <c r="E223" s="28" t="s">
        <v>35</v>
      </c>
      <c r="F223" s="5" t="s">
        <v>22</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460</v>
      </c>
      <c r="X223" s="7" t="s">
        <v>203</v>
      </c>
      <c r="Y223" s="5" t="s">
        <v>63</v>
      </c>
      <c r="Z223" s="5" t="s">
        <v>461</v>
      </c>
      <c r="AA223" s="6" t="s">
        <v>38</v>
      </c>
      <c r="AB223" s="6" t="s">
        <v>38</v>
      </c>
      <c r="AC223" s="6" t="s">
        <v>38</v>
      </c>
      <c r="AD223" s="6" t="s">
        <v>38</v>
      </c>
      <c r="AE223" s="6" t="s">
        <v>38</v>
      </c>
    </row>
    <row r="224">
      <c r="A224" s="28" t="s">
        <v>462</v>
      </c>
      <c r="B224" s="6" t="s">
        <v>463</v>
      </c>
      <c r="C224" s="6" t="s">
        <v>38</v>
      </c>
      <c r="D224" s="7" t="s">
        <v>34</v>
      </c>
      <c r="E224" s="28" t="s">
        <v>35</v>
      </c>
      <c r="F224" s="5" t="s">
        <v>22</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464</v>
      </c>
      <c r="X224" s="7" t="s">
        <v>203</v>
      </c>
      <c r="Y224" s="5" t="s">
        <v>63</v>
      </c>
      <c r="Z224" s="5" t="s">
        <v>461</v>
      </c>
      <c r="AA224" s="6" t="s">
        <v>38</v>
      </c>
      <c r="AB224" s="6" t="s">
        <v>38</v>
      </c>
      <c r="AC224" s="6" t="s">
        <v>38</v>
      </c>
      <c r="AD224" s="6" t="s">
        <v>38</v>
      </c>
      <c r="AE224" s="6" t="s">
        <v>38</v>
      </c>
    </row>
    <row r="225">
      <c r="A225" s="28" t="s">
        <v>465</v>
      </c>
      <c r="B225" s="6" t="s">
        <v>466</v>
      </c>
      <c r="C225" s="6" t="s">
        <v>38</v>
      </c>
      <c r="D225" s="7" t="s">
        <v>34</v>
      </c>
      <c r="E225" s="28" t="s">
        <v>35</v>
      </c>
      <c r="F225" s="5" t="s">
        <v>22</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467</v>
      </c>
      <c r="X225" s="7" t="s">
        <v>153</v>
      </c>
      <c r="Y225" s="5" t="s">
        <v>63</v>
      </c>
      <c r="Z225" s="5" t="s">
        <v>468</v>
      </c>
      <c r="AA225" s="6" t="s">
        <v>38</v>
      </c>
      <c r="AB225" s="6" t="s">
        <v>38</v>
      </c>
      <c r="AC225" s="6" t="s">
        <v>38</v>
      </c>
      <c r="AD225" s="6" t="s">
        <v>38</v>
      </c>
      <c r="AE225" s="6" t="s">
        <v>38</v>
      </c>
    </row>
    <row r="226">
      <c r="A226" s="28" t="s">
        <v>469</v>
      </c>
      <c r="B226" s="6" t="s">
        <v>466</v>
      </c>
      <c r="C226" s="6" t="s">
        <v>38</v>
      </c>
      <c r="D226" s="7" t="s">
        <v>34</v>
      </c>
      <c r="E226" s="28" t="s">
        <v>35</v>
      </c>
      <c r="F226" s="5" t="s">
        <v>22</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470</v>
      </c>
      <c r="X226" s="7" t="s">
        <v>153</v>
      </c>
      <c r="Y226" s="5" t="s">
        <v>140</v>
      </c>
      <c r="Z226" s="5" t="s">
        <v>468</v>
      </c>
      <c r="AA226" s="6" t="s">
        <v>38</v>
      </c>
      <c r="AB226" s="6" t="s">
        <v>38</v>
      </c>
      <c r="AC226" s="6" t="s">
        <v>38</v>
      </c>
      <c r="AD226" s="6" t="s">
        <v>38</v>
      </c>
      <c r="AE226" s="6" t="s">
        <v>38</v>
      </c>
    </row>
    <row r="227">
      <c r="A227" s="28" t="s">
        <v>471</v>
      </c>
      <c r="B227" s="6" t="s">
        <v>472</v>
      </c>
      <c r="C227" s="6" t="s">
        <v>132</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473</v>
      </c>
      <c r="B228" s="6" t="s">
        <v>38</v>
      </c>
      <c r="C228" s="6" t="s">
        <v>216</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474</v>
      </c>
      <c r="B229" s="6" t="s">
        <v>475</v>
      </c>
      <c r="C229" s="6" t="s">
        <v>38</v>
      </c>
      <c r="D229" s="7" t="s">
        <v>34</v>
      </c>
      <c r="E229" s="28" t="s">
        <v>35</v>
      </c>
      <c r="F229" s="5" t="s">
        <v>22</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476</v>
      </c>
      <c r="X229" s="7" t="s">
        <v>344</v>
      </c>
      <c r="Y229" s="5" t="s">
        <v>63</v>
      </c>
      <c r="Z229" s="5" t="s">
        <v>477</v>
      </c>
      <c r="AA229" s="6" t="s">
        <v>38</v>
      </c>
      <c r="AB229" s="6" t="s">
        <v>38</v>
      </c>
      <c r="AC229" s="6" t="s">
        <v>38</v>
      </c>
      <c r="AD229" s="6" t="s">
        <v>38</v>
      </c>
      <c r="AE229" s="6" t="s">
        <v>38</v>
      </c>
    </row>
    <row r="230">
      <c r="A230" s="28" t="s">
        <v>478</v>
      </c>
      <c r="B230" s="6" t="s">
        <v>475</v>
      </c>
      <c r="C230" s="6" t="s">
        <v>38</v>
      </c>
      <c r="D230" s="7" t="s">
        <v>34</v>
      </c>
      <c r="E230" s="28" t="s">
        <v>35</v>
      </c>
      <c r="F230" s="5" t="s">
        <v>22</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479</v>
      </c>
      <c r="X230" s="7" t="s">
        <v>344</v>
      </c>
      <c r="Y230" s="5" t="s">
        <v>140</v>
      </c>
      <c r="Z230" s="5" t="s">
        <v>477</v>
      </c>
      <c r="AA230" s="6" t="s">
        <v>38</v>
      </c>
      <c r="AB230" s="6" t="s">
        <v>38</v>
      </c>
      <c r="AC230" s="6" t="s">
        <v>38</v>
      </c>
      <c r="AD230" s="6" t="s">
        <v>38</v>
      </c>
      <c r="AE230" s="6" t="s">
        <v>38</v>
      </c>
    </row>
    <row r="231">
      <c r="A231" s="28" t="s">
        <v>480</v>
      </c>
      <c r="B231" s="6" t="s">
        <v>481</v>
      </c>
      <c r="C231" s="6" t="s">
        <v>98</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482</v>
      </c>
      <c r="B232" s="6" t="s">
        <v>483</v>
      </c>
      <c r="C232" s="6" t="s">
        <v>38</v>
      </c>
      <c r="D232" s="7" t="s">
        <v>34</v>
      </c>
      <c r="E232" s="28" t="s">
        <v>35</v>
      </c>
      <c r="F232" s="5" t="s">
        <v>22</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484</v>
      </c>
      <c r="X232" s="7" t="s">
        <v>344</v>
      </c>
      <c r="Y232" s="5" t="s">
        <v>140</v>
      </c>
      <c r="Z232" s="5" t="s">
        <v>64</v>
      </c>
      <c r="AA232" s="6" t="s">
        <v>38</v>
      </c>
      <c r="AB232" s="6" t="s">
        <v>38</v>
      </c>
      <c r="AC232" s="6" t="s">
        <v>38</v>
      </c>
      <c r="AD232" s="6" t="s">
        <v>38</v>
      </c>
      <c r="AE232" s="6" t="s">
        <v>38</v>
      </c>
    </row>
    <row r="233">
      <c r="A233" s="28" t="s">
        <v>485</v>
      </c>
      <c r="B233" s="6" t="s">
        <v>486</v>
      </c>
      <c r="C233" s="6" t="s">
        <v>323</v>
      </c>
      <c r="D233" s="7" t="s">
        <v>34</v>
      </c>
      <c r="E233" s="28" t="s">
        <v>35</v>
      </c>
      <c r="F233" s="5" t="s">
        <v>335</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487</v>
      </c>
      <c r="B234" s="6" t="s">
        <v>349</v>
      </c>
      <c r="C234" s="6" t="s">
        <v>38</v>
      </c>
      <c r="D234" s="7" t="s">
        <v>34</v>
      </c>
      <c r="E234" s="28" t="s">
        <v>35</v>
      </c>
      <c r="F234" s="5" t="s">
        <v>22</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488</v>
      </c>
      <c r="X234" s="7" t="s">
        <v>203</v>
      </c>
      <c r="Y234" s="5" t="s">
        <v>351</v>
      </c>
      <c r="Z234" s="5" t="s">
        <v>352</v>
      </c>
      <c r="AA234" s="6" t="s">
        <v>38</v>
      </c>
      <c r="AB234" s="6" t="s">
        <v>38</v>
      </c>
      <c r="AC234" s="6" t="s">
        <v>38</v>
      </c>
      <c r="AD234" s="6" t="s">
        <v>38</v>
      </c>
      <c r="AE234" s="6" t="s">
        <v>38</v>
      </c>
    </row>
    <row r="235">
      <c r="A235" s="28" t="s">
        <v>489</v>
      </c>
      <c r="B235" s="6" t="s">
        <v>490</v>
      </c>
      <c r="C235" s="6" t="s">
        <v>88</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491</v>
      </c>
      <c r="B236" s="6" t="s">
        <v>492</v>
      </c>
      <c r="C236" s="6" t="s">
        <v>493</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494</v>
      </c>
      <c r="B237" s="6" t="s">
        <v>495</v>
      </c>
      <c r="C237" s="6" t="s">
        <v>496</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497</v>
      </c>
      <c r="B238" s="6" t="s">
        <v>498</v>
      </c>
      <c r="C238" s="6" t="s">
        <v>38</v>
      </c>
      <c r="D238" s="7" t="s">
        <v>34</v>
      </c>
      <c r="E238" s="28" t="s">
        <v>35</v>
      </c>
      <c r="F238" s="5" t="s">
        <v>22</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499</v>
      </c>
      <c r="X238" s="7" t="s">
        <v>153</v>
      </c>
      <c r="Y238" s="5" t="s">
        <v>63</v>
      </c>
      <c r="Z238" s="5" t="s">
        <v>500</v>
      </c>
      <c r="AA238" s="6" t="s">
        <v>38</v>
      </c>
      <c r="AB238" s="6" t="s">
        <v>38</v>
      </c>
      <c r="AC238" s="6" t="s">
        <v>38</v>
      </c>
      <c r="AD238" s="6" t="s">
        <v>38</v>
      </c>
      <c r="AE238" s="6" t="s">
        <v>38</v>
      </c>
    </row>
    <row r="239">
      <c r="A239" s="28" t="s">
        <v>501</v>
      </c>
      <c r="B239" s="6" t="s">
        <v>498</v>
      </c>
      <c r="C239" s="6" t="s">
        <v>38</v>
      </c>
      <c r="D239" s="7" t="s">
        <v>34</v>
      </c>
      <c r="E239" s="28" t="s">
        <v>35</v>
      </c>
      <c r="F239" s="5" t="s">
        <v>22</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502</v>
      </c>
      <c r="X239" s="7" t="s">
        <v>153</v>
      </c>
      <c r="Y239" s="5" t="s">
        <v>140</v>
      </c>
      <c r="Z239" s="5" t="s">
        <v>500</v>
      </c>
      <c r="AA239" s="6" t="s">
        <v>38</v>
      </c>
      <c r="AB239" s="6" t="s">
        <v>38</v>
      </c>
      <c r="AC239" s="6" t="s">
        <v>38</v>
      </c>
      <c r="AD239" s="6" t="s">
        <v>38</v>
      </c>
      <c r="AE239" s="6" t="s">
        <v>38</v>
      </c>
    </row>
    <row r="240">
      <c r="A240" s="28" t="s">
        <v>503</v>
      </c>
      <c r="B240" s="6" t="s">
        <v>498</v>
      </c>
      <c r="C240" s="6" t="s">
        <v>38</v>
      </c>
      <c r="D240" s="7" t="s">
        <v>34</v>
      </c>
      <c r="E240" s="28" t="s">
        <v>35</v>
      </c>
      <c r="F240" s="5" t="s">
        <v>22</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504</v>
      </c>
      <c r="X240" s="7" t="s">
        <v>153</v>
      </c>
      <c r="Y240" s="5" t="s">
        <v>140</v>
      </c>
      <c r="Z240" s="5" t="s">
        <v>500</v>
      </c>
      <c r="AA240" s="6" t="s">
        <v>38</v>
      </c>
      <c r="AB240" s="6" t="s">
        <v>38</v>
      </c>
      <c r="AC240" s="6" t="s">
        <v>38</v>
      </c>
      <c r="AD240" s="6" t="s">
        <v>38</v>
      </c>
      <c r="AE240" s="6" t="s">
        <v>38</v>
      </c>
    </row>
    <row r="241">
      <c r="A241" s="28" t="s">
        <v>505</v>
      </c>
      <c r="B241" s="6" t="s">
        <v>38</v>
      </c>
      <c r="C241" s="6" t="s">
        <v>101</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506</v>
      </c>
      <c r="B242" s="6" t="s">
        <v>38</v>
      </c>
      <c r="C242" s="6" t="s">
        <v>101</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507</v>
      </c>
      <c r="B243" s="6" t="s">
        <v>38</v>
      </c>
      <c r="C243" s="6" t="s">
        <v>101</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508</v>
      </c>
      <c r="B244" s="6" t="s">
        <v>509</v>
      </c>
      <c r="C244" s="6" t="s">
        <v>38</v>
      </c>
      <c r="D244" s="7" t="s">
        <v>34</v>
      </c>
      <c r="E244" s="28" t="s">
        <v>35</v>
      </c>
      <c r="F244" s="5" t="s">
        <v>22</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510</v>
      </c>
      <c r="X244" s="7" t="s">
        <v>344</v>
      </c>
      <c r="Y244" s="5" t="s">
        <v>63</v>
      </c>
      <c r="Z244" s="5" t="s">
        <v>421</v>
      </c>
      <c r="AA244" s="6" t="s">
        <v>38</v>
      </c>
      <c r="AB244" s="6" t="s">
        <v>38</v>
      </c>
      <c r="AC244" s="6" t="s">
        <v>38</v>
      </c>
      <c r="AD244" s="6" t="s">
        <v>38</v>
      </c>
      <c r="AE244" s="6" t="s">
        <v>38</v>
      </c>
    </row>
    <row r="245">
      <c r="A245" s="28" t="s">
        <v>511</v>
      </c>
      <c r="B245" s="6" t="s">
        <v>509</v>
      </c>
      <c r="C245" s="6" t="s">
        <v>38</v>
      </c>
      <c r="D245" s="7" t="s">
        <v>34</v>
      </c>
      <c r="E245" s="28" t="s">
        <v>35</v>
      </c>
      <c r="F245" s="5" t="s">
        <v>22</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512</v>
      </c>
      <c r="X245" s="7" t="s">
        <v>344</v>
      </c>
      <c r="Y245" s="5" t="s">
        <v>140</v>
      </c>
      <c r="Z245" s="5" t="s">
        <v>421</v>
      </c>
      <c r="AA245" s="6" t="s">
        <v>38</v>
      </c>
      <c r="AB245" s="6" t="s">
        <v>38</v>
      </c>
      <c r="AC245" s="6" t="s">
        <v>38</v>
      </c>
      <c r="AD245" s="6" t="s">
        <v>38</v>
      </c>
      <c r="AE245" s="6" t="s">
        <v>38</v>
      </c>
    </row>
    <row r="246">
      <c r="A246" s="28" t="s">
        <v>513</v>
      </c>
      <c r="B246" s="6" t="s">
        <v>498</v>
      </c>
      <c r="C246" s="6" t="s">
        <v>38</v>
      </c>
      <c r="D246" s="7" t="s">
        <v>34</v>
      </c>
      <c r="E246" s="28" t="s">
        <v>35</v>
      </c>
      <c r="F246" s="5" t="s">
        <v>22</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514</v>
      </c>
      <c r="X246" s="7" t="s">
        <v>38</v>
      </c>
      <c r="Y246" s="5" t="s">
        <v>63</v>
      </c>
      <c r="Z246" s="5" t="s">
        <v>500</v>
      </c>
      <c r="AA246" s="6" t="s">
        <v>38</v>
      </c>
      <c r="AB246" s="6" t="s">
        <v>38</v>
      </c>
      <c r="AC246" s="6" t="s">
        <v>38</v>
      </c>
      <c r="AD246" s="6" t="s">
        <v>38</v>
      </c>
      <c r="AE246" s="6" t="s">
        <v>38</v>
      </c>
    </row>
    <row r="247">
      <c r="A247" s="28" t="s">
        <v>515</v>
      </c>
      <c r="B247" s="6" t="s">
        <v>498</v>
      </c>
      <c r="C247" s="6" t="s">
        <v>38</v>
      </c>
      <c r="D247" s="7" t="s">
        <v>34</v>
      </c>
      <c r="E247" s="28" t="s">
        <v>35</v>
      </c>
      <c r="F247" s="5" t="s">
        <v>22</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516</v>
      </c>
      <c r="X247" s="7" t="s">
        <v>38</v>
      </c>
      <c r="Y247" s="5" t="s">
        <v>140</v>
      </c>
      <c r="Z247" s="5" t="s">
        <v>500</v>
      </c>
      <c r="AA247" s="6" t="s">
        <v>38</v>
      </c>
      <c r="AB247" s="6" t="s">
        <v>38</v>
      </c>
      <c r="AC247" s="6" t="s">
        <v>38</v>
      </c>
      <c r="AD247" s="6" t="s">
        <v>38</v>
      </c>
      <c r="AE247" s="6" t="s">
        <v>38</v>
      </c>
    </row>
    <row r="248">
      <c r="A248" s="28" t="s">
        <v>517</v>
      </c>
      <c r="B248" s="6" t="s">
        <v>498</v>
      </c>
      <c r="C248" s="6" t="s">
        <v>38</v>
      </c>
      <c r="D248" s="7" t="s">
        <v>34</v>
      </c>
      <c r="E248" s="28" t="s">
        <v>35</v>
      </c>
      <c r="F248" s="5" t="s">
        <v>22</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518</v>
      </c>
      <c r="X248" s="7" t="s">
        <v>38</v>
      </c>
      <c r="Y248" s="5" t="s">
        <v>140</v>
      </c>
      <c r="Z248" s="5" t="s">
        <v>500</v>
      </c>
      <c r="AA248" s="6" t="s">
        <v>38</v>
      </c>
      <c r="AB248" s="6" t="s">
        <v>38</v>
      </c>
      <c r="AC248" s="6" t="s">
        <v>38</v>
      </c>
      <c r="AD248" s="6" t="s">
        <v>38</v>
      </c>
      <c r="AE24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f20c8b2d3a14831"/>
    <hyperlink ref="E2" r:id="R8704e0beb775419e"/>
    <hyperlink ref="A3" r:id="R7e4b5d2ea6b84b77"/>
    <hyperlink ref="E3" r:id="R5da34447ac95442f"/>
    <hyperlink ref="A4" r:id="R0c450ed0bb56407e"/>
    <hyperlink ref="E4" r:id="R72fabd138eb54d9d"/>
    <hyperlink ref="A5" r:id="R2ca6155d3484498b"/>
    <hyperlink ref="E5" r:id="R97ef6328d92d4c59"/>
    <hyperlink ref="A6" r:id="R245d3e0c851047c5"/>
    <hyperlink ref="E6" r:id="R7679ca68e5e44610"/>
    <hyperlink ref="A7" r:id="R878dd2a52ce74519"/>
    <hyperlink ref="E7" r:id="R24b7c156d2554a86"/>
    <hyperlink ref="A8" r:id="Ra1322e96cc0f46ac"/>
    <hyperlink ref="E8" r:id="Rf360f0da2e3b41f1"/>
    <hyperlink ref="A9" r:id="R4cb69594942440a2"/>
    <hyperlink ref="E9" r:id="Rae7a052d4d174c55"/>
    <hyperlink ref="A10" r:id="R205d09b1821e45a9"/>
    <hyperlink ref="E10" r:id="Rf50826894d324184"/>
    <hyperlink ref="A11" r:id="Re77fc54626ab4088"/>
    <hyperlink ref="E11" r:id="Rb9c33553bbfa4b67"/>
    <hyperlink ref="A12" r:id="R0355443979b6471e"/>
    <hyperlink ref="E12" r:id="R1394096e9a364c40"/>
    <hyperlink ref="A13" r:id="R02f13f2774b845b4"/>
    <hyperlink ref="E13" r:id="R52a529c80e7f458d"/>
    <hyperlink ref="A14" r:id="Rb918c26a0b024832"/>
    <hyperlink ref="E14" r:id="Ra697b178a1ce49dd"/>
    <hyperlink ref="A15" r:id="Rdaca3d313e044e72"/>
    <hyperlink ref="E15" r:id="Rc1ac53279dbe44e2"/>
    <hyperlink ref="A16" r:id="R8b986b0bac0b413f"/>
    <hyperlink ref="E16" r:id="R3c4f4b4481194010"/>
    <hyperlink ref="A17" r:id="R390b5e5e797244e2"/>
    <hyperlink ref="E17" r:id="R9282d67d88924678"/>
    <hyperlink ref="A18" r:id="Rf2e9a416985546f1"/>
    <hyperlink ref="E18" r:id="R76685f543a5e4290"/>
    <hyperlink ref="A19" r:id="R9f55f9cd6b244fbf"/>
    <hyperlink ref="E19" r:id="Rbf203a2cb9fd4182"/>
    <hyperlink ref="A20" r:id="R804a0b6f1c544abb"/>
    <hyperlink ref="E20" r:id="Rca75eb572ca64ae9"/>
    <hyperlink ref="A21" r:id="R20f52e68ca214272"/>
    <hyperlink ref="E21" r:id="Rc0f8c396d20241da"/>
    <hyperlink ref="A22" r:id="Rdadce963cd534294"/>
    <hyperlink ref="E22" r:id="R76165c6e851d4f88"/>
    <hyperlink ref="A23" r:id="Rb4585a2abb674a62"/>
    <hyperlink ref="E23" r:id="Rc8b32e3e60c1455f"/>
    <hyperlink ref="A24" r:id="Rd8f9e6c3504c431a"/>
    <hyperlink ref="E24" r:id="R32149a8ed8774cde"/>
    <hyperlink ref="A25" r:id="R01882c3acfd946f6"/>
    <hyperlink ref="E25" r:id="R58fd9ddc18cc4a59"/>
    <hyperlink ref="A26" r:id="Re11ef5379ec04c19"/>
    <hyperlink ref="E26" r:id="Raa593f0d953442d3"/>
    <hyperlink ref="A27" r:id="Rda9e4f1b6a894f4c"/>
    <hyperlink ref="E27" r:id="R8d8f2354b8d840a6"/>
    <hyperlink ref="A28" r:id="Ra8e1435c91074f92"/>
    <hyperlink ref="E28" r:id="Rf4f728a151474e06"/>
    <hyperlink ref="A29" r:id="R2567add0473f4c0c"/>
    <hyperlink ref="E29" r:id="Rd1fb8921f55e4eca"/>
    <hyperlink ref="A30" r:id="R253c1d89039e45c9"/>
    <hyperlink ref="E30" r:id="R758505ba988941e8"/>
    <hyperlink ref="A31" r:id="R79a59db7c9e54b03"/>
    <hyperlink ref="E31" r:id="R17ce7f78af8b421f"/>
    <hyperlink ref="A32" r:id="R3cc77e307a674be3"/>
    <hyperlink ref="E32" r:id="Rc7d034f4e2c9448f"/>
    <hyperlink ref="A33" r:id="Rcb5849957f3442fd"/>
    <hyperlink ref="E33" r:id="Rf1ba4ff5f5a0434b"/>
    <hyperlink ref="A34" r:id="R3c0b82d3e3864898"/>
    <hyperlink ref="E34" r:id="Rb5074125e58542b4"/>
    <hyperlink ref="A35" r:id="R5a4de272ab15443c"/>
    <hyperlink ref="E35" r:id="R96e8483af5894b00"/>
    <hyperlink ref="A36" r:id="R127f35af73b143ed"/>
    <hyperlink ref="E36" r:id="Rc40ee2413bda4ec6"/>
    <hyperlink ref="A37" r:id="R134226f7c549455e"/>
    <hyperlink ref="E37" r:id="R38da5a228f6047b5"/>
    <hyperlink ref="A38" r:id="R7bc2ea99cbc849a5"/>
    <hyperlink ref="E38" r:id="R181da43f57c246a6"/>
    <hyperlink ref="A39" r:id="R23469bf9384f4ecc"/>
    <hyperlink ref="E39" r:id="Rd4406b479272492c"/>
    <hyperlink ref="A40" r:id="R4bc4e6f15dd04239"/>
    <hyperlink ref="E40" r:id="R3f1efbbb6f354d65"/>
    <hyperlink ref="A41" r:id="R8d12aadda2b84262"/>
    <hyperlink ref="E41" r:id="R0117f6933df1419a"/>
    <hyperlink ref="A42" r:id="Rff03d26f4b404665"/>
    <hyperlink ref="E42" r:id="R00d9902768974821"/>
    <hyperlink ref="A43" r:id="R26cac9d944954efa"/>
    <hyperlink ref="E43" r:id="Rfbae6dd61ff1435a"/>
    <hyperlink ref="A44" r:id="Rbb3770b500f64996"/>
    <hyperlink ref="E44" r:id="Rb70004b8c7db4ff3"/>
    <hyperlink ref="A45" r:id="R95db9352fdeb4f83"/>
    <hyperlink ref="E45" r:id="R6fe39660c0734590"/>
    <hyperlink ref="A46" r:id="R49e93660fd6c4605"/>
    <hyperlink ref="E46" r:id="Rad669fe795484884"/>
    <hyperlink ref="A47" r:id="R78ae0fd63c1244c5"/>
    <hyperlink ref="E47" r:id="R680b41c98ca248db"/>
    <hyperlink ref="A48" r:id="R343ccdf3d25a4e80"/>
    <hyperlink ref="E48" r:id="Rfd9d2aa021514c52"/>
    <hyperlink ref="A49" r:id="R4092be697f6443a7"/>
    <hyperlink ref="E49" r:id="R873294a320264214"/>
    <hyperlink ref="A50" r:id="R35a87c40d0f8492e"/>
    <hyperlink ref="E50" r:id="R3509e8c282b74bc8"/>
    <hyperlink ref="A51" r:id="R7e5339dc621a4e16"/>
    <hyperlink ref="E51" r:id="R7f7322bf7f454dd6"/>
    <hyperlink ref="A52" r:id="R73cb465e32524bf9"/>
    <hyperlink ref="E52" r:id="R107e176a9d454f62"/>
    <hyperlink ref="A53" r:id="R9a5241e004b648d2"/>
    <hyperlink ref="E53" r:id="R8fe0941f583f4f36"/>
    <hyperlink ref="A54" r:id="Rc66e7cede9d94faf"/>
    <hyperlink ref="E54" r:id="Ra8e2c85558ad4b92"/>
    <hyperlink ref="A55" r:id="R50b4b933a0114e5f"/>
    <hyperlink ref="E55" r:id="R85ccb00331dc49c5"/>
    <hyperlink ref="A56" r:id="R680acf8eae294867"/>
    <hyperlink ref="E56" r:id="R74d66f803a4444fd"/>
    <hyperlink ref="A57" r:id="Rc72e9eeca37b426d"/>
    <hyperlink ref="E57" r:id="R96044e707de54bba"/>
    <hyperlink ref="A58" r:id="R48b18725c98944a2"/>
    <hyperlink ref="E58" r:id="Rc473163471e54d8b"/>
    <hyperlink ref="A59" r:id="R5a7618c069a84f74"/>
    <hyperlink ref="E59" r:id="Rbd1be690efc94696"/>
    <hyperlink ref="A60" r:id="R60adde54b04d4576"/>
    <hyperlink ref="E60" r:id="Rae1596d4e0eb4834"/>
    <hyperlink ref="A61" r:id="R03ce85d322354952"/>
    <hyperlink ref="E61" r:id="R182c83f10702493c"/>
    <hyperlink ref="A62" r:id="R3c1605563a394de8"/>
    <hyperlink ref="E62" r:id="R71b75eb2cfa4418c"/>
    <hyperlink ref="A63" r:id="R933d86a6a74643fc"/>
    <hyperlink ref="E63" r:id="R615640b3301e44be"/>
    <hyperlink ref="A64" r:id="Rf803f86c6f77405a"/>
    <hyperlink ref="E64" r:id="Ra7a7ff9616a54635"/>
    <hyperlink ref="A65" r:id="R03f0933b0cf9418a"/>
    <hyperlink ref="E65" r:id="R4f9a1f7656424586"/>
    <hyperlink ref="A66" r:id="R7753e76c39394d1a"/>
    <hyperlink ref="E66" r:id="Rca993d06847b4511"/>
    <hyperlink ref="A67" r:id="Rd9717c00e2514bf5"/>
    <hyperlink ref="E67" r:id="R1fb7edb82ae64bf7"/>
    <hyperlink ref="A68" r:id="R19ea09c302fd4b94"/>
    <hyperlink ref="E68" r:id="Ra74dc211f3e34956"/>
    <hyperlink ref="A69" r:id="R7e500598394748fb"/>
    <hyperlink ref="E69" r:id="R1d93cec13f0a49bc"/>
    <hyperlink ref="A70" r:id="R8e687358e9e24d2c"/>
    <hyperlink ref="E70" r:id="R502d58a044cd49f6"/>
    <hyperlink ref="A71" r:id="Rf07272b2b9264f8c"/>
    <hyperlink ref="E71" r:id="R9bcb5fc8480443bb"/>
    <hyperlink ref="A72" r:id="Rb8471ec4563649ec"/>
    <hyperlink ref="E72" r:id="Rf0f34ca5380444c6"/>
    <hyperlink ref="A73" r:id="R801974e29c2e4125"/>
    <hyperlink ref="E73" r:id="R09a4aa1dfee04870"/>
    <hyperlink ref="A74" r:id="R266807bf25a64278"/>
    <hyperlink ref="E74" r:id="Rf52f4387d5874b1b"/>
    <hyperlink ref="A75" r:id="R2d3ecff2a968473d"/>
    <hyperlink ref="E75" r:id="R901e512fe9f64bc0"/>
    <hyperlink ref="A76" r:id="Re7cb9260a5e84c03"/>
    <hyperlink ref="E76" r:id="R0c6d5962fda8451f"/>
    <hyperlink ref="A77" r:id="R44f0295403f84df2"/>
    <hyperlink ref="E77" r:id="R48395473ff7f4837"/>
    <hyperlink ref="A78" r:id="Rfe2656be9b46417b"/>
    <hyperlink ref="E78" r:id="R2f16412a152b4164"/>
    <hyperlink ref="A79" r:id="Rc8454156ee344fe7"/>
    <hyperlink ref="E79" r:id="R9e8c376c0b254122"/>
    <hyperlink ref="A80" r:id="Rc9245ab2f71d4cbb"/>
    <hyperlink ref="E80" r:id="Rc9d6af2b3bff47ee"/>
    <hyperlink ref="A81" r:id="Rf828937545724d9e"/>
    <hyperlink ref="E81" r:id="R514e3e2ed1c64ae8"/>
    <hyperlink ref="A82" r:id="R39b3c5961f4b4376"/>
    <hyperlink ref="E82" r:id="R3e4347ea8a0e4188"/>
    <hyperlink ref="A83" r:id="R81adf5863c4d4a4c"/>
    <hyperlink ref="E83" r:id="R53352b49d9074541"/>
    <hyperlink ref="A84" r:id="R1b57f47f945c4903"/>
    <hyperlink ref="E84" r:id="R9cdb2683fb1b4146"/>
    <hyperlink ref="A85" r:id="R46021d23f59740bd"/>
    <hyperlink ref="E85" r:id="Rc6e62da92e6e4866"/>
    <hyperlink ref="A86" r:id="R4c6e9ae4387046df"/>
    <hyperlink ref="E86" r:id="R42d894b8a8bc4502"/>
    <hyperlink ref="A87" r:id="R63a9bf05348b434b"/>
    <hyperlink ref="E87" r:id="R17bb59551878406a"/>
    <hyperlink ref="A88" r:id="R730daba5815b4331"/>
    <hyperlink ref="E88" r:id="Rc644a8c249a240e5"/>
    <hyperlink ref="A89" r:id="Rcfc9117dcb0b43fe"/>
    <hyperlink ref="E89" r:id="R7bf910d91ff74d48"/>
    <hyperlink ref="A90" r:id="R58e598853fcd46fd"/>
    <hyperlink ref="E90" r:id="Rf1d362875b384b54"/>
    <hyperlink ref="A91" r:id="R1b2e4f3e282e4be2"/>
    <hyperlink ref="E91" r:id="Rd4a58dbbd7ab4b4a"/>
    <hyperlink ref="A92" r:id="R5d1bc6228aa44b5d"/>
    <hyperlink ref="E92" r:id="R14506542a7f441ca"/>
    <hyperlink ref="A93" r:id="Rba26f2d519214815"/>
    <hyperlink ref="E93" r:id="R223e0c6e92f44025"/>
    <hyperlink ref="A94" r:id="R095a4c2321e444ee"/>
    <hyperlink ref="E94" r:id="Rf6cfd29fb4504898"/>
    <hyperlink ref="A95" r:id="R4899ee4cca8d45a4"/>
    <hyperlink ref="E95" r:id="Rfe4760ba23464a78"/>
    <hyperlink ref="A96" r:id="R5f5ef8196f904e58"/>
    <hyperlink ref="E96" r:id="R3a30062a14924af0"/>
    <hyperlink ref="A97" r:id="R3dc0b465aea24660"/>
    <hyperlink ref="E97" r:id="Re0416cade5474604"/>
    <hyperlink ref="A98" r:id="R98d98837ee4b462e"/>
    <hyperlink ref="E98" r:id="Rce869dc259724679"/>
    <hyperlink ref="A99" r:id="R2650d16110cf4592"/>
    <hyperlink ref="E99" r:id="R75c7f7b4a4524b1d"/>
    <hyperlink ref="A100" r:id="Rffbb2c2ae58243c5"/>
    <hyperlink ref="E100" r:id="R45ef47188cab4b05"/>
    <hyperlink ref="A101" r:id="R51a563fa1d634033"/>
    <hyperlink ref="E101" r:id="R72cfe18c287d47cc"/>
    <hyperlink ref="A102" r:id="R5e5bd98215894b58"/>
    <hyperlink ref="E102" r:id="Rc73c5e0f94114b0f"/>
    <hyperlink ref="A103" r:id="Raf2493e5f7ae41e5"/>
    <hyperlink ref="E103" r:id="Rfbb54ff4b0cb4179"/>
    <hyperlink ref="A104" r:id="Rf50e2666388a41e1"/>
    <hyperlink ref="E104" r:id="R0db88c1fa10e43c0"/>
    <hyperlink ref="A105" r:id="R3276cd0f699b4561"/>
    <hyperlink ref="E105" r:id="R2836d157c057405e"/>
    <hyperlink ref="A106" r:id="Rcbfa3a5d63f14081"/>
    <hyperlink ref="E106" r:id="Re7e2dd41e7674984"/>
    <hyperlink ref="A107" r:id="R1f92ececf3aa43d8"/>
    <hyperlink ref="E107" r:id="R2255dacffb004766"/>
    <hyperlink ref="A108" r:id="R49e3b173a1504c8e"/>
    <hyperlink ref="E108" r:id="Rcd8ee12e69ef492a"/>
    <hyperlink ref="A109" r:id="Rba50c50059ce4fa4"/>
    <hyperlink ref="E109" r:id="Red52cf2001b845a3"/>
    <hyperlink ref="A110" r:id="R1ac4324d5d3942af"/>
    <hyperlink ref="E110" r:id="Re9dece0ded5b46db"/>
    <hyperlink ref="A111" r:id="Rd33b43f44ea845e5"/>
    <hyperlink ref="E111" r:id="R27ef717b7098414d"/>
    <hyperlink ref="A112" r:id="Rd0d0fecc52be4ae6"/>
    <hyperlink ref="E112" r:id="R24a3e214eed2451b"/>
    <hyperlink ref="A113" r:id="R4dde04b64f7a4dfe"/>
    <hyperlink ref="E113" r:id="R039a8e50a5b04b15"/>
    <hyperlink ref="A114" r:id="R30295dbc9263486a"/>
    <hyperlink ref="E114" r:id="R969454cc9c554088"/>
    <hyperlink ref="A115" r:id="R8865d26df1bb4cd4"/>
    <hyperlink ref="E115" r:id="Rec59e0c6520c4452"/>
    <hyperlink ref="A116" r:id="Rf1a2241d2b9248f2"/>
    <hyperlink ref="E116" r:id="R1710bfb2611a4268"/>
    <hyperlink ref="A117" r:id="R65feb95376b7408e"/>
    <hyperlink ref="E117" r:id="Rf00a92d2624040e2"/>
    <hyperlink ref="A118" r:id="R4de5abf747054371"/>
    <hyperlink ref="E118" r:id="Ra4b96a904b6647d1"/>
    <hyperlink ref="A119" r:id="R94994286eecc4dcb"/>
    <hyperlink ref="E119" r:id="R440daf976cbe4211"/>
    <hyperlink ref="A120" r:id="R60d41eb21d8d4999"/>
    <hyperlink ref="E120" r:id="Rf8a6d7596e7445e7"/>
    <hyperlink ref="A121" r:id="Rf9f2051b77a44e29"/>
    <hyperlink ref="E121" r:id="R8918c952aa3b4601"/>
    <hyperlink ref="A122" r:id="R1d87230d18e64227"/>
    <hyperlink ref="E122" r:id="R8d0ccce2ce5d4c33"/>
    <hyperlink ref="A123" r:id="R223a6eb75e0a48a8"/>
    <hyperlink ref="E123" r:id="Rfbd6babd03284a3d"/>
    <hyperlink ref="A124" r:id="Rd1ce76caccea4659"/>
    <hyperlink ref="E124" r:id="Rbcd6011af3904ac6"/>
    <hyperlink ref="A125" r:id="R628febe4e65846bb"/>
    <hyperlink ref="E125" r:id="Rfee9cc1e31b94b08"/>
    <hyperlink ref="A126" r:id="Rab91cde6e1614ac7"/>
    <hyperlink ref="E126" r:id="Rf2d9ff7fbb8f4d8e"/>
    <hyperlink ref="A127" r:id="R575a882170b24c64"/>
    <hyperlink ref="E127" r:id="R100c7e2b26a143d0"/>
    <hyperlink ref="A128" r:id="R96c0cad24cb643fc"/>
    <hyperlink ref="E128" r:id="Rd538942002db4f43"/>
    <hyperlink ref="A129" r:id="R26aed5a56b374de5"/>
    <hyperlink ref="E129" r:id="Rab9d7e263bce49cc"/>
    <hyperlink ref="A130" r:id="R81938b518b644619"/>
    <hyperlink ref="E130" r:id="Ra3cec4f90943494e"/>
    <hyperlink ref="A131" r:id="R2dd3350593534ae3"/>
    <hyperlink ref="E131" r:id="R58e657aeb5334a5a"/>
    <hyperlink ref="A132" r:id="R6e235187e47648a1"/>
    <hyperlink ref="E132" r:id="R1ceafc17303d4413"/>
    <hyperlink ref="A133" r:id="R13712adf479843cf"/>
    <hyperlink ref="E133" r:id="R1238e341fe944dbe"/>
    <hyperlink ref="A134" r:id="R9bd02ef8601e411c"/>
    <hyperlink ref="E134" r:id="R65d1a7edfc8545fa"/>
    <hyperlink ref="A135" r:id="R0fbcb67fc4b9403a"/>
    <hyperlink ref="E135" r:id="R5daf1ae692344932"/>
    <hyperlink ref="A136" r:id="R13f1053510854ac0"/>
    <hyperlink ref="E136" r:id="R8765622114e4476d"/>
    <hyperlink ref="A137" r:id="R6b0f9eff0d6f4c68"/>
    <hyperlink ref="E137" r:id="Rd889652e4eee4e47"/>
    <hyperlink ref="A138" r:id="R683def10c71b43dd"/>
    <hyperlink ref="E138" r:id="R2a4e78cad3ef4566"/>
    <hyperlink ref="A139" r:id="R153d5689cd724a8d"/>
    <hyperlink ref="E139" r:id="Rbf1d36dfb34540a9"/>
    <hyperlink ref="A140" r:id="R1acff086573f44fc"/>
    <hyperlink ref="E140" r:id="R0b07232fd6524906"/>
    <hyperlink ref="A141" r:id="R29dbbfdd687d453d"/>
    <hyperlink ref="E141" r:id="R68bee8254f5a4b5d"/>
    <hyperlink ref="A142" r:id="R258491566d4043ff"/>
    <hyperlink ref="E142" r:id="R36bdb3f29f9e4e55"/>
    <hyperlink ref="A143" r:id="R8ef8defde74f4f8a"/>
    <hyperlink ref="E143" r:id="R56280d51432f454d"/>
    <hyperlink ref="A144" r:id="R566e2064de934c7d"/>
    <hyperlink ref="E144" r:id="R8a34e7eaddc14d30"/>
    <hyperlink ref="A145" r:id="R6feec3d25482498a"/>
    <hyperlink ref="E145" r:id="R3bf128fcefc64066"/>
    <hyperlink ref="A146" r:id="R21a6688408f1483e"/>
    <hyperlink ref="E146" r:id="R4e5c2606d78546d7"/>
    <hyperlink ref="A147" r:id="Rc0499cd2dc5c4e00"/>
    <hyperlink ref="E147" r:id="Rb67b2c359aa84821"/>
    <hyperlink ref="A148" r:id="R07aa7eb7a8994f89"/>
    <hyperlink ref="E148" r:id="R0a1f4b29de91476d"/>
    <hyperlink ref="A149" r:id="Ra3cb11ddec3c4a3b"/>
    <hyperlink ref="E149" r:id="Rf939f7397aa6411b"/>
    <hyperlink ref="A150" r:id="Rc7ce047fde0f4f62"/>
    <hyperlink ref="E150" r:id="R9b75b9771b2f445c"/>
    <hyperlink ref="A151" r:id="Rc67622e15dfc4ee9"/>
    <hyperlink ref="E151" r:id="R9309818cc238401d"/>
    <hyperlink ref="A152" r:id="R80415a8867b74382"/>
    <hyperlink ref="E152" r:id="Ra9bd16b5b9ff49e3"/>
    <hyperlink ref="A153" r:id="R454ba680a69b4764"/>
    <hyperlink ref="E153" r:id="R4a8b652a0f73483b"/>
    <hyperlink ref="A154" r:id="Ra9c3e1aa17c34b09"/>
    <hyperlink ref="E154" r:id="R7196b54c5b6e427a"/>
    <hyperlink ref="A155" r:id="R4690059fd04c48c4"/>
    <hyperlink ref="E155" r:id="Rc320b486564f471c"/>
    <hyperlink ref="A156" r:id="Ra1eac9192b174d73"/>
    <hyperlink ref="E156" r:id="Rd80dd27e97e84abd"/>
    <hyperlink ref="A157" r:id="R0bb4b26677144c30"/>
    <hyperlink ref="E157" r:id="Rbda600b9edbe403c"/>
    <hyperlink ref="A158" r:id="Rd4e7c950e43444fa"/>
    <hyperlink ref="E158" r:id="R42f45f3dced6451f"/>
    <hyperlink ref="A159" r:id="Reedb0db5998440ba"/>
    <hyperlink ref="E159" r:id="R02599cf6fc514781"/>
    <hyperlink ref="A160" r:id="Rfdb485e313d44f36"/>
    <hyperlink ref="E160" r:id="R68cc0bf9fd974061"/>
    <hyperlink ref="A161" r:id="R459af993edcf4011"/>
    <hyperlink ref="E161" r:id="Re29c80b2c7b643ca"/>
    <hyperlink ref="A162" r:id="R25207585640440f4"/>
    <hyperlink ref="E162" r:id="Ra7da0a02afaf402b"/>
    <hyperlink ref="A163" r:id="Rc702412ea7174917"/>
    <hyperlink ref="E163" r:id="R69fc87e64cac4912"/>
    <hyperlink ref="A164" r:id="R65c68a12d2094816"/>
    <hyperlink ref="E164" r:id="R7d40438e213e4106"/>
    <hyperlink ref="A165" r:id="Rf01034df4be446fd"/>
    <hyperlink ref="E165" r:id="R3eef45a975034f3d"/>
    <hyperlink ref="A166" r:id="R2223ebedda9d4db4"/>
    <hyperlink ref="E166" r:id="R2cc3f2fec5dd482d"/>
    <hyperlink ref="A167" r:id="Re57378f4a96c4e45"/>
    <hyperlink ref="E167" r:id="R80ac825fd8c14412"/>
    <hyperlink ref="A168" r:id="R9bb292f88d47423f"/>
    <hyperlink ref="E168" r:id="Rbc71f64923b245f4"/>
    <hyperlink ref="A169" r:id="Rc376803b3b3b4bb5"/>
    <hyperlink ref="E169" r:id="Re9c8062a892b426d"/>
    <hyperlink ref="A170" r:id="Ra7f5ba450efa4d6f"/>
    <hyperlink ref="E170" r:id="R7f94edd176ec4558"/>
    <hyperlink ref="A171" r:id="Rf56527b8a5e141e7"/>
    <hyperlink ref="E171" r:id="R764602b58bd94184"/>
    <hyperlink ref="A172" r:id="Rec7de44e9f4b46da"/>
    <hyperlink ref="E172" r:id="R36e6fcc2eca04daa"/>
    <hyperlink ref="A173" r:id="Rf5d28a8b29724b09"/>
    <hyperlink ref="E173" r:id="Ra0ac93bff7f84547"/>
    <hyperlink ref="A174" r:id="Rcac17ca1e86549ee"/>
    <hyperlink ref="E174" r:id="R9d66ab7bf1c6424a"/>
    <hyperlink ref="A175" r:id="R84e00c51acbe4bce"/>
    <hyperlink ref="E175" r:id="R9b7adab68e0742ce"/>
    <hyperlink ref="A176" r:id="R268b9f2dba1f4282"/>
    <hyperlink ref="E176" r:id="R2c2d14ce143b4d97"/>
    <hyperlink ref="A177" r:id="R397d1946871e4749"/>
    <hyperlink ref="E177" r:id="R13ef0b38012845ba"/>
    <hyperlink ref="A178" r:id="R0a453456bfe943b2"/>
    <hyperlink ref="E178" r:id="R0c06b3e1ffff421d"/>
    <hyperlink ref="A179" r:id="R4acecbbc43104fc3"/>
    <hyperlink ref="E179" r:id="R951a556eed3947a6"/>
    <hyperlink ref="A180" r:id="R9922c33cb202474d"/>
    <hyperlink ref="E180" r:id="R5be13ed35f6c4357"/>
    <hyperlink ref="A181" r:id="R99a5cc4d7ecb48b8"/>
    <hyperlink ref="E181" r:id="R9e00e459a2484b6c"/>
    <hyperlink ref="A182" r:id="R465cd2d71ced4749"/>
    <hyperlink ref="E182" r:id="R6cd1c6971dfd4a91"/>
    <hyperlink ref="A183" r:id="Re64cc098c2f14f0e"/>
    <hyperlink ref="E183" r:id="R002b1f03c81546b3"/>
    <hyperlink ref="A184" r:id="R3db99940e1a44cb3"/>
    <hyperlink ref="E184" r:id="Rcea3cda2e1f840b6"/>
    <hyperlink ref="A185" r:id="Ree219278eb3446b1"/>
    <hyperlink ref="E185" r:id="Rf93d2c039ad44498"/>
    <hyperlink ref="A186" r:id="Rc55afab66a4343eb"/>
    <hyperlink ref="E186" r:id="Ra408dc38113c4b2e"/>
    <hyperlink ref="A187" r:id="Rd8d660b302ef47b5"/>
    <hyperlink ref="E187" r:id="R06cd99a007884659"/>
    <hyperlink ref="A188" r:id="Rb171306205794b6d"/>
    <hyperlink ref="E188" r:id="R7376fc66c6dc456f"/>
    <hyperlink ref="A189" r:id="Rabe0551ee90946b5"/>
    <hyperlink ref="E189" r:id="Rfcc6c3e548be4f93"/>
    <hyperlink ref="A190" r:id="R2c647bef307d4a64"/>
    <hyperlink ref="E190" r:id="R7371ed425718441e"/>
    <hyperlink ref="A191" r:id="Ra6982865cd534c32"/>
    <hyperlink ref="E191" r:id="R282e5782b1fa4279"/>
    <hyperlink ref="A192" r:id="R1bfcbb7ef45043c4"/>
    <hyperlink ref="E192" r:id="R988f3b7e5fc14ded"/>
    <hyperlink ref="A193" r:id="R5979971f645e452d"/>
    <hyperlink ref="E193" r:id="R06e800ce90364276"/>
    <hyperlink ref="A194" r:id="R298d6ae7c3154a31"/>
    <hyperlink ref="E194" r:id="Rd9ae973e7ea6436b"/>
    <hyperlink ref="A195" r:id="R69b70277be674c13"/>
    <hyperlink ref="E195" r:id="R01ad734246b348b7"/>
    <hyperlink ref="A196" r:id="R74dfe2e199a04bf1"/>
    <hyperlink ref="E196" r:id="R2738a8698e5947f6"/>
    <hyperlink ref="A197" r:id="Rf2ef58ae65524472"/>
    <hyperlink ref="E197" r:id="R3e3e9947ba14416d"/>
    <hyperlink ref="A198" r:id="R72e36065bc0d4059"/>
    <hyperlink ref="E198" r:id="R4cae95384cd54031"/>
    <hyperlink ref="A199" r:id="R495850ae0bbb491e"/>
    <hyperlink ref="E199" r:id="R4a4b9e86b4ae4d51"/>
    <hyperlink ref="A200" r:id="Rd3746bc717cb40c4"/>
    <hyperlink ref="E200" r:id="Rda53f47f94834d35"/>
    <hyperlink ref="A201" r:id="Rc23dd82f6a0144e8"/>
    <hyperlink ref="E201" r:id="R55e9c98f68544e2c"/>
    <hyperlink ref="A202" r:id="Rc271522f66f24226"/>
    <hyperlink ref="E202" r:id="R8d30faca9de54fad"/>
    <hyperlink ref="A203" r:id="R856e6ad4f84242ff"/>
    <hyperlink ref="E203" r:id="Rff01abcb5b214686"/>
    <hyperlink ref="A204" r:id="R723fa1ae0d434c5a"/>
    <hyperlink ref="E204" r:id="Rf6ded397cb5349fd"/>
    <hyperlink ref="A205" r:id="R6587dea980bb4930"/>
    <hyperlink ref="E205" r:id="Re2d1d5f5671c4e09"/>
    <hyperlink ref="A206" r:id="R22ca15377c5d4bb4"/>
    <hyperlink ref="E206" r:id="Rc388d58d27bc4a3e"/>
    <hyperlink ref="A207" r:id="R5d6519d1bd9f4022"/>
    <hyperlink ref="E207" r:id="R256c7fb79caa4d03"/>
    <hyperlink ref="A208" r:id="Rf1702c0a2f784b82"/>
    <hyperlink ref="E208" r:id="Rc9db00fe85494420"/>
    <hyperlink ref="A209" r:id="R8442e9c8ef0f44cb"/>
    <hyperlink ref="E209" r:id="R8f05eb80e1884201"/>
    <hyperlink ref="A210" r:id="Rdd8cae1f618f4e2f"/>
    <hyperlink ref="E210" r:id="R38d64717847e40a5"/>
    <hyperlink ref="A211" r:id="R958712e86b464a78"/>
    <hyperlink ref="E211" r:id="R9e1c3e935fce4378"/>
    <hyperlink ref="A212" r:id="R93b272183cb44e23"/>
    <hyperlink ref="E212" r:id="R41ccb804a7d34bfb"/>
    <hyperlink ref="A213" r:id="R91ec11433ebf4701"/>
    <hyperlink ref="E213" r:id="Rb68b9b860e2546e7"/>
    <hyperlink ref="A214" r:id="Rb27ca29058064b7f"/>
    <hyperlink ref="E214" r:id="R7c5b7ae85fc54d98"/>
    <hyperlink ref="A215" r:id="Rd06276eaee4b42a8"/>
    <hyperlink ref="E215" r:id="R10863f65b03f4285"/>
    <hyperlink ref="A216" r:id="R0e58aef1be39427f"/>
    <hyperlink ref="E216" r:id="R02c1933bcd8541ad"/>
    <hyperlink ref="A217" r:id="R5a9f44301e9843a4"/>
    <hyperlink ref="E217" r:id="R4786f56daf174271"/>
    <hyperlink ref="A218" r:id="R0e56319ce53744d6"/>
    <hyperlink ref="E218" r:id="Rc8a7cff8ba3040d7"/>
    <hyperlink ref="A219" r:id="R148a23847a3445f1"/>
    <hyperlink ref="E219" r:id="Rd811e5e3f2b34ede"/>
    <hyperlink ref="A220" r:id="Ra30e7d77ebdb4c08"/>
    <hyperlink ref="E220" r:id="R9f0bbf491db04279"/>
    <hyperlink ref="A221" r:id="R7fa11b3f83e54262"/>
    <hyperlink ref="E221" r:id="Rd73586db429d4449"/>
    <hyperlink ref="A222" r:id="R34d2973657034e36"/>
    <hyperlink ref="E222" r:id="R3cfe90b358864cc0"/>
    <hyperlink ref="A223" r:id="R7e70fa0e5b6a4768"/>
    <hyperlink ref="E223" r:id="R26a351cb5b934c7d"/>
    <hyperlink ref="A224" r:id="Rddbeeffb542d4eea"/>
    <hyperlink ref="E224" r:id="R82407b0554374cb1"/>
    <hyperlink ref="A225" r:id="R9d789f85fde54e0d"/>
    <hyperlink ref="E225" r:id="R212f7845020e4dec"/>
    <hyperlink ref="A226" r:id="R6870499728d54ffc"/>
    <hyperlink ref="E226" r:id="R314ed0ccc0574abf"/>
    <hyperlink ref="A227" r:id="R72f18d0c18f14389"/>
    <hyperlink ref="E227" r:id="R106986d7ddd4419e"/>
    <hyperlink ref="A228" r:id="R405b40bb2d574610"/>
    <hyperlink ref="E228" r:id="R87db13b1ae054a22"/>
    <hyperlink ref="A229" r:id="Rf17835aa19a84900"/>
    <hyperlink ref="E229" r:id="R6ca0d362a1974f1d"/>
    <hyperlink ref="A230" r:id="Rb8025fd8e89945cb"/>
    <hyperlink ref="E230" r:id="Rc4aa748b050a41cc"/>
    <hyperlink ref="A231" r:id="R8e8c324a7d714589"/>
    <hyperlink ref="E231" r:id="R137fd0e361954c8f"/>
    <hyperlink ref="A232" r:id="Rc0f15d40a34c4cfa"/>
    <hyperlink ref="E232" r:id="R3517d0bcebac4e09"/>
    <hyperlink ref="A233" r:id="R0d4ddce8a6074b2a"/>
    <hyperlink ref="E233" r:id="Ra5555661833a4d46"/>
    <hyperlink ref="A234" r:id="Rc4ff2fb596504f15"/>
    <hyperlink ref="E234" r:id="R5093d9eaf282447a"/>
    <hyperlink ref="A235" r:id="Rf24d123ad66a4a4e"/>
    <hyperlink ref="E235" r:id="R082f5b0510ee4402"/>
    <hyperlink ref="A236" r:id="Re195f67c438b47a9"/>
    <hyperlink ref="E236" r:id="R13efcdbbdc5745e2"/>
    <hyperlink ref="A237" r:id="R83fcaa2440ea4036"/>
    <hyperlink ref="E237" r:id="R7e7a87ce302646e5"/>
    <hyperlink ref="A238" r:id="Rc7cb80dbc056434f"/>
    <hyperlink ref="E238" r:id="R1e2d15fdecaf4afc"/>
    <hyperlink ref="A239" r:id="R9fca720fabd2440f"/>
    <hyperlink ref="E239" r:id="Rc40dad560a524dc7"/>
    <hyperlink ref="A240" r:id="Rd26b7c54ead34f2b"/>
    <hyperlink ref="E240" r:id="R1de1264ff749444a"/>
    <hyperlink ref="A241" r:id="R254e80be04aa4df4"/>
    <hyperlink ref="E241" r:id="R689d8cee1c294268"/>
    <hyperlink ref="A242" r:id="R5932e80df03d4b2b"/>
    <hyperlink ref="E242" r:id="R70149d25825d4419"/>
    <hyperlink ref="A243" r:id="Rd7c0f80acc874de3"/>
    <hyperlink ref="E243" r:id="R2761e5b013d140cf"/>
    <hyperlink ref="A244" r:id="R534bc0ffb9414588"/>
    <hyperlink ref="E244" r:id="R700918cb07dd475d"/>
    <hyperlink ref="A245" r:id="Rb2c26f6b31674501"/>
    <hyperlink ref="E245" r:id="Rd1a186ec71d640b7"/>
    <hyperlink ref="A246" r:id="R2fb526bcdf414171"/>
    <hyperlink ref="E246" r:id="R37b45acd0be748bc"/>
    <hyperlink ref="A247" r:id="Rb45402ea0e2d452c"/>
    <hyperlink ref="E247" r:id="R52873cf989da4e0e"/>
    <hyperlink ref="A248" r:id="R9a9e3d985af14d81"/>
    <hyperlink ref="E248" r:id="R97ce2506ce42403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519</v>
      </c>
      <c r="B1" s="12" t="s">
        <v>520</v>
      </c>
      <c r="C1" s="12" t="s">
        <v>521</v>
      </c>
      <c r="D1" s="12" t="s">
        <v>522</v>
      </c>
      <c r="E1" s="12" t="s">
        <v>19</v>
      </c>
      <c r="F1" s="12" t="s">
        <v>22</v>
      </c>
      <c r="G1" s="12" t="s">
        <v>23</v>
      </c>
      <c r="H1" s="12" t="s">
        <v>24</v>
      </c>
      <c r="I1" s="12" t="s">
        <v>18</v>
      </c>
      <c r="J1" s="12" t="s">
        <v>20</v>
      </c>
      <c r="K1" s="12" t="s">
        <v>523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524</v>
      </c>
      <c r="B1" s="24" t="s">
        <v>525</v>
      </c>
      <c r="C1" s="24" t="s">
        <v>526</v>
      </c>
    </row>
    <row r="2" ht="10.5" customHeight="1">
      <c r="A2" s="25"/>
      <c r="B2" s="26"/>
      <c r="C2" s="27"/>
      <c r="D2" s="27"/>
    </row>
    <row r="3">
      <c r="A3" s="26" t="s">
        <v>527</v>
      </c>
      <c r="B3" s="26" t="s">
        <v>528</v>
      </c>
      <c r="C3" s="27" t="s">
        <v>140</v>
      </c>
      <c r="D3" s="27" t="s">
        <v>37</v>
      </c>
    </row>
    <row r="4">
      <c r="A4" s="26" t="s">
        <v>529</v>
      </c>
      <c r="B4" s="26" t="s">
        <v>530</v>
      </c>
      <c r="C4" s="27" t="s">
        <v>351</v>
      </c>
      <c r="D4" s="27" t="s">
        <v>531</v>
      </c>
    </row>
    <row r="5">
      <c r="A5" s="26" t="s">
        <v>532</v>
      </c>
      <c r="B5" s="26" t="s">
        <v>533</v>
      </c>
      <c r="C5" s="27" t="s">
        <v>534</v>
      </c>
      <c r="D5" s="27" t="s">
        <v>535</v>
      </c>
    </row>
    <row r="6" ht="30">
      <c r="A6" s="26" t="s">
        <v>335</v>
      </c>
      <c r="B6" s="26" t="s">
        <v>536</v>
      </c>
      <c r="C6" s="27" t="s">
        <v>537</v>
      </c>
      <c r="D6" s="27" t="s">
        <v>538</v>
      </c>
    </row>
    <row r="7">
      <c r="A7" s="26" t="s">
        <v>539</v>
      </c>
      <c r="B7" s="26" t="s">
        <v>540</v>
      </c>
      <c r="C7" s="27" t="s">
        <v>541</v>
      </c>
      <c r="D7" s="27" t="s">
        <v>542</v>
      </c>
    </row>
    <row r="8">
      <c r="A8" s="26" t="s">
        <v>543</v>
      </c>
      <c r="B8" s="26" t="s">
        <v>544</v>
      </c>
      <c r="C8" s="27" t="s">
        <v>63</v>
      </c>
      <c r="D8" s="27" t="s">
        <v>545</v>
      </c>
    </row>
    <row r="9" ht="30">
      <c r="A9" s="26" t="s">
        <v>22</v>
      </c>
      <c r="B9" s="26" t="s">
        <v>546</v>
      </c>
      <c r="D9" s="27" t="s">
        <v>547</v>
      </c>
    </row>
    <row r="10" ht="30">
      <c r="A10" s="26" t="s">
        <v>548</v>
      </c>
      <c r="B10" s="26" t="s">
        <v>549</v>
      </c>
      <c r="D10" s="27" t="s">
        <v>550</v>
      </c>
    </row>
    <row r="11">
      <c r="A11" s="26" t="s">
        <v>551</v>
      </c>
      <c r="B11" s="26" t="s">
        <v>552</v>
      </c>
    </row>
    <row r="12">
      <c r="A12" s="26" t="s">
        <v>553</v>
      </c>
      <c r="B12" s="26" t="s">
        <v>554</v>
      </c>
    </row>
    <row r="13">
      <c r="A13" s="26" t="s">
        <v>555</v>
      </c>
      <c r="B13" s="26" t="s">
        <v>556</v>
      </c>
    </row>
    <row r="14">
      <c r="A14" s="26" t="s">
        <v>557</v>
      </c>
      <c r="B14" s="26" t="s">
        <v>558</v>
      </c>
    </row>
    <row r="15">
      <c r="A15" s="26" t="s">
        <v>559</v>
      </c>
      <c r="B15" s="26" t="s">
        <v>560</v>
      </c>
    </row>
    <row r="16">
      <c r="A16" s="26" t="s">
        <v>561</v>
      </c>
      <c r="B16" s="26" t="s">
        <v>562</v>
      </c>
    </row>
    <row r="17">
      <c r="A17" s="26" t="s">
        <v>563</v>
      </c>
      <c r="B17" s="26" t="s">
        <v>564</v>
      </c>
    </row>
    <row r="18">
      <c r="A18" s="26" t="s">
        <v>565</v>
      </c>
      <c r="B18" s="26" t="s">
        <v>566</v>
      </c>
    </row>
    <row r="19">
      <c r="A19" s="26" t="s">
        <v>567</v>
      </c>
      <c r="B19" s="26" t="s">
        <v>568</v>
      </c>
    </row>
    <row r="20">
      <c r="A20" s="26" t="s">
        <v>569</v>
      </c>
      <c r="B20" s="26" t="s">
        <v>570</v>
      </c>
    </row>
    <row r="21">
      <c r="A21" s="26" t="s">
        <v>571</v>
      </c>
      <c r="B21" s="26" t="s">
        <v>572</v>
      </c>
    </row>
    <row r="22">
      <c r="A22" s="26" t="s">
        <v>573</v>
      </c>
    </row>
    <row r="23">
      <c r="A23" s="26" t="s">
        <v>36</v>
      </c>
    </row>
    <row r="24">
      <c r="A24" s="26" t="s">
        <v>574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