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<sst xmlns="http://schemas.openxmlformats.org/spreadsheetml/2006/main" count="513" uniqueCount="513">
  <si>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</si>
  <si>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</si>
  <si>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</si>
  <si>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</si>
  <si>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</si>
  <si>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</si>
  <si>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</si>
  <si>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</si>
  <si>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</si>
  <si>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</si>
  <si>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</si>
  <si>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</si>
  <si>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</si>
  <si>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</si>
  <si>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</si>
  <si>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</si>
  <si>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</si>
  <si>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</si>
  <si>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</si>
  <si>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</si>
  <si>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</si>
  <si>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</si>
  <si>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</si>
  <si>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</si>
  <si>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</si>
  <si>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</si>
  <si>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</si>
  <si>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</si>
  <si>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</si>
  <si>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</si>
  <si>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</si>
  <si>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N4-021111</t>
  </si>
  <si>
    <t>PRELIMINARY AGENDA FOR CN4 #16</t>
  </si>
  <si>
    <t>CN4 CHAIRMAN</t>
  </si>
  <si>
    <t>Import from MS Access</t>
  </si>
  <si>
    <t>0</t>
  </si>
  <si>
    <t>other</t>
  </si>
  <si>
    <t>Decision</t>
  </si>
  <si>
    <t/>
  </si>
  <si>
    <t>-</t>
  </si>
  <si>
    <t>N4-021112</t>
  </si>
  <si>
    <t>AGENDA &amp; TIME PLAN FOR CN4 #16 AT DOCUMENT DEADLINE</t>
  </si>
  <si>
    <t>N4-021113</t>
  </si>
  <si>
    <t>AGENDA &amp; TIME PLAN FOR CN4 #16 ON EVE OF MEETING</t>
  </si>
  <si>
    <t>N4-021114</t>
  </si>
  <si>
    <t>Proposed allocation of documents to agenda items for TSG-CN WG4 Meeting #16</t>
  </si>
  <si>
    <t>Chairman, TSG-CN WG4</t>
  </si>
  <si>
    <t>N4-021115</t>
  </si>
  <si>
    <t>N4-021116</t>
  </si>
  <si>
    <t>Summary report of CN #17 &amp; SA #17, Biarritz, September 2002</t>
  </si>
  <si>
    <t>CN4 Chairman</t>
  </si>
  <si>
    <t>N4-021117</t>
  </si>
  <si>
    <t>N4-021118</t>
  </si>
  <si>
    <t>N4-021119</t>
  </si>
  <si>
    <t>Vodafone</t>
  </si>
  <si>
    <t>N4-021120</t>
  </si>
  <si>
    <t>N4-021121</t>
  </si>
  <si>
    <t>MAPsec PIB</t>
  </si>
  <si>
    <t>Nokia</t>
  </si>
  <si>
    <t>N4-021122</t>
  </si>
  <si>
    <t>Alignment with use of ASN.1 (1997) standard</t>
  </si>
  <si>
    <t>0006</t>
  </si>
  <si>
    <t>F</t>
  </si>
  <si>
    <t>NP-020596</t>
  </si>
  <si>
    <t>N4-021123</t>
  </si>
  <si>
    <t>Discussion Paper on introducing CB for SMS in PS domain</t>
  </si>
  <si>
    <t>DoCoMo</t>
  </si>
  <si>
    <t>N4-021124</t>
  </si>
  <si>
    <t>ODB and CB for SMS</t>
  </si>
  <si>
    <t>0475</t>
  </si>
  <si>
    <t>NP-020599</t>
  </si>
  <si>
    <t>N4-021125</t>
  </si>
  <si>
    <t>Nortel Networks</t>
  </si>
  <si>
    <t>N4-021126</t>
  </si>
  <si>
    <t>Inclusion of SS-Data List in ISD to SGSN</t>
  </si>
  <si>
    <t>N4-021127</t>
  </si>
  <si>
    <t>N4-021128</t>
  </si>
  <si>
    <t>N4-021130</t>
  </si>
  <si>
    <t>N4-021131</t>
  </si>
  <si>
    <t>N4-021132</t>
  </si>
  <si>
    <t>N4-021133</t>
  </si>
  <si>
    <t>N4-021134</t>
  </si>
  <si>
    <t>N4-021135</t>
  </si>
  <si>
    <t>LM Ericsson</t>
  </si>
  <si>
    <t>N4-021136</t>
  </si>
  <si>
    <t>Page: 1</t>
  </si>
  <si>
    <t>N4-021137</t>
  </si>
  <si>
    <t>Introduction of PCO IE in session management messages used in the Network-Initiated PDP Context Activation procedure (direction NW to MS)</t>
  </si>
  <si>
    <t>0355</t>
  </si>
  <si>
    <t>NP-020598</t>
  </si>
  <si>
    <t>N4-021138</t>
  </si>
  <si>
    <t>N4-021139</t>
  </si>
  <si>
    <t>N4-021140</t>
  </si>
  <si>
    <t>Support of mandatory IPv6 on the Iu interface</t>
  </si>
  <si>
    <t>0333</t>
  </si>
  <si>
    <t>1</t>
  </si>
  <si>
    <t>N4-021141</t>
  </si>
  <si>
    <t>N4-021142</t>
  </si>
  <si>
    <t>N4-021143</t>
  </si>
  <si>
    <t>N4-021144</t>
  </si>
  <si>
    <t>N4-021145</t>
  </si>
  <si>
    <t>N4-021146</t>
  </si>
  <si>
    <t>Multimedia Resource Function Controller (MRFC) – Multimedia Resource Function Processor (MRFP) Mp Interface</t>
  </si>
  <si>
    <t>N4-021147</t>
  </si>
  <si>
    <t>Removing inconsistency in definition of PDP Address length</t>
  </si>
  <si>
    <t>A117</t>
  </si>
  <si>
    <t>NP-020576</t>
  </si>
  <si>
    <t>N4-021148</t>
  </si>
  <si>
    <t>A118</t>
  </si>
  <si>
    <t>A</t>
  </si>
  <si>
    <t>N4-021149</t>
  </si>
  <si>
    <t>Alcatel</t>
  </si>
  <si>
    <t>N4-021150</t>
  </si>
  <si>
    <t>N4-021151</t>
  </si>
  <si>
    <t>N4-021152</t>
  </si>
  <si>
    <t>Correction of incomplete impementation of CR 29.060-203r1</t>
  </si>
  <si>
    <t>0361</t>
  </si>
  <si>
    <t>N4-021153</t>
  </si>
  <si>
    <t>Correction of IMEI check for SGSN</t>
  </si>
  <si>
    <t>0486</t>
  </si>
  <si>
    <t>N4-021154</t>
  </si>
  <si>
    <t>-Excluded: This means that the feature shall not be used in a 3GPP environment</t>
  </si>
  <si>
    <t>N4-021155</t>
  </si>
  <si>
    <t>N4-021156</t>
  </si>
  <si>
    <t>N4-021157</t>
  </si>
  <si>
    <t>N4-021158</t>
  </si>
  <si>
    <t>Addition of User-Name AVP to SAA</t>
  </si>
  <si>
    <t>NP-020587</t>
  </si>
  <si>
    <t>N4-021159</t>
  </si>
  <si>
    <t>Ericsson</t>
  </si>
  <si>
    <t>N4-021160</t>
  </si>
  <si>
    <t>Addition of Barring Indication of multimedia public identities</t>
  </si>
  <si>
    <t>0058</t>
  </si>
  <si>
    <t>N4-021163</t>
  </si>
  <si>
    <t>Removal of upper bounds in Cx i/f user profile</t>
  </si>
  <si>
    <t>0010</t>
  </si>
  <si>
    <t>N4-021164</t>
  </si>
  <si>
    <t>Removal of upper bounds in Sh i/f user profile</t>
  </si>
  <si>
    <t>0007</t>
  </si>
  <si>
    <t>NP-020592</t>
  </si>
  <si>
    <t>N4-021165</t>
  </si>
  <si>
    <t>Lucent Technologies</t>
  </si>
  <si>
    <t>N4-021166</t>
  </si>
  <si>
    <t>Correction of partly implemented CR 09.02-A324</t>
  </si>
  <si>
    <t>A329</t>
  </si>
  <si>
    <t>NP-020582</t>
  </si>
  <si>
    <t>N4-021167</t>
  </si>
  <si>
    <t>Work Item Description – Preferred Framing Protocol</t>
  </si>
  <si>
    <t>N4-021168</t>
  </si>
  <si>
    <t>N4-021169</t>
  </si>
  <si>
    <t>N4-021170</t>
  </si>
  <si>
    <t>N4-021171</t>
  </si>
  <si>
    <t>Solutions For Codec Modification in Rel4 and Rel5</t>
  </si>
  <si>
    <t>Ericsson LM</t>
  </si>
  <si>
    <t>N4-021172</t>
  </si>
  <si>
    <t>N4-021173</t>
  </si>
  <si>
    <t>N4-021174</t>
  </si>
  <si>
    <t>N4-021175</t>
  </si>
  <si>
    <t>N4-021176</t>
  </si>
  <si>
    <t>MCC</t>
  </si>
  <si>
    <t>N4-021177</t>
  </si>
  <si>
    <t>N4-021178</t>
  </si>
  <si>
    <t>N4-021179</t>
  </si>
  <si>
    <t>N4-021180</t>
  </si>
  <si>
    <t>N4-021181</t>
  </si>
  <si>
    <t>N4-021182</t>
  </si>
  <si>
    <t>N4-021183</t>
  </si>
  <si>
    <t>S-CSCF Assignment</t>
  </si>
  <si>
    <t>0011</t>
  </si>
  <si>
    <t>N4-021184</t>
  </si>
  <si>
    <t>Siemens</t>
  </si>
  <si>
    <t>n4-021185</t>
  </si>
  <si>
    <t>TS, Media Gateway Control Function (MGCF) – IM Media Gateway; Mn Interface</t>
  </si>
  <si>
    <t>N4-021186</t>
  </si>
  <si>
    <t>Support for AMR/AMR-WB on the Mn interface</t>
  </si>
  <si>
    <t>N4-021187</t>
  </si>
  <si>
    <t>Suggested Guidelines for Handling of Framing Protocol in Out-of-band signalling</t>
  </si>
  <si>
    <t>N4-021188</t>
  </si>
  <si>
    <t>N4-021189</t>
  </si>
  <si>
    <t>N4-021190</t>
  </si>
  <si>
    <t>Meeting calendar for CN4 in 2003</t>
  </si>
  <si>
    <t>N4-021191</t>
  </si>
  <si>
    <t>HP (Compaq)</t>
  </si>
  <si>
    <t>N4-021192</t>
  </si>
  <si>
    <t>STAGE 3 for KEY distribution</t>
  </si>
  <si>
    <t>N4-021193</t>
  </si>
  <si>
    <t>[DRAFT][D1] LS on Status of protocol work on Ze interface</t>
  </si>
  <si>
    <t>CN4</t>
  </si>
  <si>
    <t>N4-021194</t>
  </si>
  <si>
    <t>Clarification of the use of Requested CAMEL Subscription Info parameters</t>
  </si>
  <si>
    <t>0490</t>
  </si>
  <si>
    <t>NP-020594</t>
  </si>
  <si>
    <t>N4-021195</t>
  </si>
  <si>
    <t>N4-021197</t>
  </si>
  <si>
    <t>Correction on the use of "User Failure" error for LCS-MOLR operation</t>
  </si>
  <si>
    <t>0076</t>
  </si>
  <si>
    <t>NP-020577</t>
  </si>
  <si>
    <t>N4-021198</t>
  </si>
  <si>
    <t>0077</t>
  </si>
  <si>
    <t>N4-021199</t>
  </si>
  <si>
    <t>Change notification granularity issue with Sh interface transparent data</t>
  </si>
  <si>
    <t>dynamicsoft</t>
  </si>
  <si>
    <t>N4-021200</t>
  </si>
  <si>
    <t>Siemens AG</t>
  </si>
  <si>
    <t>N4-021201</t>
  </si>
  <si>
    <t>[D1]LS response on Sh interface signalling</t>
  </si>
  <si>
    <t>CN1</t>
  </si>
  <si>
    <t>N4-021202</t>
  </si>
  <si>
    <t>Reply LS on dimensioning for IMS services</t>
  </si>
  <si>
    <t>N4-021203</t>
  </si>
  <si>
    <t>LS reply on Subscriber or Equipment Trace Impacts</t>
  </si>
  <si>
    <t>3GPP CN1</t>
  </si>
  <si>
    <t>N4-021204</t>
  </si>
  <si>
    <t>LS on persistent dialogs for unregistered users</t>
  </si>
  <si>
    <t>N4-021205</t>
  </si>
  <si>
    <t>LS on inclusion of CCF/ECF addresses on Sh interface</t>
  </si>
  <si>
    <t>N4-021206</t>
  </si>
  <si>
    <t>LS on Allowed AMR-WB Configurations</t>
  </si>
  <si>
    <t>SA4</t>
  </si>
  <si>
    <t>N4-021207</t>
  </si>
  <si>
    <t>Liaison Statement on Interoperability Issues and SIP in IMS</t>
  </si>
  <si>
    <t>Chairs, SIP, SIPPING, and SIMPLE Working Groups of the Internet Engineering Task Force</t>
  </si>
  <si>
    <t>N4-021208</t>
  </si>
  <si>
    <t>Clarification on IP “Modify Bearer” Procedure</t>
  </si>
  <si>
    <t>RAN TSG WG3</t>
  </si>
  <si>
    <t>N4-021209</t>
  </si>
  <si>
    <t>Response to Liaison Statement “on Request for clarification related to raised questions regarding “Exchange of addresses on Iu-CS using IP Transport Option in Release 5”</t>
  </si>
  <si>
    <t>TSG-RAN WG3</t>
  </si>
  <si>
    <t>N4-021210</t>
  </si>
  <si>
    <t>Response to Liaison Statement on Support of IPv6 on Iu</t>
  </si>
  <si>
    <t>RAN WG3</t>
  </si>
  <si>
    <t>N4-021211</t>
  </si>
  <si>
    <t>Handling of Multiple Deferred Mobile Terminating Location Request.</t>
  </si>
  <si>
    <t>SA2</t>
  </si>
  <si>
    <t>N4-021212</t>
  </si>
  <si>
    <t>LS Response on persistent dialogs for unregistered users</t>
  </si>
  <si>
    <t>N4-021213</t>
  </si>
  <si>
    <t>LS reply to LS reply on "Distribution of IMS Charging ID (ICID) from PCF/P-CSCF to GGSN"</t>
  </si>
  <si>
    <t>N4-021214</t>
  </si>
  <si>
    <t>LS on the protocol development for the GMLC Lr-interface</t>
  </si>
  <si>
    <t>TSG-SA2</t>
  </si>
  <si>
    <t>N4-021215</t>
  </si>
  <si>
    <t>LS on MMS charges based upon the roamed to network</t>
  </si>
  <si>
    <t>SA 2</t>
  </si>
  <si>
    <t>N4-021216</t>
  </si>
  <si>
    <t>Liaison Response on “inclusion of CCF/ECF addresses on Sh interface”</t>
  </si>
  <si>
    <t>N4-021217</t>
  </si>
  <si>
    <t xml:space="preserve">Reply LS on  Support of IPv6 on Iu</t>
  </si>
  <si>
    <t>N4-021218</t>
  </si>
  <si>
    <t>Response LS on Subscribed Media Parameter</t>
  </si>
  <si>
    <t>N4-021219</t>
  </si>
  <si>
    <t>Liaison Statement on Interworking of AMR-WB with G.722.2</t>
  </si>
  <si>
    <t>N4-021220</t>
  </si>
  <si>
    <t>Response LS to “Liaison statement on DTMF”</t>
  </si>
  <si>
    <t>N4-021221</t>
  </si>
  <si>
    <t>LS on “Inclusion of SGSN’s MCC+MNC in G-CDR”</t>
  </si>
  <si>
    <t>SA5</t>
  </si>
  <si>
    <t>N4-021222</t>
  </si>
  <si>
    <t>LS response to Inclusion of CCF/ECF addresses on Sh interface</t>
  </si>
  <si>
    <t>N4-021223</t>
  </si>
  <si>
    <t>LS on the support of “choice” construct in DDF</t>
  </si>
  <si>
    <t>T2</t>
  </si>
  <si>
    <t>N4-021224</t>
  </si>
  <si>
    <t>LS on mandatory SRI_for_SM option for MMS recipient address resolution</t>
  </si>
  <si>
    <t>N4-021225</t>
  </si>
  <si>
    <t>N4-021226</t>
  </si>
  <si>
    <t>N4-021227</t>
  </si>
  <si>
    <t>Discussion paper on "Content provided to GPRS subscribers while roaming"</t>
  </si>
  <si>
    <t>N4-021228</t>
  </si>
  <si>
    <t>N4-021229</t>
  </si>
  <si>
    <t>Discussion on access independence</t>
  </si>
  <si>
    <t>N4-021230</t>
  </si>
  <si>
    <t>Discussion Paper On Inter-MSC SRSN Relocation for Service Change Feature</t>
  </si>
  <si>
    <t>N4-021231</t>
  </si>
  <si>
    <t>NAS-Session-Key AVPs in MAA command</t>
  </si>
  <si>
    <t>0012</t>
  </si>
  <si>
    <t>N4-021232</t>
  </si>
  <si>
    <t>Editorial correction of SIP-Auth-Data-Item AVP definition</t>
  </si>
  <si>
    <t>N4-021233</t>
  </si>
  <si>
    <t>Editorial correction of the private user identity's form</t>
  </si>
  <si>
    <t>0057</t>
  </si>
  <si>
    <t>NP-020586</t>
  </si>
  <si>
    <t>N4-021234</t>
  </si>
  <si>
    <t>N4-021235</t>
  </si>
  <si>
    <t>LCS: Adding missing parameter mapping to assistance data request procedure after inter-MSC SRNS Relocation</t>
  </si>
  <si>
    <t>0072</t>
  </si>
  <si>
    <t>N4-021236</t>
  </si>
  <si>
    <t>0073</t>
  </si>
  <si>
    <t>N4-021237</t>
  </si>
  <si>
    <t>N4-021238</t>
  </si>
  <si>
    <t>N4-021239</t>
  </si>
  <si>
    <t>Handling of optional parameters of M3UA</t>
  </si>
  <si>
    <t>N4-021240</t>
  </si>
  <si>
    <t>N4-021241</t>
  </si>
  <si>
    <t>N4-021242</t>
  </si>
  <si>
    <t>N4-021243</t>
  </si>
  <si>
    <t>Vodafone, Ericsson</t>
  </si>
  <si>
    <t>N4-021244</t>
  </si>
  <si>
    <t>N4-021245</t>
  </si>
  <si>
    <t>Response to IETF LS on Interoperability Issues and SIP in IMS</t>
  </si>
  <si>
    <t>3GPP TSG SA</t>
  </si>
  <si>
    <t>N4-021246</t>
  </si>
  <si>
    <t>N4-021247</t>
  </si>
  <si>
    <t>N4-021248</t>
  </si>
  <si>
    <t>N4-021249</t>
  </si>
  <si>
    <t>N4-021250</t>
  </si>
  <si>
    <t>N4-021251</t>
  </si>
  <si>
    <t>N4-021252</t>
  </si>
  <si>
    <t>Correction to RCH – adding O-CSI trigger criteria</t>
  </si>
  <si>
    <t>0495</t>
  </si>
  <si>
    <t>N4-021253</t>
  </si>
  <si>
    <t>Discussion Document, "Interaction between ORLCF and SCP-induced late call forwarding"</t>
  </si>
  <si>
    <t>N4-021254</t>
  </si>
  <si>
    <t>LS on Questions from the European Numbering Forum</t>
  </si>
  <si>
    <t>TSG CN WG4</t>
  </si>
  <si>
    <t>LS out</t>
  </si>
  <si>
    <t>N4-021255</t>
  </si>
  <si>
    <t>[D1]LS on Use of Identifiers in GPRS &amp; UMTS Environments</t>
  </si>
  <si>
    <t>N4-021256</t>
  </si>
  <si>
    <t>N4-021257</t>
  </si>
  <si>
    <t>N4-021258</t>
  </si>
  <si>
    <t>Protocol definition for automatic distribution of MAP security keys</t>
  </si>
  <si>
    <t>N4-021259</t>
  </si>
  <si>
    <t>N4-021260</t>
  </si>
  <si>
    <t>Addition of LCS Format Indicator to LCS Client ID</t>
  </si>
  <si>
    <t>0491</t>
  </si>
  <si>
    <t>NP-020603</t>
  </si>
  <si>
    <t>N4-021261</t>
  </si>
  <si>
    <t>Ericsson, Nokia</t>
  </si>
  <si>
    <t>N4-021262</t>
  </si>
  <si>
    <t>Removal of limitation in the Create PDP Context Request message</t>
  </si>
  <si>
    <t>0354</t>
  </si>
  <si>
    <t>N4-021263</t>
  </si>
  <si>
    <t>N4-021264</t>
  </si>
  <si>
    <t>Additional MM-Code for MG-CSI</t>
  </si>
  <si>
    <t>0496</t>
  </si>
  <si>
    <t>N4-021265</t>
  </si>
  <si>
    <t>Clarification on the inclusion of TEID II in SGSN Context Ack</t>
  </si>
  <si>
    <t>0350</t>
  </si>
  <si>
    <t>N4-021266</t>
  </si>
  <si>
    <t>Introductionof PCO in more session management messages</t>
  </si>
  <si>
    <t>0348</t>
  </si>
  <si>
    <t>4</t>
  </si>
  <si>
    <t>N4-021267</t>
  </si>
  <si>
    <t>n4-021268</t>
  </si>
  <si>
    <t>Clarification of the termination of the Iu interface components in the bearer independent .CS architecture</t>
  </si>
  <si>
    <t>N4-021269</t>
  </si>
  <si>
    <t>N4-021270</t>
  </si>
  <si>
    <t>N4-021271</t>
  </si>
  <si>
    <t>Iur-g Introduction</t>
  </si>
  <si>
    <t>0055</t>
  </si>
  <si>
    <t>N4-021272</t>
  </si>
  <si>
    <t>Reply LS on CS data services for GERAN Iu-mode</t>
  </si>
  <si>
    <t>CN3</t>
  </si>
  <si>
    <t>N4-021273</t>
  </si>
  <si>
    <t>TSG SA WG2</t>
  </si>
  <si>
    <t>N4-021278</t>
  </si>
  <si>
    <t>N4-021279</t>
  </si>
  <si>
    <t>N4-021280</t>
  </si>
  <si>
    <t>[DRAFT][D1] LS Response on persistent dialogs for unregistered users</t>
  </si>
  <si>
    <t>N4-021281</t>
  </si>
  <si>
    <t>Rejection of registration of a Temporary Public Identity without active implicit registration</t>
  </si>
  <si>
    <t>0008</t>
  </si>
  <si>
    <t>2</t>
  </si>
  <si>
    <t>N4-021282</t>
  </si>
  <si>
    <t>Clarification on update of repository data</t>
  </si>
  <si>
    <t>NP-020593</t>
  </si>
  <si>
    <t>N4-021283</t>
  </si>
  <si>
    <t>Editorial clean-up</t>
  </si>
  <si>
    <t>0056</t>
  </si>
  <si>
    <t>N4-021284</t>
  </si>
  <si>
    <t>Correction/clarification to Codec Modification Procedures</t>
  </si>
  <si>
    <t>0038</t>
  </si>
  <si>
    <t>NP-020578</t>
  </si>
  <si>
    <t>N4-021285</t>
  </si>
  <si>
    <t>0039</t>
  </si>
  <si>
    <t>N4-021286</t>
  </si>
  <si>
    <t>Addition of IuFP package to Reserve Characteristics procedure</t>
  </si>
  <si>
    <t>0045</t>
  </si>
  <si>
    <t>N4-021287</t>
  </si>
  <si>
    <t>0046</t>
  </si>
  <si>
    <t>N4-021288</t>
  </si>
  <si>
    <t>Correction to segmentation of O-CSI and T-CSI</t>
  </si>
  <si>
    <t>0494</t>
  </si>
  <si>
    <t>NP-020575</t>
  </si>
  <si>
    <t>N4-021289</t>
  </si>
  <si>
    <t>0498</t>
  </si>
  <si>
    <t>N4-021290</t>
  </si>
  <si>
    <t>0499</t>
  </si>
  <si>
    <t>N4-021291</t>
  </si>
  <si>
    <t>Correction to figrue 7a (handling of RCH in GMSC)</t>
  </si>
  <si>
    <t>0022</t>
  </si>
  <si>
    <t>N4-021292</t>
  </si>
  <si>
    <t>0023</t>
  </si>
  <si>
    <t>N4-021293</t>
  </si>
  <si>
    <t>0024</t>
  </si>
  <si>
    <t>N4-021294</t>
  </si>
  <si>
    <t>Correction of handling of MT-SMS in the SGSN</t>
  </si>
  <si>
    <t>0474</t>
  </si>
  <si>
    <t>N4-021295</t>
  </si>
  <si>
    <t>N4-021296</t>
  </si>
  <si>
    <t>Additional handling of partial implementations of CAMEL phase 4</t>
  </si>
  <si>
    <t>0497</t>
  </si>
  <si>
    <t>D</t>
  </si>
  <si>
    <t>N4-021297</t>
  </si>
  <si>
    <t>Optimal routeing and CAMEL discrepancy</t>
  </si>
  <si>
    <t>0020</t>
  </si>
  <si>
    <t>N4-021298</t>
  </si>
  <si>
    <t>N4-021299</t>
  </si>
  <si>
    <t>Description of MT SM delivery via two serving nodes</t>
  </si>
  <si>
    <t>0442</t>
  </si>
  <si>
    <t>3</t>
  </si>
  <si>
    <t>N4-021300</t>
  </si>
  <si>
    <t>Reply LS on Handling of Multiple Deferred Mobile Terminating Location Request.</t>
  </si>
  <si>
    <t>N4-021301</t>
  </si>
  <si>
    <t>PDCP sequence numbers in SGSN Context Response</t>
  </si>
  <si>
    <t>0358</t>
  </si>
  <si>
    <t>N4-021302</t>
  </si>
  <si>
    <t>0359</t>
  </si>
  <si>
    <t>N4-021303</t>
  </si>
  <si>
    <t>0360</t>
  </si>
  <si>
    <t>N4-021304</t>
  </si>
  <si>
    <t>N4-021305</t>
  </si>
  <si>
    <t>N4-021306</t>
  </si>
  <si>
    <t>[DRAFT][D1] Response LS on Clarification on IP “Modify Bearer” Procedure</t>
  </si>
  <si>
    <t>N4-021307</t>
  </si>
  <si>
    <t>[DRAFT][D1] Handling of Unsuccessful RAB assignment modify</t>
  </si>
  <si>
    <t>N4-021308</t>
  </si>
  <si>
    <t>Introduction of PCO IE in session management messages used in the GGSN-Initiated PDP Context Modification procedure (direction NW to MS)</t>
  </si>
  <si>
    <t>0356</t>
  </si>
  <si>
    <t>N4-021309</t>
  </si>
  <si>
    <t>Introduction of PCO IE in session management messages used in the GGSN-Initiated PDP Context Deactivation procedure (direction NW to MS)</t>
  </si>
  <si>
    <t>0357</t>
  </si>
  <si>
    <t>N4-021310</t>
  </si>
  <si>
    <t>Exception handling for positioning methods MS Assisted E-OTD and MS Assisted OTDOA</t>
  </si>
  <si>
    <t>0026</t>
  </si>
  <si>
    <t>NP-020595</t>
  </si>
  <si>
    <t>N4-021311</t>
  </si>
  <si>
    <t>LS on Call Barring for SMS in PS domain</t>
  </si>
  <si>
    <t>CN1, CN4</t>
  </si>
  <si>
    <t>N4-021312</t>
  </si>
  <si>
    <t>Reply LS to LS from SA2 on MMS charges based upon the roamed to network.</t>
  </si>
  <si>
    <t>N4-021313</t>
  </si>
  <si>
    <t>N4-021314</t>
  </si>
  <si>
    <t>LS on MMS charges based upon the roamed to network.</t>
  </si>
  <si>
    <t>N4-021315</t>
  </si>
  <si>
    <t>N4-021316</t>
  </si>
  <si>
    <t>N4-021317</t>
  </si>
  <si>
    <t>N4-021318</t>
  </si>
  <si>
    <t>M3UA for 3GPP networks</t>
  </si>
  <si>
    <t>NP-020585</t>
  </si>
  <si>
    <t>N4-021319</t>
  </si>
  <si>
    <t>N4-021320</t>
  </si>
  <si>
    <t>[D1]LS Response on persistent dialogs for unregistered users</t>
  </si>
  <si>
    <t>N4-021321</t>
  </si>
  <si>
    <t>N4-021322</t>
  </si>
  <si>
    <t>Handling of Unsuccessful RAB assignment modify</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</si>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</sst>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4_protocollars/tsgN4_16_Miami/docs/N4-021111.zip" TargetMode="External" Id="R6bd3d17ab7124cae" /><Relationship Type="http://schemas.openxmlformats.org/officeDocument/2006/relationships/hyperlink" Target="http://webapp.etsi.org/teldir/ListPersDetails.asp?PersId=0" TargetMode="External" Id="R98abe0ae50194fa9" /><Relationship Type="http://schemas.openxmlformats.org/officeDocument/2006/relationships/hyperlink" Target="http://www.3gpp.org/ftp/tsg_cn/WG4_protocollars/tsgN4_16_Miami/docs/N4-021112.zip" TargetMode="External" Id="R972fa2fb2269425e" /><Relationship Type="http://schemas.openxmlformats.org/officeDocument/2006/relationships/hyperlink" Target="http://webapp.etsi.org/teldir/ListPersDetails.asp?PersId=0" TargetMode="External" Id="R748e645ac7c5465e" /><Relationship Type="http://schemas.openxmlformats.org/officeDocument/2006/relationships/hyperlink" Target="http://www.3gpp.org/ftp/tsg_cn/WG4_protocollars/tsgN4_16_Miami/docs/N4-021113.zip" TargetMode="External" Id="R7ec5c926782640a9" /><Relationship Type="http://schemas.openxmlformats.org/officeDocument/2006/relationships/hyperlink" Target="http://webapp.etsi.org/teldir/ListPersDetails.asp?PersId=0" TargetMode="External" Id="R6fb02962fea84e0d" /><Relationship Type="http://schemas.openxmlformats.org/officeDocument/2006/relationships/hyperlink" Target="http://www.3gpp.org/ftp/tsg_cn/WG4_protocollars/tsgN4_16_Miami/docs/N4-021114.zip" TargetMode="External" Id="R01b69e12304a4ffb" /><Relationship Type="http://schemas.openxmlformats.org/officeDocument/2006/relationships/hyperlink" Target="http://webapp.etsi.org/teldir/ListPersDetails.asp?PersId=0" TargetMode="External" Id="Rfd209f9cdb074c44" /><Relationship Type="http://schemas.openxmlformats.org/officeDocument/2006/relationships/hyperlink" Target="http://www.3gpp.org/ftp/tsg_cn/WG4_protocollars/tsgN4_16_Miami/docs/N4-021115.zip" TargetMode="External" Id="R8cbd646183384d4d" /><Relationship Type="http://schemas.openxmlformats.org/officeDocument/2006/relationships/hyperlink" Target="http://webapp.etsi.org/teldir/ListPersDetails.asp?PersId=0" TargetMode="External" Id="R34aa14ed3d2341fb" /><Relationship Type="http://schemas.openxmlformats.org/officeDocument/2006/relationships/hyperlink" Target="http://www.3gpp.org/ftp/tsg_cn/WG4_protocollars/tsgN4_16_Miami/docs/N4-021116.zip" TargetMode="External" Id="R8ebaea8e5f5f4071" /><Relationship Type="http://schemas.openxmlformats.org/officeDocument/2006/relationships/hyperlink" Target="http://webapp.etsi.org/teldir/ListPersDetails.asp?PersId=0" TargetMode="External" Id="Rc4c63573887a4693" /><Relationship Type="http://schemas.openxmlformats.org/officeDocument/2006/relationships/hyperlink" Target="http://www.3gpp.org/ftp/tsg_cn/WG4_protocollars/tsgN4_16_Miami/docs/N4-021117.zip" TargetMode="External" Id="R39c6412cda3646ce" /><Relationship Type="http://schemas.openxmlformats.org/officeDocument/2006/relationships/hyperlink" Target="http://webapp.etsi.org/teldir/ListPersDetails.asp?PersId=0" TargetMode="External" Id="R76bacc9da07b4354" /><Relationship Type="http://schemas.openxmlformats.org/officeDocument/2006/relationships/hyperlink" Target="http://www.3gpp.org/ftp/tsg_cn/WG4_protocollars/tsgN4_16_Miami/docs/N4-021118.zip" TargetMode="External" Id="R6b2f8f07c43c4dca" /><Relationship Type="http://schemas.openxmlformats.org/officeDocument/2006/relationships/hyperlink" Target="http://webapp.etsi.org/teldir/ListPersDetails.asp?PersId=0" TargetMode="External" Id="R972039619a18428b" /><Relationship Type="http://schemas.openxmlformats.org/officeDocument/2006/relationships/hyperlink" Target="http://www.3gpp.org/ftp/tsg_cn/WG4_protocollars/tsgN4_16_Miami/docs/N4-021119.zip" TargetMode="External" Id="R560bcef8eea44d53" /><Relationship Type="http://schemas.openxmlformats.org/officeDocument/2006/relationships/hyperlink" Target="http://webapp.etsi.org/teldir/ListPersDetails.asp?PersId=0" TargetMode="External" Id="Re0e4d3c2430049ab" /><Relationship Type="http://schemas.openxmlformats.org/officeDocument/2006/relationships/hyperlink" Target="http://www.3gpp.org/ftp/tsg_cn/WG4_protocollars/tsgN4_16_Miami/docs/N4-021120.zip" TargetMode="External" Id="R520e6fe8dcf94d95" /><Relationship Type="http://schemas.openxmlformats.org/officeDocument/2006/relationships/hyperlink" Target="http://webapp.etsi.org/teldir/ListPersDetails.asp?PersId=0" TargetMode="External" Id="Rc777021f6767429e" /><Relationship Type="http://schemas.openxmlformats.org/officeDocument/2006/relationships/hyperlink" Target="http://www.3gpp.org/ftp/tsg_cn/WG4_protocollars/tsgN4_16_Miami/docs/N4-021121.zip" TargetMode="External" Id="R34f1629e1cdf42dc" /><Relationship Type="http://schemas.openxmlformats.org/officeDocument/2006/relationships/hyperlink" Target="http://webapp.etsi.org/teldir/ListPersDetails.asp?PersId=0" TargetMode="External" Id="R8ea54551f1484793" /><Relationship Type="http://schemas.openxmlformats.org/officeDocument/2006/relationships/hyperlink" Target="http://www.3gpp.org/ftp/tsg_cn/WG4_protocollars/tsgN4_16_Miami/docs/N4-021122.zip" TargetMode="External" Id="R132282e5e5044177" /><Relationship Type="http://schemas.openxmlformats.org/officeDocument/2006/relationships/hyperlink" Target="http://webapp.etsi.org/teldir/ListPersDetails.asp?PersId=0" TargetMode="External" Id="R68a88857bf844e6f" /><Relationship Type="http://schemas.openxmlformats.org/officeDocument/2006/relationships/hyperlink" Target="http://www.3gpp.org/ftp/tsg_cn/WG4_protocollars/tsgN4_16_Miami/docs/N4-021123.zip" TargetMode="External" Id="R9b4cf0ec5de34f7d" /><Relationship Type="http://schemas.openxmlformats.org/officeDocument/2006/relationships/hyperlink" Target="http://webapp.etsi.org/teldir/ListPersDetails.asp?PersId=0" TargetMode="External" Id="R3f2c695faec94112" /><Relationship Type="http://schemas.openxmlformats.org/officeDocument/2006/relationships/hyperlink" Target="http://www.3gpp.org/ftp/tsg_cn/WG4_protocollars/tsgN4_16_Miami/docs/N4-021124.zip" TargetMode="External" Id="R756f14f3587e45ec" /><Relationship Type="http://schemas.openxmlformats.org/officeDocument/2006/relationships/hyperlink" Target="http://webapp.etsi.org/teldir/ListPersDetails.asp?PersId=0" TargetMode="External" Id="R170de1366a9049b3" /><Relationship Type="http://schemas.openxmlformats.org/officeDocument/2006/relationships/hyperlink" Target="http://www.3gpp.org/ftp/tsg_cn/WG4_protocollars/tsgN4_16_Miami/docs/N4-021125.zip" TargetMode="External" Id="R5bd7026d28af4977" /><Relationship Type="http://schemas.openxmlformats.org/officeDocument/2006/relationships/hyperlink" Target="http://webapp.etsi.org/teldir/ListPersDetails.asp?PersId=0" TargetMode="External" Id="R5c979042197a444a" /><Relationship Type="http://schemas.openxmlformats.org/officeDocument/2006/relationships/hyperlink" Target="http://www.3gpp.org/ftp/tsg_cn/WG4_protocollars/tsgN4_16_Miami/docs/N4-021126.zip" TargetMode="External" Id="R5fe96e8fe03e4b17" /><Relationship Type="http://schemas.openxmlformats.org/officeDocument/2006/relationships/hyperlink" Target="http://webapp.etsi.org/teldir/ListPersDetails.asp?PersId=0" TargetMode="External" Id="R024d46bc33e6474b" /><Relationship Type="http://schemas.openxmlformats.org/officeDocument/2006/relationships/hyperlink" Target="http://www.3gpp.org/ftp/tsg_cn/WG4_protocollars/tsgN4_16_Miami/docs/N4-021127.zip" TargetMode="External" Id="R63b7722da28842fc" /><Relationship Type="http://schemas.openxmlformats.org/officeDocument/2006/relationships/hyperlink" Target="http://webapp.etsi.org/teldir/ListPersDetails.asp?PersId=0" TargetMode="External" Id="R30a182fd956b4180" /><Relationship Type="http://schemas.openxmlformats.org/officeDocument/2006/relationships/hyperlink" Target="http://www.3gpp.org/ftp/tsg_cn/WG4_protocollars/tsgN4_16_Miami/docs/N4-021128.zip" TargetMode="External" Id="R7ad59f2c12f2457e" /><Relationship Type="http://schemas.openxmlformats.org/officeDocument/2006/relationships/hyperlink" Target="http://webapp.etsi.org/teldir/ListPersDetails.asp?PersId=0" TargetMode="External" Id="R0c27e07bb99e4c66" /><Relationship Type="http://schemas.openxmlformats.org/officeDocument/2006/relationships/hyperlink" Target="http://www.3gpp.org/ftp/tsg_cn/WG4_protocollars/tsgN4_16_Miami/docs/N4-021130.zip" TargetMode="External" Id="Rab226c39a03e40da" /><Relationship Type="http://schemas.openxmlformats.org/officeDocument/2006/relationships/hyperlink" Target="http://webapp.etsi.org/teldir/ListPersDetails.asp?PersId=0" TargetMode="External" Id="Rd12ebe6f5986416e" /><Relationship Type="http://schemas.openxmlformats.org/officeDocument/2006/relationships/hyperlink" Target="http://www.3gpp.org/ftp/tsg_cn/WG4_protocollars/tsgN4_16_Miami/docs/N4-021131.zip" TargetMode="External" Id="Re23c9b6e34d64602" /><Relationship Type="http://schemas.openxmlformats.org/officeDocument/2006/relationships/hyperlink" Target="http://webapp.etsi.org/teldir/ListPersDetails.asp?PersId=0" TargetMode="External" Id="R3fcf944b761946a3" /><Relationship Type="http://schemas.openxmlformats.org/officeDocument/2006/relationships/hyperlink" Target="http://www.3gpp.org/ftp/tsg_cn/WG4_protocollars/tsgN4_16_Miami/docs/N4-021132.zip" TargetMode="External" Id="Rac6068ae9caf4b2f" /><Relationship Type="http://schemas.openxmlformats.org/officeDocument/2006/relationships/hyperlink" Target="http://webapp.etsi.org/teldir/ListPersDetails.asp?PersId=0" TargetMode="External" Id="R14985f62a89b4e06" /><Relationship Type="http://schemas.openxmlformats.org/officeDocument/2006/relationships/hyperlink" Target="http://www.3gpp.org/ftp/tsg_cn/WG4_protocollars/tsgN4_16_Miami/docs/N4-021133.zip" TargetMode="External" Id="Rb1d843324d3b426b" /><Relationship Type="http://schemas.openxmlformats.org/officeDocument/2006/relationships/hyperlink" Target="http://webapp.etsi.org/teldir/ListPersDetails.asp?PersId=0" TargetMode="External" Id="R0bb0f88b7fe34108" /><Relationship Type="http://schemas.openxmlformats.org/officeDocument/2006/relationships/hyperlink" Target="http://www.3gpp.org/ftp/tsg_cn/WG4_protocollars/tsgN4_16_Miami/docs/N4-021134.zip" TargetMode="External" Id="Rb305834f76874e2c" /><Relationship Type="http://schemas.openxmlformats.org/officeDocument/2006/relationships/hyperlink" Target="http://webapp.etsi.org/teldir/ListPersDetails.asp?PersId=0" TargetMode="External" Id="R17a2adc5268646f3" /><Relationship Type="http://schemas.openxmlformats.org/officeDocument/2006/relationships/hyperlink" Target="http://www.3gpp.org/ftp/tsg_cn/WG4_protocollars/tsgN4_16_Miami/docs/N4-021135.zip" TargetMode="External" Id="Ra32c0ff06b10453c" /><Relationship Type="http://schemas.openxmlformats.org/officeDocument/2006/relationships/hyperlink" Target="http://webapp.etsi.org/teldir/ListPersDetails.asp?PersId=0" TargetMode="External" Id="Rd00aa3a041684452" /><Relationship Type="http://schemas.openxmlformats.org/officeDocument/2006/relationships/hyperlink" Target="http://www.3gpp.org/ftp/tsg_cn/WG4_protocollars/tsgN4_16_Miami/docs/N4-021136.zip" TargetMode="External" Id="Radbef5f90f904276" /><Relationship Type="http://schemas.openxmlformats.org/officeDocument/2006/relationships/hyperlink" Target="http://webapp.etsi.org/teldir/ListPersDetails.asp?PersId=0" TargetMode="External" Id="Ra0a73bae488848ac" /><Relationship Type="http://schemas.openxmlformats.org/officeDocument/2006/relationships/hyperlink" Target="http://www.3gpp.org/ftp/tsg_cn/WG4_protocollars/tsgN4_16_Miami/docs/N4-021137.zip" TargetMode="External" Id="R1788feb3bfed4612" /><Relationship Type="http://schemas.openxmlformats.org/officeDocument/2006/relationships/hyperlink" Target="http://webapp.etsi.org/teldir/ListPersDetails.asp?PersId=0" TargetMode="External" Id="Rcabc46dd0ef446d1" /><Relationship Type="http://schemas.openxmlformats.org/officeDocument/2006/relationships/hyperlink" Target="http://www.3gpp.org/ftp/tsg_cn/WG4_protocollars/tsgN4_16_Miami/docs/N4-021138.zip" TargetMode="External" Id="R830a5a3ea1bc4826" /><Relationship Type="http://schemas.openxmlformats.org/officeDocument/2006/relationships/hyperlink" Target="http://webapp.etsi.org/teldir/ListPersDetails.asp?PersId=0" TargetMode="External" Id="Ra11e56f351414b37" /><Relationship Type="http://schemas.openxmlformats.org/officeDocument/2006/relationships/hyperlink" Target="http://www.3gpp.org/ftp/tsg_cn/WG4_protocollars/tsgN4_16_Miami/docs/N4-021139.zip" TargetMode="External" Id="Ra8be39199a664bb3" /><Relationship Type="http://schemas.openxmlformats.org/officeDocument/2006/relationships/hyperlink" Target="http://webapp.etsi.org/teldir/ListPersDetails.asp?PersId=0" TargetMode="External" Id="R23469c7190fd47dc" /><Relationship Type="http://schemas.openxmlformats.org/officeDocument/2006/relationships/hyperlink" Target="http://www.3gpp.org/ftp/tsg_cn/WG4_protocollars/tsgN4_16_Miami/docs/N4-021140.zip" TargetMode="External" Id="Ra09396405532456e" /><Relationship Type="http://schemas.openxmlformats.org/officeDocument/2006/relationships/hyperlink" Target="http://webapp.etsi.org/teldir/ListPersDetails.asp?PersId=0" TargetMode="External" Id="R1425545930bc4024" /><Relationship Type="http://schemas.openxmlformats.org/officeDocument/2006/relationships/hyperlink" Target="http://www.3gpp.org/ftp/tsg_cn/WG4_protocollars/tsgN4_16_Miami/docs/N4-021141.zip" TargetMode="External" Id="Rff0300bc96fe4bf1" /><Relationship Type="http://schemas.openxmlformats.org/officeDocument/2006/relationships/hyperlink" Target="http://webapp.etsi.org/teldir/ListPersDetails.asp?PersId=0" TargetMode="External" Id="Rb512a52812f14ba4" /><Relationship Type="http://schemas.openxmlformats.org/officeDocument/2006/relationships/hyperlink" Target="http://www.3gpp.org/ftp/tsg_cn/WG4_protocollars/tsgN4_16_Miami/docs/N4-021142.zip" TargetMode="External" Id="R95a4824141484809" /><Relationship Type="http://schemas.openxmlformats.org/officeDocument/2006/relationships/hyperlink" Target="http://webapp.etsi.org/teldir/ListPersDetails.asp?PersId=0" TargetMode="External" Id="Rccbe4703d31741b8" /><Relationship Type="http://schemas.openxmlformats.org/officeDocument/2006/relationships/hyperlink" Target="http://www.3gpp.org/ftp/tsg_cn/WG4_protocollars/tsgN4_16_Miami/docs/N4-021143.zip" TargetMode="External" Id="Rbdcb0ffd713242bd" /><Relationship Type="http://schemas.openxmlformats.org/officeDocument/2006/relationships/hyperlink" Target="http://webapp.etsi.org/teldir/ListPersDetails.asp?PersId=0" TargetMode="External" Id="R692c1f9bab4e476c" /><Relationship Type="http://schemas.openxmlformats.org/officeDocument/2006/relationships/hyperlink" Target="http://www.3gpp.org/ftp/tsg_cn/WG4_protocollars/tsgN4_16_Miami/docs/N4-021144.zip" TargetMode="External" Id="Rc2c6458c9d8f40e3" /><Relationship Type="http://schemas.openxmlformats.org/officeDocument/2006/relationships/hyperlink" Target="http://webapp.etsi.org/teldir/ListPersDetails.asp?PersId=0" TargetMode="External" Id="Rf9e60ee07b0f4b70" /><Relationship Type="http://schemas.openxmlformats.org/officeDocument/2006/relationships/hyperlink" Target="http://www.3gpp.org/ftp/tsg_cn/WG4_protocollars/tsgN4_16_Miami/docs/N4-021145.zip" TargetMode="External" Id="Re67466d82ece44ef" /><Relationship Type="http://schemas.openxmlformats.org/officeDocument/2006/relationships/hyperlink" Target="http://webapp.etsi.org/teldir/ListPersDetails.asp?PersId=0" TargetMode="External" Id="R1ac85c1ec1114976" /><Relationship Type="http://schemas.openxmlformats.org/officeDocument/2006/relationships/hyperlink" Target="http://www.3gpp.org/ftp/tsg_cn/WG4_protocollars/tsgN4_16_Miami/docs/N4-021146.zip" TargetMode="External" Id="R54937563cb514135" /><Relationship Type="http://schemas.openxmlformats.org/officeDocument/2006/relationships/hyperlink" Target="http://webapp.etsi.org/teldir/ListPersDetails.asp?PersId=0" TargetMode="External" Id="R3c92a2e9afe34718" /><Relationship Type="http://schemas.openxmlformats.org/officeDocument/2006/relationships/hyperlink" Target="http://www.3gpp.org/ftp/tsg_cn/WG4_protocollars/tsgN4_16_Miami/docs/N4-021147.zip" TargetMode="External" Id="R58210dfca6964b80" /><Relationship Type="http://schemas.openxmlformats.org/officeDocument/2006/relationships/hyperlink" Target="http://webapp.etsi.org/teldir/ListPersDetails.asp?PersId=0" TargetMode="External" Id="R1db88366894c4f27" /><Relationship Type="http://schemas.openxmlformats.org/officeDocument/2006/relationships/hyperlink" Target="http://www.3gpp.org/ftp/tsg_cn/WG4_protocollars/tsgN4_16_Miami/docs/N4-021148.zip" TargetMode="External" Id="R44da818e3f054b7d" /><Relationship Type="http://schemas.openxmlformats.org/officeDocument/2006/relationships/hyperlink" Target="http://webapp.etsi.org/teldir/ListPersDetails.asp?PersId=0" TargetMode="External" Id="Rf133b07935cb4f40" /><Relationship Type="http://schemas.openxmlformats.org/officeDocument/2006/relationships/hyperlink" Target="http://www.3gpp.org/ftp/tsg_cn/WG4_protocollars/tsgN4_16_Miami/docs/N4-021149.zip" TargetMode="External" Id="R7eadc114e69d4f50" /><Relationship Type="http://schemas.openxmlformats.org/officeDocument/2006/relationships/hyperlink" Target="http://webapp.etsi.org/teldir/ListPersDetails.asp?PersId=0" TargetMode="External" Id="R54c3e2676df64553" /><Relationship Type="http://schemas.openxmlformats.org/officeDocument/2006/relationships/hyperlink" Target="http://www.3gpp.org/ftp/tsg_cn/WG4_protocollars/tsgN4_16_Miami/docs/N4-021150.zip" TargetMode="External" Id="R0ea3bda0ee974449" /><Relationship Type="http://schemas.openxmlformats.org/officeDocument/2006/relationships/hyperlink" Target="http://webapp.etsi.org/teldir/ListPersDetails.asp?PersId=0" TargetMode="External" Id="R258155abff3345e4" /><Relationship Type="http://schemas.openxmlformats.org/officeDocument/2006/relationships/hyperlink" Target="http://www.3gpp.org/ftp/tsg_cn/WG4_protocollars/tsgN4_16_Miami/docs/N4-021151.zip" TargetMode="External" Id="R26f56cab229b479b" /><Relationship Type="http://schemas.openxmlformats.org/officeDocument/2006/relationships/hyperlink" Target="http://webapp.etsi.org/teldir/ListPersDetails.asp?PersId=0" TargetMode="External" Id="R0f6b638db30c4da3" /><Relationship Type="http://schemas.openxmlformats.org/officeDocument/2006/relationships/hyperlink" Target="http://www.3gpp.org/ftp/tsg_cn/WG4_protocollars/tsgN4_16_Miami/docs/N4-021152.zip" TargetMode="External" Id="Ra4fd003a3ccf44f2" /><Relationship Type="http://schemas.openxmlformats.org/officeDocument/2006/relationships/hyperlink" Target="http://webapp.etsi.org/teldir/ListPersDetails.asp?PersId=0" TargetMode="External" Id="Ra525f9beffe9421e" /><Relationship Type="http://schemas.openxmlformats.org/officeDocument/2006/relationships/hyperlink" Target="http://www.3gpp.org/ftp/tsg_cn/WG4_protocollars/tsgN4_16_Miami/docs/N4-021153.zip" TargetMode="External" Id="R244a23dd2361448a" /><Relationship Type="http://schemas.openxmlformats.org/officeDocument/2006/relationships/hyperlink" Target="http://webapp.etsi.org/teldir/ListPersDetails.asp?PersId=0" TargetMode="External" Id="R74809b5fbbec44ad" /><Relationship Type="http://schemas.openxmlformats.org/officeDocument/2006/relationships/hyperlink" Target="http://www.3gpp.org/ftp/tsg_cn/WG4_protocollars/tsgN4_16_Miami/docs/N4-021154.zip" TargetMode="External" Id="R644e00293fb7426b" /><Relationship Type="http://schemas.openxmlformats.org/officeDocument/2006/relationships/hyperlink" Target="http://webapp.etsi.org/teldir/ListPersDetails.asp?PersId=0" TargetMode="External" Id="Rd9a4a3eee1c34a66" /><Relationship Type="http://schemas.openxmlformats.org/officeDocument/2006/relationships/hyperlink" Target="http://www.3gpp.org/ftp/tsg_cn/WG4_protocollars/tsgN4_16_Miami/docs/N4-021155.zip" TargetMode="External" Id="Rb1b0b6c28a2b4f88" /><Relationship Type="http://schemas.openxmlformats.org/officeDocument/2006/relationships/hyperlink" Target="http://webapp.etsi.org/teldir/ListPersDetails.asp?PersId=0" TargetMode="External" Id="R27e671cb180449dc" /><Relationship Type="http://schemas.openxmlformats.org/officeDocument/2006/relationships/hyperlink" Target="http://www.3gpp.org/ftp/tsg_cn/WG4_protocollars/tsgN4_16_Miami/docs/N4-021156.zip" TargetMode="External" Id="Rd5a89ee857d64bd9" /><Relationship Type="http://schemas.openxmlformats.org/officeDocument/2006/relationships/hyperlink" Target="http://webapp.etsi.org/teldir/ListPersDetails.asp?PersId=0" TargetMode="External" Id="R6c58df9359964c88" /><Relationship Type="http://schemas.openxmlformats.org/officeDocument/2006/relationships/hyperlink" Target="http://www.3gpp.org/ftp/tsg_cn/WG4_protocollars/tsgN4_16_Miami/docs/N4-021157.zip" TargetMode="External" Id="Ra24eff9664614472" /><Relationship Type="http://schemas.openxmlformats.org/officeDocument/2006/relationships/hyperlink" Target="http://webapp.etsi.org/teldir/ListPersDetails.asp?PersId=0" TargetMode="External" Id="R7fa14ac8d5994bd2" /><Relationship Type="http://schemas.openxmlformats.org/officeDocument/2006/relationships/hyperlink" Target="http://www.3gpp.org/ftp/tsg_cn/WG4_protocollars/tsgN4_16_Miami/docs/N4-021158.zip" TargetMode="External" Id="R94e1b11077264aea" /><Relationship Type="http://schemas.openxmlformats.org/officeDocument/2006/relationships/hyperlink" Target="http://webapp.etsi.org/teldir/ListPersDetails.asp?PersId=0" TargetMode="External" Id="Rc87f97b8c2fc41c8" /><Relationship Type="http://schemas.openxmlformats.org/officeDocument/2006/relationships/hyperlink" Target="http://www.3gpp.org/ftp/tsg_cn/WG4_protocollars/tsgN4_16_Miami/docs/N4-021159.zip" TargetMode="External" Id="Raa506ead27374faf" /><Relationship Type="http://schemas.openxmlformats.org/officeDocument/2006/relationships/hyperlink" Target="http://webapp.etsi.org/teldir/ListPersDetails.asp?PersId=0" TargetMode="External" Id="Rfe50aecaf1a243ee" /><Relationship Type="http://schemas.openxmlformats.org/officeDocument/2006/relationships/hyperlink" Target="http://www.3gpp.org/ftp/tsg_cn/WG4_protocollars/tsgN4_16_Miami/docs/N4-021160.zip" TargetMode="External" Id="R2d3411c84df34d5c" /><Relationship Type="http://schemas.openxmlformats.org/officeDocument/2006/relationships/hyperlink" Target="http://webapp.etsi.org/teldir/ListPersDetails.asp?PersId=0" TargetMode="External" Id="R1f5676cf15204a59" /><Relationship Type="http://schemas.openxmlformats.org/officeDocument/2006/relationships/hyperlink" Target="http://www.3gpp.org/ftp/tsg_cn/WG4_protocollars/tsgN4_16_Miami/docs/N4-021163.zip" TargetMode="External" Id="Rf622cb0af72e4614" /><Relationship Type="http://schemas.openxmlformats.org/officeDocument/2006/relationships/hyperlink" Target="http://webapp.etsi.org/teldir/ListPersDetails.asp?PersId=0" TargetMode="External" Id="Ra2b1154ad5224f56" /><Relationship Type="http://schemas.openxmlformats.org/officeDocument/2006/relationships/hyperlink" Target="http://www.3gpp.org/ftp/tsg_cn/WG4_protocollars/tsgN4_16_Miami/docs/N4-021164.zip" TargetMode="External" Id="R3bcf7b2abd9e4b61" /><Relationship Type="http://schemas.openxmlformats.org/officeDocument/2006/relationships/hyperlink" Target="http://webapp.etsi.org/teldir/ListPersDetails.asp?PersId=0" TargetMode="External" Id="Rdcea549f64a04f8d" /><Relationship Type="http://schemas.openxmlformats.org/officeDocument/2006/relationships/hyperlink" Target="http://www.3gpp.org/ftp/tsg_cn/WG4_protocollars/tsgN4_16_Miami/docs/N4-021165.zip" TargetMode="External" Id="Rd557e37cd1194dc7" /><Relationship Type="http://schemas.openxmlformats.org/officeDocument/2006/relationships/hyperlink" Target="http://webapp.etsi.org/teldir/ListPersDetails.asp?PersId=0" TargetMode="External" Id="R4d872a30ed1e471e" /><Relationship Type="http://schemas.openxmlformats.org/officeDocument/2006/relationships/hyperlink" Target="http://www.3gpp.org/ftp/tsg_cn/WG4_protocollars/tsgN4_16_Miami/docs/N4-021166.zip" TargetMode="External" Id="R74d742cf3dfe488a" /><Relationship Type="http://schemas.openxmlformats.org/officeDocument/2006/relationships/hyperlink" Target="http://webapp.etsi.org/teldir/ListPersDetails.asp?PersId=0" TargetMode="External" Id="Rfa3188b582b64937" /><Relationship Type="http://schemas.openxmlformats.org/officeDocument/2006/relationships/hyperlink" Target="http://www.3gpp.org/ftp/tsg_cn/WG4_protocollars/tsgN4_16_Miami/docs/N4-021167.zip" TargetMode="External" Id="R6ff35685fbe74482" /><Relationship Type="http://schemas.openxmlformats.org/officeDocument/2006/relationships/hyperlink" Target="http://webapp.etsi.org/teldir/ListPersDetails.asp?PersId=0" TargetMode="External" Id="Rf39ea1917a2c4e40" /><Relationship Type="http://schemas.openxmlformats.org/officeDocument/2006/relationships/hyperlink" Target="http://www.3gpp.org/ftp/tsg_cn/WG4_protocollars/tsgN4_16_Miami/docs/N4-021168.zip" TargetMode="External" Id="Rb863bc22178a49fe" /><Relationship Type="http://schemas.openxmlformats.org/officeDocument/2006/relationships/hyperlink" Target="http://webapp.etsi.org/teldir/ListPersDetails.asp?PersId=0" TargetMode="External" Id="R6c68eeec63754cf8" /><Relationship Type="http://schemas.openxmlformats.org/officeDocument/2006/relationships/hyperlink" Target="http://www.3gpp.org/ftp/tsg_cn/WG4_protocollars/tsgN4_16_Miami/docs/N4-021169.zip" TargetMode="External" Id="R8bb43db1541848aa" /><Relationship Type="http://schemas.openxmlformats.org/officeDocument/2006/relationships/hyperlink" Target="http://webapp.etsi.org/teldir/ListPersDetails.asp?PersId=0" TargetMode="External" Id="R504bda0e8cfa4ebf" /><Relationship Type="http://schemas.openxmlformats.org/officeDocument/2006/relationships/hyperlink" Target="http://www.3gpp.org/ftp/tsg_cn/WG4_protocollars/tsgN4_16_Miami/docs/N4-021170.zip" TargetMode="External" Id="Rc87e6cb3ddb84480" /><Relationship Type="http://schemas.openxmlformats.org/officeDocument/2006/relationships/hyperlink" Target="http://webapp.etsi.org/teldir/ListPersDetails.asp?PersId=0" TargetMode="External" Id="Raca30bbb0de94dcb" /><Relationship Type="http://schemas.openxmlformats.org/officeDocument/2006/relationships/hyperlink" Target="http://www.3gpp.org/ftp/tsg_cn/WG4_protocollars/tsgN4_16_Miami/docs/N4-021171.zip" TargetMode="External" Id="R175484d5cba84851" /><Relationship Type="http://schemas.openxmlformats.org/officeDocument/2006/relationships/hyperlink" Target="http://webapp.etsi.org/teldir/ListPersDetails.asp?PersId=0" TargetMode="External" Id="R4062de7a1048479e" /><Relationship Type="http://schemas.openxmlformats.org/officeDocument/2006/relationships/hyperlink" Target="http://www.3gpp.org/ftp/tsg_cn/WG4_protocollars/tsgN4_16_Miami/docs/N4-021172.zip" TargetMode="External" Id="Rbc08409c5f104adf" /><Relationship Type="http://schemas.openxmlformats.org/officeDocument/2006/relationships/hyperlink" Target="http://webapp.etsi.org/teldir/ListPersDetails.asp?PersId=0" TargetMode="External" Id="Rbf5954a701724eb7" /><Relationship Type="http://schemas.openxmlformats.org/officeDocument/2006/relationships/hyperlink" Target="http://www.3gpp.org/ftp/tsg_cn/WG4_protocollars/tsgN4_16_Miami/docs/N4-021173.zip" TargetMode="External" Id="R0586c5e0255145b6" /><Relationship Type="http://schemas.openxmlformats.org/officeDocument/2006/relationships/hyperlink" Target="http://webapp.etsi.org/teldir/ListPersDetails.asp?PersId=0" TargetMode="External" Id="R601fedd48b614361" /><Relationship Type="http://schemas.openxmlformats.org/officeDocument/2006/relationships/hyperlink" Target="http://www.3gpp.org/ftp/tsg_cn/WG4_protocollars/tsgN4_16_Miami/docs/N4-021174.zip" TargetMode="External" Id="Ra1fa04df1c854703" /><Relationship Type="http://schemas.openxmlformats.org/officeDocument/2006/relationships/hyperlink" Target="http://webapp.etsi.org/teldir/ListPersDetails.asp?PersId=0" TargetMode="External" Id="Re58ae704260043b3" /><Relationship Type="http://schemas.openxmlformats.org/officeDocument/2006/relationships/hyperlink" Target="http://www.3gpp.org/ftp/tsg_cn/WG4_protocollars/tsgN4_16_Miami/docs/N4-021175.zip" TargetMode="External" Id="Rd30eae32c94d405c" /><Relationship Type="http://schemas.openxmlformats.org/officeDocument/2006/relationships/hyperlink" Target="http://webapp.etsi.org/teldir/ListPersDetails.asp?PersId=0" TargetMode="External" Id="R588cff32be494482" /><Relationship Type="http://schemas.openxmlformats.org/officeDocument/2006/relationships/hyperlink" Target="http://www.3gpp.org/ftp/tsg_cn/WG4_protocollars/tsgN4_16_Miami/docs/N4-021176.zip" TargetMode="External" Id="Rf6fed1a897504a8b" /><Relationship Type="http://schemas.openxmlformats.org/officeDocument/2006/relationships/hyperlink" Target="http://webapp.etsi.org/teldir/ListPersDetails.asp?PersId=0" TargetMode="External" Id="R04223a5076f2483f" /><Relationship Type="http://schemas.openxmlformats.org/officeDocument/2006/relationships/hyperlink" Target="http://www.3gpp.org/ftp/tsg_cn/WG4_protocollars/tsgN4_16_Miami/docs/N4-021177.zip" TargetMode="External" Id="Rbd845d948a3d4534" /><Relationship Type="http://schemas.openxmlformats.org/officeDocument/2006/relationships/hyperlink" Target="http://webapp.etsi.org/teldir/ListPersDetails.asp?PersId=0" TargetMode="External" Id="Rcbfd46f739d54469" /><Relationship Type="http://schemas.openxmlformats.org/officeDocument/2006/relationships/hyperlink" Target="http://www.3gpp.org/ftp/tsg_cn/WG4_protocollars/tsgN4_16_Miami/docs/N4-021178.zip" TargetMode="External" Id="Rf2b17effc6d54fa3" /><Relationship Type="http://schemas.openxmlformats.org/officeDocument/2006/relationships/hyperlink" Target="http://webapp.etsi.org/teldir/ListPersDetails.asp?PersId=0" TargetMode="External" Id="Rb9742e6e0d944f17" /><Relationship Type="http://schemas.openxmlformats.org/officeDocument/2006/relationships/hyperlink" Target="http://www.3gpp.org/ftp/tsg_cn/WG4_protocollars/tsgN4_16_Miami/docs/N4-021179.zip" TargetMode="External" Id="R9b9b1f6d06654869" /><Relationship Type="http://schemas.openxmlformats.org/officeDocument/2006/relationships/hyperlink" Target="http://webapp.etsi.org/teldir/ListPersDetails.asp?PersId=0" TargetMode="External" Id="Rd177bb593495472b" /><Relationship Type="http://schemas.openxmlformats.org/officeDocument/2006/relationships/hyperlink" Target="http://www.3gpp.org/ftp/tsg_cn/WG4_protocollars/tsgN4_16_Miami/docs/N4-021180.zip" TargetMode="External" Id="R4bc3719b3e8b404c" /><Relationship Type="http://schemas.openxmlformats.org/officeDocument/2006/relationships/hyperlink" Target="http://webapp.etsi.org/teldir/ListPersDetails.asp?PersId=0" TargetMode="External" Id="R0a10dac957ff416d" /><Relationship Type="http://schemas.openxmlformats.org/officeDocument/2006/relationships/hyperlink" Target="http://www.3gpp.org/ftp/tsg_cn/WG4_protocollars/tsgN4_16_Miami/docs/N4-021181.zip" TargetMode="External" Id="R3db60b4fb6c844db" /><Relationship Type="http://schemas.openxmlformats.org/officeDocument/2006/relationships/hyperlink" Target="http://webapp.etsi.org/teldir/ListPersDetails.asp?PersId=0" TargetMode="External" Id="R3a16fd6c7fe34e40" /><Relationship Type="http://schemas.openxmlformats.org/officeDocument/2006/relationships/hyperlink" Target="http://www.3gpp.org/ftp/tsg_cn/WG4_protocollars/tsgN4_16_Miami/docs/N4-021182.zip" TargetMode="External" Id="R242d3dbb13f24a44" /><Relationship Type="http://schemas.openxmlformats.org/officeDocument/2006/relationships/hyperlink" Target="http://webapp.etsi.org/teldir/ListPersDetails.asp?PersId=0" TargetMode="External" Id="Rd5d80a1a795e4816" /><Relationship Type="http://schemas.openxmlformats.org/officeDocument/2006/relationships/hyperlink" Target="http://www.3gpp.org/ftp/tsg_cn/WG4_protocollars/tsgN4_16_Miami/docs/N4-021183.zip" TargetMode="External" Id="R07753f311f944fd2" /><Relationship Type="http://schemas.openxmlformats.org/officeDocument/2006/relationships/hyperlink" Target="http://webapp.etsi.org/teldir/ListPersDetails.asp?PersId=0" TargetMode="External" Id="Rd6c168aa1e7143ff" /><Relationship Type="http://schemas.openxmlformats.org/officeDocument/2006/relationships/hyperlink" Target="http://www.3gpp.org/ftp/tsg_cn/WG4_protocollars/tsgN4_16_Miami/docs/N4-021184.zip" TargetMode="External" Id="R40b0c5a2a49542f6" /><Relationship Type="http://schemas.openxmlformats.org/officeDocument/2006/relationships/hyperlink" Target="http://webapp.etsi.org/teldir/ListPersDetails.asp?PersId=0" TargetMode="External" Id="R288c94b201b24755" /><Relationship Type="http://schemas.openxmlformats.org/officeDocument/2006/relationships/hyperlink" Target="http://www.3gpp.org/ftp/tsg_cn/WG4_protocollars/tsgN4_16_Miami/docs/n4-021185.zip" TargetMode="External" Id="Rbf29c4a360cd4b67" /><Relationship Type="http://schemas.openxmlformats.org/officeDocument/2006/relationships/hyperlink" Target="http://webapp.etsi.org/teldir/ListPersDetails.asp?PersId=0" TargetMode="External" Id="Rda0918e1b3074800" /><Relationship Type="http://schemas.openxmlformats.org/officeDocument/2006/relationships/hyperlink" Target="http://www.3gpp.org/ftp/tsg_cn/WG4_protocollars/tsgN4_16_Miami/docs/N4-021186.zip" TargetMode="External" Id="Rcf40e52b63c443dc" /><Relationship Type="http://schemas.openxmlformats.org/officeDocument/2006/relationships/hyperlink" Target="http://webapp.etsi.org/teldir/ListPersDetails.asp?PersId=0" TargetMode="External" Id="R085e52a4828d4a1b" /><Relationship Type="http://schemas.openxmlformats.org/officeDocument/2006/relationships/hyperlink" Target="http://www.3gpp.org/ftp/tsg_cn/WG4_protocollars/tsgN4_16_Miami/docs/N4-021187.zip" TargetMode="External" Id="R0e09e1a391bf4577" /><Relationship Type="http://schemas.openxmlformats.org/officeDocument/2006/relationships/hyperlink" Target="http://webapp.etsi.org/teldir/ListPersDetails.asp?PersId=0" TargetMode="External" Id="R0a08a3a12e9044f4" /><Relationship Type="http://schemas.openxmlformats.org/officeDocument/2006/relationships/hyperlink" Target="http://www.3gpp.org/ftp/tsg_cn/WG4_protocollars/tsgN4_16_Miami/docs/N4-021188.zip" TargetMode="External" Id="R1c7cc3fe217a40c3" /><Relationship Type="http://schemas.openxmlformats.org/officeDocument/2006/relationships/hyperlink" Target="http://webapp.etsi.org/teldir/ListPersDetails.asp?PersId=0" TargetMode="External" Id="R49a17b56ac8e4235" /><Relationship Type="http://schemas.openxmlformats.org/officeDocument/2006/relationships/hyperlink" Target="http://www.3gpp.org/ftp/tsg_cn/WG4_protocollars/tsgN4_16_Miami/docs/N4-021189.zip" TargetMode="External" Id="R5c8e5f1ed90b4927" /><Relationship Type="http://schemas.openxmlformats.org/officeDocument/2006/relationships/hyperlink" Target="http://webapp.etsi.org/teldir/ListPersDetails.asp?PersId=0" TargetMode="External" Id="R8bee3db67e974b11" /><Relationship Type="http://schemas.openxmlformats.org/officeDocument/2006/relationships/hyperlink" Target="http://www.3gpp.org/ftp/tsg_cn/WG4_protocollars/tsgN4_16_Miami/docs/N4-021190.zip" TargetMode="External" Id="R7b025c5eaea64a53" /><Relationship Type="http://schemas.openxmlformats.org/officeDocument/2006/relationships/hyperlink" Target="http://webapp.etsi.org/teldir/ListPersDetails.asp?PersId=0" TargetMode="External" Id="R439a80cdc93448c2" /><Relationship Type="http://schemas.openxmlformats.org/officeDocument/2006/relationships/hyperlink" Target="http://www.3gpp.org/ftp/tsg_cn/WG4_protocollars/tsgN4_16_Miami/docs/N4-021191.zip" TargetMode="External" Id="Rb7b9aec21e0349d0" /><Relationship Type="http://schemas.openxmlformats.org/officeDocument/2006/relationships/hyperlink" Target="http://webapp.etsi.org/teldir/ListPersDetails.asp?PersId=0" TargetMode="External" Id="Rebaf3c13b0af4a32" /><Relationship Type="http://schemas.openxmlformats.org/officeDocument/2006/relationships/hyperlink" Target="http://www.3gpp.org/ftp/tsg_cn/WG4_protocollars/tsgN4_16_Miami/docs/N4-021192.zip" TargetMode="External" Id="Rf6e41dfec7ef4863" /><Relationship Type="http://schemas.openxmlformats.org/officeDocument/2006/relationships/hyperlink" Target="http://webapp.etsi.org/teldir/ListPersDetails.asp?PersId=0" TargetMode="External" Id="Rc8be2df4e8254c30" /><Relationship Type="http://schemas.openxmlformats.org/officeDocument/2006/relationships/hyperlink" Target="http://www.3gpp.org/ftp/tsg_cn/WG4_protocollars/tsgN4_16_Miami/docs/N4-021193.zip" TargetMode="External" Id="R470b65ae5e0c4c9a" /><Relationship Type="http://schemas.openxmlformats.org/officeDocument/2006/relationships/hyperlink" Target="http://webapp.etsi.org/teldir/ListPersDetails.asp?PersId=0" TargetMode="External" Id="Rc0d2e96ede514cc3" /><Relationship Type="http://schemas.openxmlformats.org/officeDocument/2006/relationships/hyperlink" Target="http://www.3gpp.org/ftp/tsg_cn/WG4_protocollars/tsgN4_16_Miami/docs/N4-021194.zip" TargetMode="External" Id="Rb8a12057e82742c1" /><Relationship Type="http://schemas.openxmlformats.org/officeDocument/2006/relationships/hyperlink" Target="http://webapp.etsi.org/teldir/ListPersDetails.asp?PersId=0" TargetMode="External" Id="R9ee431c056bf4861" /><Relationship Type="http://schemas.openxmlformats.org/officeDocument/2006/relationships/hyperlink" Target="http://www.3gpp.org/ftp/tsg_cn/WG4_protocollars/tsgN4_16_Miami/docs/N4-021195.zip" TargetMode="External" Id="R369ea83e22d04d77" /><Relationship Type="http://schemas.openxmlformats.org/officeDocument/2006/relationships/hyperlink" Target="http://webapp.etsi.org/teldir/ListPersDetails.asp?PersId=0" TargetMode="External" Id="Rb771b91e21384750" /><Relationship Type="http://schemas.openxmlformats.org/officeDocument/2006/relationships/hyperlink" Target="http://www.3gpp.org/ftp/tsg_cn/WG4_protocollars/tsgN4_16_Miami/docs/N4-021197.zip" TargetMode="External" Id="R9fb25dce566a4fe7" /><Relationship Type="http://schemas.openxmlformats.org/officeDocument/2006/relationships/hyperlink" Target="http://webapp.etsi.org/teldir/ListPersDetails.asp?PersId=0" TargetMode="External" Id="Rb258d9d550ee426a" /><Relationship Type="http://schemas.openxmlformats.org/officeDocument/2006/relationships/hyperlink" Target="http://www.3gpp.org/ftp/tsg_cn/WG4_protocollars/tsgN4_16_Miami/docs/N4-021198.zip" TargetMode="External" Id="R6dc2a2e8745f44e8" /><Relationship Type="http://schemas.openxmlformats.org/officeDocument/2006/relationships/hyperlink" Target="http://webapp.etsi.org/teldir/ListPersDetails.asp?PersId=0" TargetMode="External" Id="R08717698b80642a6" /><Relationship Type="http://schemas.openxmlformats.org/officeDocument/2006/relationships/hyperlink" Target="http://www.3gpp.org/ftp/tsg_cn/WG4_protocollars/tsgN4_16_Miami/docs/N4-021199.zip" TargetMode="External" Id="Ra365269708a24b05" /><Relationship Type="http://schemas.openxmlformats.org/officeDocument/2006/relationships/hyperlink" Target="http://webapp.etsi.org/teldir/ListPersDetails.asp?PersId=0" TargetMode="External" Id="Rf339c5d4a1c54139" /><Relationship Type="http://schemas.openxmlformats.org/officeDocument/2006/relationships/hyperlink" Target="http://www.3gpp.org/ftp/tsg_cn/WG4_protocollars/tsgN4_16_Miami/docs/N4-021200.zip" TargetMode="External" Id="Ra1b36aabe2d9482b" /><Relationship Type="http://schemas.openxmlformats.org/officeDocument/2006/relationships/hyperlink" Target="http://webapp.etsi.org/teldir/ListPersDetails.asp?PersId=0" TargetMode="External" Id="R8642af55980d4a99" /><Relationship Type="http://schemas.openxmlformats.org/officeDocument/2006/relationships/hyperlink" Target="http://www.3gpp.org/ftp/tsg_cn/WG4_protocollars/tsgN4_16_Miami/docs/N4-021201.zip" TargetMode="External" Id="Ra06c5a82fcc949cf" /><Relationship Type="http://schemas.openxmlformats.org/officeDocument/2006/relationships/hyperlink" Target="http://webapp.etsi.org/teldir/ListPersDetails.asp?PersId=0" TargetMode="External" Id="R6eeb9e0bc4f34494" /><Relationship Type="http://schemas.openxmlformats.org/officeDocument/2006/relationships/hyperlink" Target="http://www.3gpp.org/ftp/tsg_cn/WG4_protocollars/tsgN4_16_Miami/docs/N4-021202.zip" TargetMode="External" Id="R46112bb876f44887" /><Relationship Type="http://schemas.openxmlformats.org/officeDocument/2006/relationships/hyperlink" Target="http://webapp.etsi.org/teldir/ListPersDetails.asp?PersId=0" TargetMode="External" Id="R1cf22fe81b624ca4" /><Relationship Type="http://schemas.openxmlformats.org/officeDocument/2006/relationships/hyperlink" Target="http://www.3gpp.org/ftp/tsg_cn/WG4_protocollars/tsgN4_16_Miami/docs/N4-021203.zip" TargetMode="External" Id="Rddb061474b664bb9" /><Relationship Type="http://schemas.openxmlformats.org/officeDocument/2006/relationships/hyperlink" Target="http://webapp.etsi.org/teldir/ListPersDetails.asp?PersId=0" TargetMode="External" Id="R6b63f6b06aeb4ead" /><Relationship Type="http://schemas.openxmlformats.org/officeDocument/2006/relationships/hyperlink" Target="http://www.3gpp.org/ftp/tsg_cn/WG4_protocollars/tsgN4_16_Miami/docs/N4-021204.zip" TargetMode="External" Id="Ra906302634c14124" /><Relationship Type="http://schemas.openxmlformats.org/officeDocument/2006/relationships/hyperlink" Target="http://webapp.etsi.org/teldir/ListPersDetails.asp?PersId=0" TargetMode="External" Id="R2b651ca798044d52" /><Relationship Type="http://schemas.openxmlformats.org/officeDocument/2006/relationships/hyperlink" Target="http://www.3gpp.org/ftp/tsg_cn/WG4_protocollars/tsgN4_16_Miami/docs/N4-021205.zip" TargetMode="External" Id="Rda44ebb9cf33480e" /><Relationship Type="http://schemas.openxmlformats.org/officeDocument/2006/relationships/hyperlink" Target="http://webapp.etsi.org/teldir/ListPersDetails.asp?PersId=0" TargetMode="External" Id="R9a637951111e4a0a" /><Relationship Type="http://schemas.openxmlformats.org/officeDocument/2006/relationships/hyperlink" Target="http://www.3gpp.org/ftp/tsg_cn/WG4_protocollars/tsgN4_16_Miami/docs/N4-021206.zip" TargetMode="External" Id="Re4ef0650590e4ba5" /><Relationship Type="http://schemas.openxmlformats.org/officeDocument/2006/relationships/hyperlink" Target="http://webapp.etsi.org/teldir/ListPersDetails.asp?PersId=0" TargetMode="External" Id="R7219ad4c0c714169" /><Relationship Type="http://schemas.openxmlformats.org/officeDocument/2006/relationships/hyperlink" Target="http://www.3gpp.org/ftp/tsg_cn/WG4_protocollars/tsgN4_16_Miami/docs/N4-021207.zip" TargetMode="External" Id="R48c5ab67c1ed4d46" /><Relationship Type="http://schemas.openxmlformats.org/officeDocument/2006/relationships/hyperlink" Target="http://webapp.etsi.org/teldir/ListPersDetails.asp?PersId=0" TargetMode="External" Id="R479faef70f6b4c83" /><Relationship Type="http://schemas.openxmlformats.org/officeDocument/2006/relationships/hyperlink" Target="http://www.3gpp.org/ftp/tsg_cn/WG4_protocollars/tsgN4_16_Miami/docs/N4-021208.zip" TargetMode="External" Id="R7b8be0b929e942b6" /><Relationship Type="http://schemas.openxmlformats.org/officeDocument/2006/relationships/hyperlink" Target="http://webapp.etsi.org/teldir/ListPersDetails.asp?PersId=0" TargetMode="External" Id="R3352b35333c743e0" /><Relationship Type="http://schemas.openxmlformats.org/officeDocument/2006/relationships/hyperlink" Target="http://www.3gpp.org/ftp/tsg_cn/WG4_protocollars/tsgN4_16_Miami/docs/N4-021209.zip" TargetMode="External" Id="Ra3cd62c147ba4c37" /><Relationship Type="http://schemas.openxmlformats.org/officeDocument/2006/relationships/hyperlink" Target="http://webapp.etsi.org/teldir/ListPersDetails.asp?PersId=0" TargetMode="External" Id="Rbcf2e300738a4c16" /><Relationship Type="http://schemas.openxmlformats.org/officeDocument/2006/relationships/hyperlink" Target="http://www.3gpp.org/ftp/tsg_cn/WG4_protocollars/tsgN4_16_Miami/docs/N4-021210.zip" TargetMode="External" Id="R14b5971d3e6e4cd1" /><Relationship Type="http://schemas.openxmlformats.org/officeDocument/2006/relationships/hyperlink" Target="http://webapp.etsi.org/teldir/ListPersDetails.asp?PersId=0" TargetMode="External" Id="R9c3e629e82a54d50" /><Relationship Type="http://schemas.openxmlformats.org/officeDocument/2006/relationships/hyperlink" Target="http://www.3gpp.org/ftp/tsg_cn/WG4_protocollars/tsgN4_16_Miami/docs/N4-021211.zip" TargetMode="External" Id="R69ca11a7d2b34146" /><Relationship Type="http://schemas.openxmlformats.org/officeDocument/2006/relationships/hyperlink" Target="http://webapp.etsi.org/teldir/ListPersDetails.asp?PersId=0" TargetMode="External" Id="Rf680bdb16d0e4866" /><Relationship Type="http://schemas.openxmlformats.org/officeDocument/2006/relationships/hyperlink" Target="http://www.3gpp.org/ftp/tsg_cn/WG4_protocollars/tsgN4_16_Miami/docs/N4-021212.zip" TargetMode="External" Id="Ra6ff6a8807d74526" /><Relationship Type="http://schemas.openxmlformats.org/officeDocument/2006/relationships/hyperlink" Target="http://webapp.etsi.org/teldir/ListPersDetails.asp?PersId=0" TargetMode="External" Id="Ra5e0ee3b5bf94eb3" /><Relationship Type="http://schemas.openxmlformats.org/officeDocument/2006/relationships/hyperlink" Target="http://www.3gpp.org/ftp/tsg_cn/WG4_protocollars/tsgN4_16_Miami/docs/N4-021213.zip" TargetMode="External" Id="R1227a39cfc794680" /><Relationship Type="http://schemas.openxmlformats.org/officeDocument/2006/relationships/hyperlink" Target="http://webapp.etsi.org/teldir/ListPersDetails.asp?PersId=0" TargetMode="External" Id="R360537445e124c0d" /><Relationship Type="http://schemas.openxmlformats.org/officeDocument/2006/relationships/hyperlink" Target="http://www.3gpp.org/ftp/tsg_cn/WG4_protocollars/tsgN4_16_Miami/docs/N4-021214.zip" TargetMode="External" Id="R014709c4a7af48fb" /><Relationship Type="http://schemas.openxmlformats.org/officeDocument/2006/relationships/hyperlink" Target="http://webapp.etsi.org/teldir/ListPersDetails.asp?PersId=0" TargetMode="External" Id="R1e53331cb1484080" /><Relationship Type="http://schemas.openxmlformats.org/officeDocument/2006/relationships/hyperlink" Target="http://www.3gpp.org/ftp/tsg_cn/WG4_protocollars/tsgN4_16_Miami/docs/N4-021215.zip" TargetMode="External" Id="Rbbb2c8957ebb40d3" /><Relationship Type="http://schemas.openxmlformats.org/officeDocument/2006/relationships/hyperlink" Target="http://webapp.etsi.org/teldir/ListPersDetails.asp?PersId=0" TargetMode="External" Id="R0a1918e0df344c04" /><Relationship Type="http://schemas.openxmlformats.org/officeDocument/2006/relationships/hyperlink" Target="http://www.3gpp.org/ftp/tsg_cn/WG4_protocollars/tsgN4_16_Miami/docs/N4-021216.zip" TargetMode="External" Id="R5f19fbe7e11a4d18" /><Relationship Type="http://schemas.openxmlformats.org/officeDocument/2006/relationships/hyperlink" Target="http://webapp.etsi.org/teldir/ListPersDetails.asp?PersId=0" TargetMode="External" Id="R450fbf2fc5ed4911" /><Relationship Type="http://schemas.openxmlformats.org/officeDocument/2006/relationships/hyperlink" Target="http://www.3gpp.org/ftp/tsg_cn/WG4_protocollars/tsgN4_16_Miami/docs/N4-021217.zip" TargetMode="External" Id="R863247f7c79c49e5" /><Relationship Type="http://schemas.openxmlformats.org/officeDocument/2006/relationships/hyperlink" Target="http://webapp.etsi.org/teldir/ListPersDetails.asp?PersId=0" TargetMode="External" Id="Rc2ce59f937b34114" /><Relationship Type="http://schemas.openxmlformats.org/officeDocument/2006/relationships/hyperlink" Target="http://www.3gpp.org/ftp/tsg_cn/WG4_protocollars/tsgN4_16_Miami/docs/N4-021218.zip" TargetMode="External" Id="R5256c1ff7836479b" /><Relationship Type="http://schemas.openxmlformats.org/officeDocument/2006/relationships/hyperlink" Target="http://webapp.etsi.org/teldir/ListPersDetails.asp?PersId=0" TargetMode="External" Id="Racb47f24df8f4c0e" /><Relationship Type="http://schemas.openxmlformats.org/officeDocument/2006/relationships/hyperlink" Target="http://www.3gpp.org/ftp/tsg_cn/WG4_protocollars/tsgN4_16_Miami/docs/N4-021219.zip" TargetMode="External" Id="R15e38566409c4d3d" /><Relationship Type="http://schemas.openxmlformats.org/officeDocument/2006/relationships/hyperlink" Target="http://webapp.etsi.org/teldir/ListPersDetails.asp?PersId=0" TargetMode="External" Id="R8a35bbcb9c5d4def" /><Relationship Type="http://schemas.openxmlformats.org/officeDocument/2006/relationships/hyperlink" Target="http://www.3gpp.org/ftp/tsg_cn/WG4_protocollars/tsgN4_16_Miami/docs/N4-021220.zip" TargetMode="External" Id="R9314cd8d2fdc414d" /><Relationship Type="http://schemas.openxmlformats.org/officeDocument/2006/relationships/hyperlink" Target="http://webapp.etsi.org/teldir/ListPersDetails.asp?PersId=0" TargetMode="External" Id="R50adbda1c70d4c21" /><Relationship Type="http://schemas.openxmlformats.org/officeDocument/2006/relationships/hyperlink" Target="http://www.3gpp.org/ftp/tsg_cn/WG4_protocollars/tsgN4_16_Miami/docs/N4-021221.zip" TargetMode="External" Id="R6ce65e238fa44a97" /><Relationship Type="http://schemas.openxmlformats.org/officeDocument/2006/relationships/hyperlink" Target="http://webapp.etsi.org/teldir/ListPersDetails.asp?PersId=0" TargetMode="External" Id="Rd2aedca506c0498a" /><Relationship Type="http://schemas.openxmlformats.org/officeDocument/2006/relationships/hyperlink" Target="http://www.3gpp.org/ftp/tsg_cn/WG4_protocollars/tsgN4_16_Miami/docs/N4-021222.zip" TargetMode="External" Id="Rd6ca33cc6a22483a" /><Relationship Type="http://schemas.openxmlformats.org/officeDocument/2006/relationships/hyperlink" Target="http://webapp.etsi.org/teldir/ListPersDetails.asp?PersId=0" TargetMode="External" Id="R29f3019d91c04e4e" /><Relationship Type="http://schemas.openxmlformats.org/officeDocument/2006/relationships/hyperlink" Target="http://www.3gpp.org/ftp/tsg_cn/WG4_protocollars/tsgN4_16_Miami/docs/N4-021223.zip" TargetMode="External" Id="R07e4f681217a4adb" /><Relationship Type="http://schemas.openxmlformats.org/officeDocument/2006/relationships/hyperlink" Target="http://webapp.etsi.org/teldir/ListPersDetails.asp?PersId=0" TargetMode="External" Id="Rfbcee4f4eb814135" /><Relationship Type="http://schemas.openxmlformats.org/officeDocument/2006/relationships/hyperlink" Target="http://www.3gpp.org/ftp/tsg_cn/WG4_protocollars/tsgN4_16_Miami/docs/N4-021224.zip" TargetMode="External" Id="R6ebb0bef823943bd" /><Relationship Type="http://schemas.openxmlformats.org/officeDocument/2006/relationships/hyperlink" Target="http://webapp.etsi.org/teldir/ListPersDetails.asp?PersId=0" TargetMode="External" Id="R467ac46446eb424b" /><Relationship Type="http://schemas.openxmlformats.org/officeDocument/2006/relationships/hyperlink" Target="http://www.3gpp.org/ftp/tsg_cn/WG4_protocollars/tsgN4_16_Miami/docs/N4-021225.zip" TargetMode="External" Id="Radea02451f7e4073" /><Relationship Type="http://schemas.openxmlformats.org/officeDocument/2006/relationships/hyperlink" Target="http://webapp.etsi.org/teldir/ListPersDetails.asp?PersId=0" TargetMode="External" Id="R2864b1020f094b91" /><Relationship Type="http://schemas.openxmlformats.org/officeDocument/2006/relationships/hyperlink" Target="http://www.3gpp.org/ftp/tsg_cn/WG4_protocollars/tsgN4_16_Miami/docs/N4-021226.zip" TargetMode="External" Id="Rec49653109594da1" /><Relationship Type="http://schemas.openxmlformats.org/officeDocument/2006/relationships/hyperlink" Target="http://webapp.etsi.org/teldir/ListPersDetails.asp?PersId=0" TargetMode="External" Id="R9868af6bb3594ef4" /><Relationship Type="http://schemas.openxmlformats.org/officeDocument/2006/relationships/hyperlink" Target="http://www.3gpp.org/ftp/tsg_cn/WG4_protocollars/tsgN4_16_Miami/docs/N4-021227.zip" TargetMode="External" Id="Rd4d9f21e8ee3405f" /><Relationship Type="http://schemas.openxmlformats.org/officeDocument/2006/relationships/hyperlink" Target="http://webapp.etsi.org/teldir/ListPersDetails.asp?PersId=0" TargetMode="External" Id="R3de00253f0544442" /><Relationship Type="http://schemas.openxmlformats.org/officeDocument/2006/relationships/hyperlink" Target="http://www.3gpp.org/ftp/tsg_cn/WG4_protocollars/tsgN4_16_Miami/docs/N4-021228.zip" TargetMode="External" Id="Rdb30a96459e74237" /><Relationship Type="http://schemas.openxmlformats.org/officeDocument/2006/relationships/hyperlink" Target="http://webapp.etsi.org/teldir/ListPersDetails.asp?PersId=0" TargetMode="External" Id="Re958727dc66d49bb" /><Relationship Type="http://schemas.openxmlformats.org/officeDocument/2006/relationships/hyperlink" Target="http://www.3gpp.org/ftp/tsg_cn/WG4_protocollars/tsgN4_16_Miami/docs/N4-021229.zip" TargetMode="External" Id="R6317b784eed04d39" /><Relationship Type="http://schemas.openxmlformats.org/officeDocument/2006/relationships/hyperlink" Target="http://webapp.etsi.org/teldir/ListPersDetails.asp?PersId=0" TargetMode="External" Id="R9f8937b2a29543b9" /><Relationship Type="http://schemas.openxmlformats.org/officeDocument/2006/relationships/hyperlink" Target="http://www.3gpp.org/ftp/tsg_cn/WG4_protocollars/tsgN4_16_Miami/docs/N4-021230.zip" TargetMode="External" Id="Rbb0b2db85acc40c1" /><Relationship Type="http://schemas.openxmlformats.org/officeDocument/2006/relationships/hyperlink" Target="http://webapp.etsi.org/teldir/ListPersDetails.asp?PersId=0" TargetMode="External" Id="Rc2960bda00dd47f8" /><Relationship Type="http://schemas.openxmlformats.org/officeDocument/2006/relationships/hyperlink" Target="http://www.3gpp.org/ftp/tsg_cn/WG4_protocollars/tsgN4_16_Miami/docs/N4-021231.zip" TargetMode="External" Id="Rec1da7bb9d0b4d29" /><Relationship Type="http://schemas.openxmlformats.org/officeDocument/2006/relationships/hyperlink" Target="http://webapp.etsi.org/teldir/ListPersDetails.asp?PersId=0" TargetMode="External" Id="Rd8a645c4b3e24e7d" /><Relationship Type="http://schemas.openxmlformats.org/officeDocument/2006/relationships/hyperlink" Target="http://www.3gpp.org/ftp/tsg_cn/WG4_protocollars/tsgN4_16_Miami/docs/N4-021232.zip" TargetMode="External" Id="Rcd92532759094c8d" /><Relationship Type="http://schemas.openxmlformats.org/officeDocument/2006/relationships/hyperlink" Target="http://webapp.etsi.org/teldir/ListPersDetails.asp?PersId=0" TargetMode="External" Id="R09f910ca03114759" /><Relationship Type="http://schemas.openxmlformats.org/officeDocument/2006/relationships/hyperlink" Target="http://www.3gpp.org/ftp/tsg_cn/WG4_protocollars/tsgN4_16_Miami/docs/N4-021233.zip" TargetMode="External" Id="R55970ab6128e4b6e" /><Relationship Type="http://schemas.openxmlformats.org/officeDocument/2006/relationships/hyperlink" Target="http://webapp.etsi.org/teldir/ListPersDetails.asp?PersId=0" TargetMode="External" Id="Rba3b5c29881946fa" /><Relationship Type="http://schemas.openxmlformats.org/officeDocument/2006/relationships/hyperlink" Target="http://www.3gpp.org/ftp/tsg_cn/WG4_protocollars/tsgN4_16_Miami/docs/N4-021234.zip" TargetMode="External" Id="Rd20e312359ee44a2" /><Relationship Type="http://schemas.openxmlformats.org/officeDocument/2006/relationships/hyperlink" Target="http://webapp.etsi.org/teldir/ListPersDetails.asp?PersId=0" TargetMode="External" Id="Rc8393665551f4220" /><Relationship Type="http://schemas.openxmlformats.org/officeDocument/2006/relationships/hyperlink" Target="http://www.3gpp.org/ftp/tsg_cn/WG4_protocollars/tsgN4_16_Miami/docs/N4-021235.zip" TargetMode="External" Id="R656f5329b8d340d1" /><Relationship Type="http://schemas.openxmlformats.org/officeDocument/2006/relationships/hyperlink" Target="http://webapp.etsi.org/teldir/ListPersDetails.asp?PersId=0" TargetMode="External" Id="Ra5df09ec93e345ef" /><Relationship Type="http://schemas.openxmlformats.org/officeDocument/2006/relationships/hyperlink" Target="http://www.3gpp.org/ftp/tsg_cn/WG4_protocollars/tsgN4_16_Miami/docs/N4-021236.zip" TargetMode="External" Id="R6a18a98911704081" /><Relationship Type="http://schemas.openxmlformats.org/officeDocument/2006/relationships/hyperlink" Target="http://webapp.etsi.org/teldir/ListPersDetails.asp?PersId=0" TargetMode="External" Id="R1ddd56963fc04390" /><Relationship Type="http://schemas.openxmlformats.org/officeDocument/2006/relationships/hyperlink" Target="http://www.3gpp.org/ftp/tsg_cn/WG4_protocollars/tsgN4_16_Miami/docs/N4-021237.zip" TargetMode="External" Id="Rdf586f2e1d4e48e5" /><Relationship Type="http://schemas.openxmlformats.org/officeDocument/2006/relationships/hyperlink" Target="http://webapp.etsi.org/teldir/ListPersDetails.asp?PersId=0" TargetMode="External" Id="R84dc85e3cdc446f3" /><Relationship Type="http://schemas.openxmlformats.org/officeDocument/2006/relationships/hyperlink" Target="http://www.3gpp.org/ftp/tsg_cn/WG4_protocollars/tsgN4_16_Miami/docs/N4-021238.zip" TargetMode="External" Id="Rab75adfa6535459c" /><Relationship Type="http://schemas.openxmlformats.org/officeDocument/2006/relationships/hyperlink" Target="http://webapp.etsi.org/teldir/ListPersDetails.asp?PersId=0" TargetMode="External" Id="R47992db519824fbb" /><Relationship Type="http://schemas.openxmlformats.org/officeDocument/2006/relationships/hyperlink" Target="http://www.3gpp.org/ftp/tsg_cn/WG4_protocollars/tsgN4_16_Miami/docs/N4-021239.zip" TargetMode="External" Id="R4750b0169f0b4771" /><Relationship Type="http://schemas.openxmlformats.org/officeDocument/2006/relationships/hyperlink" Target="http://webapp.etsi.org/teldir/ListPersDetails.asp?PersId=0" TargetMode="External" Id="R9e15fc573f7a4874" /><Relationship Type="http://schemas.openxmlformats.org/officeDocument/2006/relationships/hyperlink" Target="http://www.3gpp.org/ftp/tsg_cn/WG4_protocollars/tsgN4_16_Miami/docs/N4-021240.zip" TargetMode="External" Id="R70a43c79166541b2" /><Relationship Type="http://schemas.openxmlformats.org/officeDocument/2006/relationships/hyperlink" Target="http://webapp.etsi.org/teldir/ListPersDetails.asp?PersId=0" TargetMode="External" Id="Re95b604be4de4f62" /><Relationship Type="http://schemas.openxmlformats.org/officeDocument/2006/relationships/hyperlink" Target="http://www.3gpp.org/ftp/tsg_cn/WG4_protocollars/tsgN4_16_Miami/docs/N4-021241.zip" TargetMode="External" Id="R063e683377aa4031" /><Relationship Type="http://schemas.openxmlformats.org/officeDocument/2006/relationships/hyperlink" Target="http://webapp.etsi.org/teldir/ListPersDetails.asp?PersId=0" TargetMode="External" Id="Rc981fc11069c4653" /><Relationship Type="http://schemas.openxmlformats.org/officeDocument/2006/relationships/hyperlink" Target="http://www.3gpp.org/ftp/tsg_cn/WG4_protocollars/tsgN4_16_Miami/docs/N4-021242.zip" TargetMode="External" Id="R23a3665272b04630" /><Relationship Type="http://schemas.openxmlformats.org/officeDocument/2006/relationships/hyperlink" Target="http://webapp.etsi.org/teldir/ListPersDetails.asp?PersId=0" TargetMode="External" Id="R8d08ff149dcd4047" /><Relationship Type="http://schemas.openxmlformats.org/officeDocument/2006/relationships/hyperlink" Target="http://www.3gpp.org/ftp/tsg_cn/WG4_protocollars/tsgN4_16_Miami/docs/N4-021243.zip" TargetMode="External" Id="Rd30219a66bfd419b" /><Relationship Type="http://schemas.openxmlformats.org/officeDocument/2006/relationships/hyperlink" Target="http://webapp.etsi.org/teldir/ListPersDetails.asp?PersId=0" TargetMode="External" Id="R3d33a3c65db44a68" /><Relationship Type="http://schemas.openxmlformats.org/officeDocument/2006/relationships/hyperlink" Target="http://www.3gpp.org/ftp/tsg_cn/WG4_protocollars/tsgN4_16_Miami/docs/N4-021244.zip" TargetMode="External" Id="R8281afcdef064961" /><Relationship Type="http://schemas.openxmlformats.org/officeDocument/2006/relationships/hyperlink" Target="http://webapp.etsi.org/teldir/ListPersDetails.asp?PersId=0" TargetMode="External" Id="R77249b47552f4f1e" /><Relationship Type="http://schemas.openxmlformats.org/officeDocument/2006/relationships/hyperlink" Target="http://www.3gpp.org/ftp/tsg_cn/WG4_protocollars/tsgN4_16_Miami/docs/N4-021245.zip" TargetMode="External" Id="R960268dab0ba4ad2" /><Relationship Type="http://schemas.openxmlformats.org/officeDocument/2006/relationships/hyperlink" Target="http://webapp.etsi.org/teldir/ListPersDetails.asp?PersId=0" TargetMode="External" Id="R1574df167dd94459" /><Relationship Type="http://schemas.openxmlformats.org/officeDocument/2006/relationships/hyperlink" Target="http://www.3gpp.org/ftp/tsg_cn/WG4_protocollars/tsgN4_16_Miami/docs/N4-021246.zip" TargetMode="External" Id="Rd74bbbf0db484b10" /><Relationship Type="http://schemas.openxmlformats.org/officeDocument/2006/relationships/hyperlink" Target="http://webapp.etsi.org/teldir/ListPersDetails.asp?PersId=0" TargetMode="External" Id="R2c184925dc3846b0" /><Relationship Type="http://schemas.openxmlformats.org/officeDocument/2006/relationships/hyperlink" Target="http://www.3gpp.org/ftp/tsg_cn/WG4_protocollars/tsgN4_16_Miami/docs/N4-021247.zip" TargetMode="External" Id="Rfb453928e81e438c" /><Relationship Type="http://schemas.openxmlformats.org/officeDocument/2006/relationships/hyperlink" Target="http://webapp.etsi.org/teldir/ListPersDetails.asp?PersId=0" TargetMode="External" Id="Rf94ad2607b49495f" /><Relationship Type="http://schemas.openxmlformats.org/officeDocument/2006/relationships/hyperlink" Target="http://www.3gpp.org/ftp/tsg_cn/WG4_protocollars/tsgN4_16_Miami/docs/N4-021248.zip" TargetMode="External" Id="Rdfd31173f03a4c36" /><Relationship Type="http://schemas.openxmlformats.org/officeDocument/2006/relationships/hyperlink" Target="http://webapp.etsi.org/teldir/ListPersDetails.asp?PersId=0" TargetMode="External" Id="Rd9539e889b9147ce" /><Relationship Type="http://schemas.openxmlformats.org/officeDocument/2006/relationships/hyperlink" Target="http://www.3gpp.org/ftp/tsg_cn/WG4_protocollars/tsgN4_16_Miami/docs/N4-021249.zip" TargetMode="External" Id="R43498e0128d24252" /><Relationship Type="http://schemas.openxmlformats.org/officeDocument/2006/relationships/hyperlink" Target="http://webapp.etsi.org/teldir/ListPersDetails.asp?PersId=0" TargetMode="External" Id="Re417b999fe6c4d00" /><Relationship Type="http://schemas.openxmlformats.org/officeDocument/2006/relationships/hyperlink" Target="http://www.3gpp.org/ftp/tsg_cn/WG4_protocollars/tsgN4_16_Miami/docs/N4-021250.zip" TargetMode="External" Id="Rb48e58222e8149b2" /><Relationship Type="http://schemas.openxmlformats.org/officeDocument/2006/relationships/hyperlink" Target="http://webapp.etsi.org/teldir/ListPersDetails.asp?PersId=0" TargetMode="External" Id="Rfffff617f5f848a7" /><Relationship Type="http://schemas.openxmlformats.org/officeDocument/2006/relationships/hyperlink" Target="http://www.3gpp.org/ftp/tsg_cn/WG4_protocollars/tsgN4_16_Miami/docs/N4-021251.zip" TargetMode="External" Id="Rc6e9325765cf4f25" /><Relationship Type="http://schemas.openxmlformats.org/officeDocument/2006/relationships/hyperlink" Target="http://webapp.etsi.org/teldir/ListPersDetails.asp?PersId=0" TargetMode="External" Id="R278b5a9e856c409e" /><Relationship Type="http://schemas.openxmlformats.org/officeDocument/2006/relationships/hyperlink" Target="http://www.3gpp.org/ftp/tsg_cn/WG4_protocollars/tsgN4_16_Miami/docs/N4-021252.zip" TargetMode="External" Id="Rfa5f923293ce4bd3" /><Relationship Type="http://schemas.openxmlformats.org/officeDocument/2006/relationships/hyperlink" Target="http://webapp.etsi.org/teldir/ListPersDetails.asp?PersId=0" TargetMode="External" Id="R530963d7b4924b7f" /><Relationship Type="http://schemas.openxmlformats.org/officeDocument/2006/relationships/hyperlink" Target="http://www.3gpp.org/ftp/tsg_cn/WG4_protocollars/tsgN4_16_Miami/docs/N4-021253.zip" TargetMode="External" Id="Rfbd00a8be2d44cf5" /><Relationship Type="http://schemas.openxmlformats.org/officeDocument/2006/relationships/hyperlink" Target="http://webapp.etsi.org/teldir/ListPersDetails.asp?PersId=0" TargetMode="External" Id="Rc1c063388c31471b" /><Relationship Type="http://schemas.openxmlformats.org/officeDocument/2006/relationships/hyperlink" Target="http://www.3gpp.org/ftp/tsg_cn/WG4_protocollars/tsgN4_16_Miami/docs/N4-021254.zip" TargetMode="External" Id="Rc0ccec28848c469f" /><Relationship Type="http://schemas.openxmlformats.org/officeDocument/2006/relationships/hyperlink" Target="http://webapp.etsi.org/teldir/ListPersDetails.asp?PersId=0" TargetMode="External" Id="R774a45c339e34c49" /><Relationship Type="http://schemas.openxmlformats.org/officeDocument/2006/relationships/hyperlink" Target="http://www.3gpp.org/ftp/tsg_cn/WG4_protocollars/tsgN4_16_Miami/docs/N4-021255.zip" TargetMode="External" Id="R8c369b0ce3004e33" /><Relationship Type="http://schemas.openxmlformats.org/officeDocument/2006/relationships/hyperlink" Target="http://webapp.etsi.org/teldir/ListPersDetails.asp?PersId=0" TargetMode="External" Id="Rb6a81974638d4b1e" /><Relationship Type="http://schemas.openxmlformats.org/officeDocument/2006/relationships/hyperlink" Target="http://www.3gpp.org/ftp/tsg_cn/WG4_protocollars/tsgN4_16_Miami/docs/N4-021256.zip" TargetMode="External" Id="R209dc45527aa4fcb" /><Relationship Type="http://schemas.openxmlformats.org/officeDocument/2006/relationships/hyperlink" Target="http://webapp.etsi.org/teldir/ListPersDetails.asp?PersId=0" TargetMode="External" Id="R10fb41c62b444ff7" /><Relationship Type="http://schemas.openxmlformats.org/officeDocument/2006/relationships/hyperlink" Target="http://www.3gpp.org/ftp/tsg_cn/WG4_protocollars/tsgN4_16_Miami/docs/N4-021257.zip" TargetMode="External" Id="Reba8037b93b84d02" /><Relationship Type="http://schemas.openxmlformats.org/officeDocument/2006/relationships/hyperlink" Target="http://webapp.etsi.org/teldir/ListPersDetails.asp?PersId=0" TargetMode="External" Id="Ra492d3a823c74f88" /><Relationship Type="http://schemas.openxmlformats.org/officeDocument/2006/relationships/hyperlink" Target="http://www.3gpp.org/ftp/tsg_cn/WG4_protocollars/tsgN4_16_Miami/docs/N4-021258.zip" TargetMode="External" Id="R8af02b4cac9a43b4" /><Relationship Type="http://schemas.openxmlformats.org/officeDocument/2006/relationships/hyperlink" Target="http://webapp.etsi.org/teldir/ListPersDetails.asp?PersId=0" TargetMode="External" Id="R6e0506f52e9b4e7f" /><Relationship Type="http://schemas.openxmlformats.org/officeDocument/2006/relationships/hyperlink" Target="http://www.3gpp.org/ftp/tsg_cn/WG4_protocollars/tsgN4_16_Miami/docs/N4-021259.zip" TargetMode="External" Id="R8e30da82ab4841ba" /><Relationship Type="http://schemas.openxmlformats.org/officeDocument/2006/relationships/hyperlink" Target="http://webapp.etsi.org/teldir/ListPersDetails.asp?PersId=0" TargetMode="External" Id="R0313272051814a05" /><Relationship Type="http://schemas.openxmlformats.org/officeDocument/2006/relationships/hyperlink" Target="http://www.3gpp.org/ftp/tsg_cn/WG4_protocollars/tsgN4_16_Miami/docs/N4-021260.zip" TargetMode="External" Id="R1b7f8999f7164561" /><Relationship Type="http://schemas.openxmlformats.org/officeDocument/2006/relationships/hyperlink" Target="http://webapp.etsi.org/teldir/ListPersDetails.asp?PersId=0" TargetMode="External" Id="Rc517c1fac5df4d7e" /><Relationship Type="http://schemas.openxmlformats.org/officeDocument/2006/relationships/hyperlink" Target="http://www.3gpp.org/ftp/tsg_cn/WG4_protocollars/tsgN4_16_Miami/docs/N4-021261.zip" TargetMode="External" Id="Rb0e518dfa1214cd7" /><Relationship Type="http://schemas.openxmlformats.org/officeDocument/2006/relationships/hyperlink" Target="http://webapp.etsi.org/teldir/ListPersDetails.asp?PersId=0" TargetMode="External" Id="R339e0b732db345e6" /><Relationship Type="http://schemas.openxmlformats.org/officeDocument/2006/relationships/hyperlink" Target="http://www.3gpp.org/ftp/tsg_cn/WG4_protocollars/tsgN4_16_Miami/docs/N4-021262.zip" TargetMode="External" Id="Rf6cecf3f38f6452a" /><Relationship Type="http://schemas.openxmlformats.org/officeDocument/2006/relationships/hyperlink" Target="http://webapp.etsi.org/teldir/ListPersDetails.asp?PersId=0" TargetMode="External" Id="Rd8a86061ed454c02" /><Relationship Type="http://schemas.openxmlformats.org/officeDocument/2006/relationships/hyperlink" Target="http://www.3gpp.org/ftp/tsg_cn/WG4_protocollars/tsgN4_16_Miami/docs/N4-021263.zip" TargetMode="External" Id="Raa831552fa49474d" /><Relationship Type="http://schemas.openxmlformats.org/officeDocument/2006/relationships/hyperlink" Target="http://webapp.etsi.org/teldir/ListPersDetails.asp?PersId=0" TargetMode="External" Id="Rdefaf84acf7242ff" /><Relationship Type="http://schemas.openxmlformats.org/officeDocument/2006/relationships/hyperlink" Target="http://www.3gpp.org/ftp/tsg_cn/WG4_protocollars/tsgN4_16_Miami/docs/N4-021264.zip" TargetMode="External" Id="R38234b8413994aaf" /><Relationship Type="http://schemas.openxmlformats.org/officeDocument/2006/relationships/hyperlink" Target="http://webapp.etsi.org/teldir/ListPersDetails.asp?PersId=0" TargetMode="External" Id="Ra2e0906252db4eb3" /><Relationship Type="http://schemas.openxmlformats.org/officeDocument/2006/relationships/hyperlink" Target="http://www.3gpp.org/ftp/tsg_cn/WG4_protocollars/tsgN4_16_Miami/docs/N4-021265.zip" TargetMode="External" Id="R7384edf0eeb6482d" /><Relationship Type="http://schemas.openxmlformats.org/officeDocument/2006/relationships/hyperlink" Target="http://webapp.etsi.org/teldir/ListPersDetails.asp?PersId=0" TargetMode="External" Id="R52f4137ad1b54fb1" /><Relationship Type="http://schemas.openxmlformats.org/officeDocument/2006/relationships/hyperlink" Target="http://www.3gpp.org/ftp/tsg_cn/WG4_protocollars/tsgN4_16_Miami/docs/N4-021266.zip" TargetMode="External" Id="R04ee9929be5d4c27" /><Relationship Type="http://schemas.openxmlformats.org/officeDocument/2006/relationships/hyperlink" Target="http://webapp.etsi.org/teldir/ListPersDetails.asp?PersId=0" TargetMode="External" Id="R4c1629d3c5df44ee" /><Relationship Type="http://schemas.openxmlformats.org/officeDocument/2006/relationships/hyperlink" Target="http://www.3gpp.org/ftp/tsg_cn/WG4_protocollars/tsgN4_16_Miami/docs/N4-021267.zip" TargetMode="External" Id="Rff58cc23f426427a" /><Relationship Type="http://schemas.openxmlformats.org/officeDocument/2006/relationships/hyperlink" Target="http://webapp.etsi.org/teldir/ListPersDetails.asp?PersId=0" TargetMode="External" Id="R4c728b1411b54d81" /><Relationship Type="http://schemas.openxmlformats.org/officeDocument/2006/relationships/hyperlink" Target="http://www.3gpp.org/ftp/tsg_cn/WG4_protocollars/tsgN4_16_Miami/docs/n4-021268.zip" TargetMode="External" Id="R332c687d564146d0" /><Relationship Type="http://schemas.openxmlformats.org/officeDocument/2006/relationships/hyperlink" Target="http://webapp.etsi.org/teldir/ListPersDetails.asp?PersId=0" TargetMode="External" Id="Reb2cb5ec0bc847bd" /><Relationship Type="http://schemas.openxmlformats.org/officeDocument/2006/relationships/hyperlink" Target="http://www.3gpp.org/ftp/tsg_cn/WG4_protocollars/tsgN4_16_Miami/docs/N4-021269.zip" TargetMode="External" Id="R6be965e53e3346cb" /><Relationship Type="http://schemas.openxmlformats.org/officeDocument/2006/relationships/hyperlink" Target="http://webapp.etsi.org/teldir/ListPersDetails.asp?PersId=0" TargetMode="External" Id="Rb10b6f8fd86f4409" /><Relationship Type="http://schemas.openxmlformats.org/officeDocument/2006/relationships/hyperlink" Target="http://www.3gpp.org/ftp/tsg_cn/WG4_protocollars/tsgN4_16_Miami/docs/N4-021270.zip" TargetMode="External" Id="Re3357495b3f44b30" /><Relationship Type="http://schemas.openxmlformats.org/officeDocument/2006/relationships/hyperlink" Target="http://webapp.etsi.org/teldir/ListPersDetails.asp?PersId=0" TargetMode="External" Id="R9641f97c0ea147a0" /><Relationship Type="http://schemas.openxmlformats.org/officeDocument/2006/relationships/hyperlink" Target="http://www.3gpp.org/ftp/tsg_cn/WG4_protocollars/tsgN4_16_Miami/docs/N4-021271.zip" TargetMode="External" Id="Ra453b077714b4a4a" /><Relationship Type="http://schemas.openxmlformats.org/officeDocument/2006/relationships/hyperlink" Target="http://webapp.etsi.org/teldir/ListPersDetails.asp?PersId=0" TargetMode="External" Id="R77228e6e10e2483d" /><Relationship Type="http://schemas.openxmlformats.org/officeDocument/2006/relationships/hyperlink" Target="http://www.3gpp.org/ftp/tsg_cn/WG4_protocollars/tsgN4_16_Miami/docs/N4-021272.zip" TargetMode="External" Id="R2cd2c20e0a3947ab" /><Relationship Type="http://schemas.openxmlformats.org/officeDocument/2006/relationships/hyperlink" Target="http://webapp.etsi.org/teldir/ListPersDetails.asp?PersId=0" TargetMode="External" Id="Rbda6496221fd4bef" /><Relationship Type="http://schemas.openxmlformats.org/officeDocument/2006/relationships/hyperlink" Target="http://www.3gpp.org/ftp/tsg_cn/WG4_protocollars/tsgN4_16_Miami/docs/N4-021273.zip" TargetMode="External" Id="R20ac3dd0d82e401d" /><Relationship Type="http://schemas.openxmlformats.org/officeDocument/2006/relationships/hyperlink" Target="http://webapp.etsi.org/teldir/ListPersDetails.asp?PersId=0" TargetMode="External" Id="R79d3c5936e8b4870" /><Relationship Type="http://schemas.openxmlformats.org/officeDocument/2006/relationships/hyperlink" Target="http://www.3gpp.org/ftp/tsg_cn/WG4_protocollars/tsgN4_16_Miami/docs/N4-021278.zip" TargetMode="External" Id="Re05de36f36564c3b" /><Relationship Type="http://schemas.openxmlformats.org/officeDocument/2006/relationships/hyperlink" Target="http://webapp.etsi.org/teldir/ListPersDetails.asp?PersId=0" TargetMode="External" Id="Rb47e73c5d2a54551" /><Relationship Type="http://schemas.openxmlformats.org/officeDocument/2006/relationships/hyperlink" Target="http://www.3gpp.org/ftp/tsg_cn/WG4_protocollars/tsgN4_16_Miami/docs/N4-021279.zip" TargetMode="External" Id="R3122ae78eacb44f7" /><Relationship Type="http://schemas.openxmlformats.org/officeDocument/2006/relationships/hyperlink" Target="http://webapp.etsi.org/teldir/ListPersDetails.asp?PersId=0" TargetMode="External" Id="R5660d642b4164d75" /><Relationship Type="http://schemas.openxmlformats.org/officeDocument/2006/relationships/hyperlink" Target="http://www.3gpp.org/ftp/tsg_cn/WG4_protocollars/tsgN4_16_Miami/docs/N4-021280.zip" TargetMode="External" Id="R47e2310cb6944538" /><Relationship Type="http://schemas.openxmlformats.org/officeDocument/2006/relationships/hyperlink" Target="http://webapp.etsi.org/teldir/ListPersDetails.asp?PersId=0" TargetMode="External" Id="Rc9ff8ae787c74eb0" /><Relationship Type="http://schemas.openxmlformats.org/officeDocument/2006/relationships/hyperlink" Target="http://www.3gpp.org/ftp/tsg_cn/WG4_protocollars/tsgN4_16_Miami/docs/N4-021281.zip" TargetMode="External" Id="R0a268c51672c43a9" /><Relationship Type="http://schemas.openxmlformats.org/officeDocument/2006/relationships/hyperlink" Target="http://webapp.etsi.org/teldir/ListPersDetails.asp?PersId=0" TargetMode="External" Id="R55b7994253b54eea" /><Relationship Type="http://schemas.openxmlformats.org/officeDocument/2006/relationships/hyperlink" Target="http://www.3gpp.org/ftp/tsg_cn/WG4_protocollars/tsgN4_16_Miami/docs/N4-021282.zip" TargetMode="External" Id="Rbce6dec0eca4418a" /><Relationship Type="http://schemas.openxmlformats.org/officeDocument/2006/relationships/hyperlink" Target="http://webapp.etsi.org/teldir/ListPersDetails.asp?PersId=0" TargetMode="External" Id="R824de8cd84784e37" /><Relationship Type="http://schemas.openxmlformats.org/officeDocument/2006/relationships/hyperlink" Target="http://www.3gpp.org/ftp/tsg_cn/WG4_protocollars/tsgN4_16_Miami/docs/N4-021283.zip" TargetMode="External" Id="Rb5942b1693064711" /><Relationship Type="http://schemas.openxmlformats.org/officeDocument/2006/relationships/hyperlink" Target="http://webapp.etsi.org/teldir/ListPersDetails.asp?PersId=0" TargetMode="External" Id="R880182a86a674616" /><Relationship Type="http://schemas.openxmlformats.org/officeDocument/2006/relationships/hyperlink" Target="http://www.3gpp.org/ftp/tsg_cn/WG4_protocollars/tsgN4_16_Miami/docs/N4-021284.zip" TargetMode="External" Id="R4ef64d9c1c614a64" /><Relationship Type="http://schemas.openxmlformats.org/officeDocument/2006/relationships/hyperlink" Target="http://webapp.etsi.org/teldir/ListPersDetails.asp?PersId=0" TargetMode="External" Id="R005d1275f256482c" /><Relationship Type="http://schemas.openxmlformats.org/officeDocument/2006/relationships/hyperlink" Target="http://www.3gpp.org/ftp/tsg_cn/WG4_protocollars/tsgN4_16_Miami/docs/N4-021285.zip" TargetMode="External" Id="Rcd9c9d86918c4901" /><Relationship Type="http://schemas.openxmlformats.org/officeDocument/2006/relationships/hyperlink" Target="http://webapp.etsi.org/teldir/ListPersDetails.asp?PersId=0" TargetMode="External" Id="Rd72f5ffb4b1141c6" /><Relationship Type="http://schemas.openxmlformats.org/officeDocument/2006/relationships/hyperlink" Target="http://www.3gpp.org/ftp/tsg_cn/WG4_protocollars/tsgN4_16_Miami/docs/N4-021286.zip" TargetMode="External" Id="Ra92bb4db66b14c55" /><Relationship Type="http://schemas.openxmlformats.org/officeDocument/2006/relationships/hyperlink" Target="http://webapp.etsi.org/teldir/ListPersDetails.asp?PersId=0" TargetMode="External" Id="R36e020cae2104c37" /><Relationship Type="http://schemas.openxmlformats.org/officeDocument/2006/relationships/hyperlink" Target="http://www.3gpp.org/ftp/tsg_cn/WG4_protocollars/tsgN4_16_Miami/docs/N4-021287.zip" TargetMode="External" Id="Rb2b9dc3b2193425c" /><Relationship Type="http://schemas.openxmlformats.org/officeDocument/2006/relationships/hyperlink" Target="http://webapp.etsi.org/teldir/ListPersDetails.asp?PersId=0" TargetMode="External" Id="Rc9a16de5ba0b438f" /><Relationship Type="http://schemas.openxmlformats.org/officeDocument/2006/relationships/hyperlink" Target="http://www.3gpp.org/ftp/tsg_cn/WG4_protocollars/tsgN4_16_Miami/docs/N4-021288.zip" TargetMode="External" Id="R60bd777fc20d4d55" /><Relationship Type="http://schemas.openxmlformats.org/officeDocument/2006/relationships/hyperlink" Target="http://webapp.etsi.org/teldir/ListPersDetails.asp?PersId=0" TargetMode="External" Id="R057bed6049284726" /><Relationship Type="http://schemas.openxmlformats.org/officeDocument/2006/relationships/hyperlink" Target="http://www.3gpp.org/ftp/tsg_cn/WG4_protocollars/tsgN4_16_Miami/docs/N4-021289.zip" TargetMode="External" Id="R1fa54b122ea84a3e" /><Relationship Type="http://schemas.openxmlformats.org/officeDocument/2006/relationships/hyperlink" Target="http://webapp.etsi.org/teldir/ListPersDetails.asp?PersId=0" TargetMode="External" Id="R5c9b7fefa28f4525" /><Relationship Type="http://schemas.openxmlformats.org/officeDocument/2006/relationships/hyperlink" Target="http://www.3gpp.org/ftp/tsg_cn/WG4_protocollars/tsgN4_16_Miami/docs/N4-021290.zip" TargetMode="External" Id="Ra55db32a18db4471" /><Relationship Type="http://schemas.openxmlformats.org/officeDocument/2006/relationships/hyperlink" Target="http://webapp.etsi.org/teldir/ListPersDetails.asp?PersId=0" TargetMode="External" Id="R557d311c24e64808" /><Relationship Type="http://schemas.openxmlformats.org/officeDocument/2006/relationships/hyperlink" Target="http://www.3gpp.org/ftp/tsg_cn/WG4_protocollars/tsgN4_16_Miami/docs/N4-021291.zip" TargetMode="External" Id="R0a9fe4f77cc740af" /><Relationship Type="http://schemas.openxmlformats.org/officeDocument/2006/relationships/hyperlink" Target="http://webapp.etsi.org/teldir/ListPersDetails.asp?PersId=0" TargetMode="External" Id="Rd974e1d9e0104d72" /><Relationship Type="http://schemas.openxmlformats.org/officeDocument/2006/relationships/hyperlink" Target="http://www.3gpp.org/ftp/tsg_cn/WG4_protocollars/tsgN4_16_Miami/docs/N4-021292.zip" TargetMode="External" Id="R08e7f550d1db4c5e" /><Relationship Type="http://schemas.openxmlformats.org/officeDocument/2006/relationships/hyperlink" Target="http://webapp.etsi.org/teldir/ListPersDetails.asp?PersId=0" TargetMode="External" Id="R92541478e9114d27" /><Relationship Type="http://schemas.openxmlformats.org/officeDocument/2006/relationships/hyperlink" Target="http://www.3gpp.org/ftp/tsg_cn/WG4_protocollars/tsgN4_16_Miami/docs/N4-021293.zip" TargetMode="External" Id="Rcce40156e2f742da" /><Relationship Type="http://schemas.openxmlformats.org/officeDocument/2006/relationships/hyperlink" Target="http://webapp.etsi.org/teldir/ListPersDetails.asp?PersId=0" TargetMode="External" Id="R3b1faa0421984491" /><Relationship Type="http://schemas.openxmlformats.org/officeDocument/2006/relationships/hyperlink" Target="http://www.3gpp.org/ftp/tsg_cn/WG4_protocollars/tsgN4_16_Miami/docs/N4-021294.zip" TargetMode="External" Id="R31b998b9cc3c450b" /><Relationship Type="http://schemas.openxmlformats.org/officeDocument/2006/relationships/hyperlink" Target="http://webapp.etsi.org/teldir/ListPersDetails.asp?PersId=0" TargetMode="External" Id="R01fab0a6c7054dc9" /><Relationship Type="http://schemas.openxmlformats.org/officeDocument/2006/relationships/hyperlink" Target="http://www.3gpp.org/ftp/tsg_cn/WG4_protocollars/tsgN4_16_Miami/docs/N4-021295.zip" TargetMode="External" Id="R8c0dc26271844fe8" /><Relationship Type="http://schemas.openxmlformats.org/officeDocument/2006/relationships/hyperlink" Target="http://webapp.etsi.org/teldir/ListPersDetails.asp?PersId=0" TargetMode="External" Id="R6b9611268e6947a3" /><Relationship Type="http://schemas.openxmlformats.org/officeDocument/2006/relationships/hyperlink" Target="http://www.3gpp.org/ftp/tsg_cn/WG4_protocollars/tsgN4_16_Miami/docs/N4-021296.zip" TargetMode="External" Id="Rf44811372d0b4d06" /><Relationship Type="http://schemas.openxmlformats.org/officeDocument/2006/relationships/hyperlink" Target="http://webapp.etsi.org/teldir/ListPersDetails.asp?PersId=0" TargetMode="External" Id="R6aa24291b3494167" /><Relationship Type="http://schemas.openxmlformats.org/officeDocument/2006/relationships/hyperlink" Target="http://www.3gpp.org/ftp/tsg_cn/WG4_protocollars/tsgN4_16_Miami/docs/N4-021297.zip" TargetMode="External" Id="R2a5ad091cefe4a5d" /><Relationship Type="http://schemas.openxmlformats.org/officeDocument/2006/relationships/hyperlink" Target="http://webapp.etsi.org/teldir/ListPersDetails.asp?PersId=0" TargetMode="External" Id="Rf698083d47ce4a8d" /><Relationship Type="http://schemas.openxmlformats.org/officeDocument/2006/relationships/hyperlink" Target="http://www.3gpp.org/ftp/tsg_cn/WG4_protocollars/tsgN4_16_Miami/docs/N4-021298.zip" TargetMode="External" Id="R0722395c5d86492d" /><Relationship Type="http://schemas.openxmlformats.org/officeDocument/2006/relationships/hyperlink" Target="http://webapp.etsi.org/teldir/ListPersDetails.asp?PersId=0" TargetMode="External" Id="R3093d7aab04849ba" /><Relationship Type="http://schemas.openxmlformats.org/officeDocument/2006/relationships/hyperlink" Target="http://www.3gpp.org/ftp/tsg_cn/WG4_protocollars/tsgN4_16_Miami/docs/N4-021299.zip" TargetMode="External" Id="Raf9f272323d04ae8" /><Relationship Type="http://schemas.openxmlformats.org/officeDocument/2006/relationships/hyperlink" Target="http://webapp.etsi.org/teldir/ListPersDetails.asp?PersId=0" TargetMode="External" Id="R36924536a6e24a63" /><Relationship Type="http://schemas.openxmlformats.org/officeDocument/2006/relationships/hyperlink" Target="http://www.3gpp.org/ftp/tsg_cn/WG4_protocollars/tsgN4_16_Miami/docs/N4-021300.zip" TargetMode="External" Id="Rc1ff9878ae324102" /><Relationship Type="http://schemas.openxmlformats.org/officeDocument/2006/relationships/hyperlink" Target="http://webapp.etsi.org/teldir/ListPersDetails.asp?PersId=0" TargetMode="External" Id="Rd316e3847cfe49d6" /><Relationship Type="http://schemas.openxmlformats.org/officeDocument/2006/relationships/hyperlink" Target="http://www.3gpp.org/ftp/tsg_cn/WG4_protocollars/tsgN4_16_Miami/docs/N4-021301.zip" TargetMode="External" Id="R66f56fbb3fd54252" /><Relationship Type="http://schemas.openxmlformats.org/officeDocument/2006/relationships/hyperlink" Target="http://webapp.etsi.org/teldir/ListPersDetails.asp?PersId=0" TargetMode="External" Id="R99fc2ea81ac94ee8" /><Relationship Type="http://schemas.openxmlformats.org/officeDocument/2006/relationships/hyperlink" Target="http://www.3gpp.org/ftp/tsg_cn/WG4_protocollars/tsgN4_16_Miami/docs/N4-021302.zip" TargetMode="External" Id="R7e9ab42d51e44359" /><Relationship Type="http://schemas.openxmlformats.org/officeDocument/2006/relationships/hyperlink" Target="http://webapp.etsi.org/teldir/ListPersDetails.asp?PersId=0" TargetMode="External" Id="R42860addc4d04b67" /><Relationship Type="http://schemas.openxmlformats.org/officeDocument/2006/relationships/hyperlink" Target="http://www.3gpp.org/ftp/tsg_cn/WG4_protocollars/tsgN4_16_Miami/docs/N4-021303.zip" TargetMode="External" Id="R4bd8a204222745d3" /><Relationship Type="http://schemas.openxmlformats.org/officeDocument/2006/relationships/hyperlink" Target="http://webapp.etsi.org/teldir/ListPersDetails.asp?PersId=0" TargetMode="External" Id="R7c0caedaa4424b88" /><Relationship Type="http://schemas.openxmlformats.org/officeDocument/2006/relationships/hyperlink" Target="http://www.3gpp.org/ftp/tsg_cn/WG4_protocollars/tsgN4_16_Miami/docs/N4-021304.zip" TargetMode="External" Id="Ref4ecf0f108d43ae" /><Relationship Type="http://schemas.openxmlformats.org/officeDocument/2006/relationships/hyperlink" Target="http://webapp.etsi.org/teldir/ListPersDetails.asp?PersId=0" TargetMode="External" Id="Ra478bd4734d74f0b" /><Relationship Type="http://schemas.openxmlformats.org/officeDocument/2006/relationships/hyperlink" Target="http://www.3gpp.org/ftp/tsg_cn/WG4_protocollars/tsgN4_16_Miami/docs/N4-021305.zip" TargetMode="External" Id="R8d30d6c9b59f4c6e" /><Relationship Type="http://schemas.openxmlformats.org/officeDocument/2006/relationships/hyperlink" Target="http://webapp.etsi.org/teldir/ListPersDetails.asp?PersId=0" TargetMode="External" Id="Rf1b9f09b8b96446c" /><Relationship Type="http://schemas.openxmlformats.org/officeDocument/2006/relationships/hyperlink" Target="http://www.3gpp.org/ftp/tsg_cn/WG4_protocollars/tsgN4_16_Miami/docs/N4-021306.zip" TargetMode="External" Id="R2fc72db993184c97" /><Relationship Type="http://schemas.openxmlformats.org/officeDocument/2006/relationships/hyperlink" Target="http://webapp.etsi.org/teldir/ListPersDetails.asp?PersId=0" TargetMode="External" Id="Rfcb810d28fa7474f" /><Relationship Type="http://schemas.openxmlformats.org/officeDocument/2006/relationships/hyperlink" Target="http://www.3gpp.org/ftp/tsg_cn/WG4_protocollars/tsgN4_16_Miami/docs/N4-021307.zip" TargetMode="External" Id="R284b55866c6941df" /><Relationship Type="http://schemas.openxmlformats.org/officeDocument/2006/relationships/hyperlink" Target="http://webapp.etsi.org/teldir/ListPersDetails.asp?PersId=0" TargetMode="External" Id="R215a31a39fb94896" /><Relationship Type="http://schemas.openxmlformats.org/officeDocument/2006/relationships/hyperlink" Target="http://www.3gpp.org/ftp/tsg_cn/WG4_protocollars/tsgN4_16_Miami/docs/N4-021308.zip" TargetMode="External" Id="Rb830079c578e4266" /><Relationship Type="http://schemas.openxmlformats.org/officeDocument/2006/relationships/hyperlink" Target="http://webapp.etsi.org/teldir/ListPersDetails.asp?PersId=0" TargetMode="External" Id="R32f9884f5ac54927" /><Relationship Type="http://schemas.openxmlformats.org/officeDocument/2006/relationships/hyperlink" Target="http://www.3gpp.org/ftp/tsg_cn/WG4_protocollars/tsgN4_16_Miami/docs/N4-021309.zip" TargetMode="External" Id="R67251f01e7964e41" /><Relationship Type="http://schemas.openxmlformats.org/officeDocument/2006/relationships/hyperlink" Target="http://webapp.etsi.org/teldir/ListPersDetails.asp?PersId=0" TargetMode="External" Id="R3c1d04122b1747f2" /><Relationship Type="http://schemas.openxmlformats.org/officeDocument/2006/relationships/hyperlink" Target="http://www.3gpp.org/ftp/tsg_cn/WG4_protocollars/tsgN4_16_Miami/docs/N4-021310.zip" TargetMode="External" Id="R241fd23f71694e6a" /><Relationship Type="http://schemas.openxmlformats.org/officeDocument/2006/relationships/hyperlink" Target="http://webapp.etsi.org/teldir/ListPersDetails.asp?PersId=0" TargetMode="External" Id="Rbe0227b69e514308" /><Relationship Type="http://schemas.openxmlformats.org/officeDocument/2006/relationships/hyperlink" Target="http://www.3gpp.org/ftp/tsg_cn/WG4_protocollars/tsgN4_16_Miami/docs/N4-021311.zip" TargetMode="External" Id="R3e1f6abdc7dd4143" /><Relationship Type="http://schemas.openxmlformats.org/officeDocument/2006/relationships/hyperlink" Target="http://webapp.etsi.org/teldir/ListPersDetails.asp?PersId=0" TargetMode="External" Id="R00871c9a64c3405a" /><Relationship Type="http://schemas.openxmlformats.org/officeDocument/2006/relationships/hyperlink" Target="http://www.3gpp.org/ftp/tsg_cn/WG4_protocollars/tsgN4_16_Miami/docs/N4-021312.zip" TargetMode="External" Id="R2d3e6e4eb5124814" /><Relationship Type="http://schemas.openxmlformats.org/officeDocument/2006/relationships/hyperlink" Target="http://webapp.etsi.org/teldir/ListPersDetails.asp?PersId=0" TargetMode="External" Id="R9c3fcab448e0470c" /><Relationship Type="http://schemas.openxmlformats.org/officeDocument/2006/relationships/hyperlink" Target="http://www.3gpp.org/ftp/tsg_cn/WG4_protocollars/tsgN4_16_Miami/docs/N4-021313.zip" TargetMode="External" Id="R1022c10034a243ac" /><Relationship Type="http://schemas.openxmlformats.org/officeDocument/2006/relationships/hyperlink" Target="http://webapp.etsi.org/teldir/ListPersDetails.asp?PersId=0" TargetMode="External" Id="Rc7567d42f8f94875" /><Relationship Type="http://schemas.openxmlformats.org/officeDocument/2006/relationships/hyperlink" Target="http://www.3gpp.org/ftp/tsg_cn/WG4_protocollars/tsgN4_16_Miami/docs/N4-021314.zip" TargetMode="External" Id="Rdf82edf0b0fb4d09" /><Relationship Type="http://schemas.openxmlformats.org/officeDocument/2006/relationships/hyperlink" Target="http://webapp.etsi.org/teldir/ListPersDetails.asp?PersId=0" TargetMode="External" Id="R862b64381178422f" /><Relationship Type="http://schemas.openxmlformats.org/officeDocument/2006/relationships/hyperlink" Target="http://www.3gpp.org/ftp/tsg_cn/WG4_protocollars/tsgN4_16_Miami/docs/N4-021315.zip" TargetMode="External" Id="R5c7516f8978f4620" /><Relationship Type="http://schemas.openxmlformats.org/officeDocument/2006/relationships/hyperlink" Target="http://webapp.etsi.org/teldir/ListPersDetails.asp?PersId=0" TargetMode="External" Id="Rf46f1fd741ed4e57" /><Relationship Type="http://schemas.openxmlformats.org/officeDocument/2006/relationships/hyperlink" Target="http://www.3gpp.org/ftp/tsg_cn/WG4_protocollars/tsgN4_16_Miami/docs/N4-021316.zip" TargetMode="External" Id="Rcefea27744654bb0" /><Relationship Type="http://schemas.openxmlformats.org/officeDocument/2006/relationships/hyperlink" Target="http://webapp.etsi.org/teldir/ListPersDetails.asp?PersId=0" TargetMode="External" Id="Rf8f436a1babe44b1" /><Relationship Type="http://schemas.openxmlformats.org/officeDocument/2006/relationships/hyperlink" Target="http://www.3gpp.org/ftp/tsg_cn/WG4_protocollars/tsgN4_16_Miami/docs/N4-021317.zip" TargetMode="External" Id="Rf873f10caf01484a" /><Relationship Type="http://schemas.openxmlformats.org/officeDocument/2006/relationships/hyperlink" Target="http://webapp.etsi.org/teldir/ListPersDetails.asp?PersId=0" TargetMode="External" Id="R1da4de120d5f4114" /><Relationship Type="http://schemas.openxmlformats.org/officeDocument/2006/relationships/hyperlink" Target="http://www.3gpp.org/ftp/tsg_cn/WG4_protocollars/tsgN4_16_Miami/docs/N4-021318.zip" TargetMode="External" Id="R2311d1623c254f69" /><Relationship Type="http://schemas.openxmlformats.org/officeDocument/2006/relationships/hyperlink" Target="http://webapp.etsi.org/teldir/ListPersDetails.asp?PersId=0" TargetMode="External" Id="Rd19d503730a343cc" /><Relationship Type="http://schemas.openxmlformats.org/officeDocument/2006/relationships/hyperlink" Target="http://www.3gpp.org/ftp/tsg_cn/WG4_protocollars/tsgN4_16_Miami/docs/N4-021319.zip" TargetMode="External" Id="Re98e98d598e54054" /><Relationship Type="http://schemas.openxmlformats.org/officeDocument/2006/relationships/hyperlink" Target="http://webapp.etsi.org/teldir/ListPersDetails.asp?PersId=0" TargetMode="External" Id="R35237f4ff0f34db6" /><Relationship Type="http://schemas.openxmlformats.org/officeDocument/2006/relationships/hyperlink" Target="http://www.3gpp.org/ftp/tsg_cn/WG4_protocollars/tsgN4_16_Miami/docs/N4-021320.zip" TargetMode="External" Id="R283dba519381465f" /><Relationship Type="http://schemas.openxmlformats.org/officeDocument/2006/relationships/hyperlink" Target="http://webapp.etsi.org/teldir/ListPersDetails.asp?PersId=0" TargetMode="External" Id="Rc455c72609664427" /><Relationship Type="http://schemas.openxmlformats.org/officeDocument/2006/relationships/hyperlink" Target="http://www.3gpp.org/ftp/tsg_cn/WG4_protocollars/tsgN4_16_Miami/docs/N4-021321.zip" TargetMode="External" Id="Re9ff5af694654f75" /><Relationship Type="http://schemas.openxmlformats.org/officeDocument/2006/relationships/hyperlink" Target="http://webapp.etsi.org/teldir/ListPersDetails.asp?PersId=0" TargetMode="External" Id="Rfc99aeaa1bf14b2b" /><Relationship Type="http://schemas.openxmlformats.org/officeDocument/2006/relationships/hyperlink" Target="http://www.3gpp.org/ftp/tsg_cn/WG4_protocollars/tsgN4_16_Miami/docs/N4-021322.zip" TargetMode="External" Id="R65b33daf732843a7" /><Relationship Type="http://schemas.openxmlformats.org/officeDocument/2006/relationships/hyperlink" Target="http://webapp.etsi.org/teldir/ListPersDetails.asp?PersId=0" TargetMode="External" Id="R68a9e587985a470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45</v>
      </c>
      <c r="C6" s="6" t="s">
        <v>46</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38</v>
      </c>
      <c r="C8" s="6" t="s">
        <v>38</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53</v>
      </c>
      <c r="B10" s="6" t="s">
        <v>38</v>
      </c>
      <c r="C10" s="6" t="s">
        <v>54</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55</v>
      </c>
      <c r="B11" s="6" t="s">
        <v>38</v>
      </c>
      <c r="C11" s="6" t="s">
        <v>54</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56</v>
      </c>
      <c r="B12" s="6" t="s">
        <v>57</v>
      </c>
      <c r="C12" s="6" t="s">
        <v>58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59</v>
      </c>
      <c r="B13" s="6" t="s">
        <v>60</v>
      </c>
      <c r="C13" s="6" t="s">
        <v>38</v>
      </c>
      <c r="D13" s="7" t="s">
        <v>34</v>
      </c>
      <c r="E13" s="28" t="s">
        <v>35</v>
      </c>
      <c r="F13" s="5" t="s">
        <v>22</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61</v>
      </c>
      <c r="X13" s="7" t="s">
        <v>38</v>
      </c>
      <c r="Y13" s="5" t="s">
        <v>62</v>
      </c>
      <c r="Z13" s="5" t="s">
        <v>63</v>
      </c>
      <c r="AA13" s="6" t="s">
        <v>38</v>
      </c>
      <c r="AB13" s="6" t="s">
        <v>38</v>
      </c>
      <c r="AC13" s="6" t="s">
        <v>38</v>
      </c>
      <c r="AD13" s="6" t="s">
        <v>38</v>
      </c>
      <c r="AE13" s="6" t="s">
        <v>38</v>
      </c>
    </row>
    <row r="14">
      <c r="A14" s="28" t="s">
        <v>64</v>
      </c>
      <c r="B14" s="6" t="s">
        <v>65</v>
      </c>
      <c r="C14" s="6" t="s">
        <v>66</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38</v>
      </c>
      <c r="D15" s="7" t="s">
        <v>34</v>
      </c>
      <c r="E15" s="28" t="s">
        <v>35</v>
      </c>
      <c r="F15" s="5" t="s">
        <v>22</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69</v>
      </c>
      <c r="X15" s="7" t="s">
        <v>38</v>
      </c>
      <c r="Y15" s="5" t="s">
        <v>62</v>
      </c>
      <c r="Z15" s="5" t="s">
        <v>70</v>
      </c>
      <c r="AA15" s="6" t="s">
        <v>38</v>
      </c>
      <c r="AB15" s="6" t="s">
        <v>38</v>
      </c>
      <c r="AC15" s="6" t="s">
        <v>38</v>
      </c>
      <c r="AD15" s="6" t="s">
        <v>38</v>
      </c>
      <c r="AE15" s="6" t="s">
        <v>38</v>
      </c>
    </row>
    <row r="16">
      <c r="A16" s="28" t="s">
        <v>71</v>
      </c>
      <c r="B16" s="6" t="s">
        <v>38</v>
      </c>
      <c r="C16" s="6" t="s">
        <v>72</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72</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38</v>
      </c>
      <c r="C18" s="6" t="s">
        <v>72</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38</v>
      </c>
      <c r="C19" s="6" t="s">
        <v>72</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38</v>
      </c>
      <c r="C20" s="6" t="s">
        <v>72</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38</v>
      </c>
      <c r="C21" s="6" t="s">
        <v>72</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79</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80</v>
      </c>
      <c r="B23" s="6" t="s">
        <v>38</v>
      </c>
      <c r="C23" s="6" t="s">
        <v>38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81</v>
      </c>
      <c r="B24" s="6" t="s">
        <v>38</v>
      </c>
      <c r="C24" s="6" t="s">
        <v>38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82</v>
      </c>
      <c r="B25" s="6" t="s">
        <v>38</v>
      </c>
      <c r="C25" s="6" t="s">
        <v>83</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84</v>
      </c>
      <c r="B26" s="6" t="s">
        <v>85</v>
      </c>
      <c r="C26" s="6" t="s">
        <v>83</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86</v>
      </c>
      <c r="B27" s="6" t="s">
        <v>87</v>
      </c>
      <c r="C27" s="6" t="s">
        <v>38</v>
      </c>
      <c r="D27" s="7" t="s">
        <v>34</v>
      </c>
      <c r="E27" s="28" t="s">
        <v>35</v>
      </c>
      <c r="F27" s="5" t="s">
        <v>22</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88</v>
      </c>
      <c r="X27" s="7" t="s">
        <v>38</v>
      </c>
      <c r="Y27" s="5" t="s">
        <v>62</v>
      </c>
      <c r="Z27" s="5" t="s">
        <v>89</v>
      </c>
      <c r="AA27" s="6" t="s">
        <v>38</v>
      </c>
      <c r="AB27" s="6" t="s">
        <v>38</v>
      </c>
      <c r="AC27" s="6" t="s">
        <v>38</v>
      </c>
      <c r="AD27" s="6" t="s">
        <v>38</v>
      </c>
      <c r="AE27" s="6" t="s">
        <v>38</v>
      </c>
    </row>
    <row r="28">
      <c r="A28" s="28" t="s">
        <v>90</v>
      </c>
      <c r="B28" s="6" t="s">
        <v>85</v>
      </c>
      <c r="C28" s="6" t="s">
        <v>83</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91</v>
      </c>
      <c r="B29" s="6" t="s">
        <v>85</v>
      </c>
      <c r="C29" s="6" t="s">
        <v>83</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92</v>
      </c>
      <c r="B30" s="6" t="s">
        <v>93</v>
      </c>
      <c r="C30" s="6" t="s">
        <v>38</v>
      </c>
      <c r="D30" s="7" t="s">
        <v>34</v>
      </c>
      <c r="E30" s="28" t="s">
        <v>35</v>
      </c>
      <c r="F30" s="5" t="s">
        <v>22</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94</v>
      </c>
      <c r="X30" s="7" t="s">
        <v>95</v>
      </c>
      <c r="Y30" s="5" t="s">
        <v>62</v>
      </c>
      <c r="Z30" s="5" t="s">
        <v>89</v>
      </c>
      <c r="AA30" s="6" t="s">
        <v>38</v>
      </c>
      <c r="AB30" s="6" t="s">
        <v>38</v>
      </c>
      <c r="AC30" s="6" t="s">
        <v>38</v>
      </c>
      <c r="AD30" s="6" t="s">
        <v>38</v>
      </c>
      <c r="AE30" s="6" t="s">
        <v>38</v>
      </c>
    </row>
    <row r="31">
      <c r="A31" s="28" t="s">
        <v>96</v>
      </c>
      <c r="B31" s="6" t="s">
        <v>38</v>
      </c>
      <c r="C31" s="6" t="s">
        <v>38</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97</v>
      </c>
      <c r="B32" s="6" t="s">
        <v>38</v>
      </c>
      <c r="C32" s="6" t="s">
        <v>58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98</v>
      </c>
      <c r="B33" s="6" t="s">
        <v>38</v>
      </c>
      <c r="C33" s="6" t="s">
        <v>58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99</v>
      </c>
      <c r="B34" s="6" t="s">
        <v>38</v>
      </c>
      <c r="C34" s="6" t="s">
        <v>58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100</v>
      </c>
      <c r="B35" s="6" t="s">
        <v>38</v>
      </c>
      <c r="C35" s="6" t="s">
        <v>58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101</v>
      </c>
      <c r="B36" s="6" t="s">
        <v>102</v>
      </c>
      <c r="C36" s="6" t="s">
        <v>58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103</v>
      </c>
      <c r="B37" s="6" t="s">
        <v>104</v>
      </c>
      <c r="C37" s="6" t="s">
        <v>38</v>
      </c>
      <c r="D37" s="7" t="s">
        <v>34</v>
      </c>
      <c r="E37" s="28" t="s">
        <v>35</v>
      </c>
      <c r="F37" s="5" t="s">
        <v>22</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105</v>
      </c>
      <c r="X37" s="7" t="s">
        <v>38</v>
      </c>
      <c r="Y37" s="5" t="s">
        <v>62</v>
      </c>
      <c r="Z37" s="5" t="s">
        <v>106</v>
      </c>
      <c r="AA37" s="6" t="s">
        <v>38</v>
      </c>
      <c r="AB37" s="6" t="s">
        <v>38</v>
      </c>
      <c r="AC37" s="6" t="s">
        <v>38</v>
      </c>
      <c r="AD37" s="6" t="s">
        <v>38</v>
      </c>
      <c r="AE37" s="6" t="s">
        <v>38</v>
      </c>
    </row>
    <row r="38">
      <c r="A38" s="28" t="s">
        <v>107</v>
      </c>
      <c r="B38" s="6" t="s">
        <v>104</v>
      </c>
      <c r="C38" s="6" t="s">
        <v>38</v>
      </c>
      <c r="D38" s="7" t="s">
        <v>34</v>
      </c>
      <c r="E38" s="28" t="s">
        <v>35</v>
      </c>
      <c r="F38" s="5" t="s">
        <v>22</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108</v>
      </c>
      <c r="X38" s="7" t="s">
        <v>38</v>
      </c>
      <c r="Y38" s="5" t="s">
        <v>109</v>
      </c>
      <c r="Z38" s="5" t="s">
        <v>106</v>
      </c>
      <c r="AA38" s="6" t="s">
        <v>38</v>
      </c>
      <c r="AB38" s="6" t="s">
        <v>38</v>
      </c>
      <c r="AC38" s="6" t="s">
        <v>38</v>
      </c>
      <c r="AD38" s="6" t="s">
        <v>38</v>
      </c>
      <c r="AE38" s="6" t="s">
        <v>38</v>
      </c>
    </row>
    <row r="39">
      <c r="A39" s="28" t="s">
        <v>110</v>
      </c>
      <c r="B39" s="6" t="s">
        <v>38</v>
      </c>
      <c r="C39" s="6" t="s">
        <v>111</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112</v>
      </c>
      <c r="B40" s="6" t="s">
        <v>38</v>
      </c>
      <c r="C40" s="6" t="s">
        <v>111</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113</v>
      </c>
      <c r="B41" s="6" t="s">
        <v>38</v>
      </c>
      <c r="C41" s="6" t="s">
        <v>111</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114</v>
      </c>
      <c r="B42" s="6" t="s">
        <v>115</v>
      </c>
      <c r="C42" s="6" t="s">
        <v>38</v>
      </c>
      <c r="D42" s="7" t="s">
        <v>34</v>
      </c>
      <c r="E42" s="28" t="s">
        <v>35</v>
      </c>
      <c r="F42" s="5" t="s">
        <v>22</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116</v>
      </c>
      <c r="X42" s="7" t="s">
        <v>38</v>
      </c>
      <c r="Y42" s="5" t="s">
        <v>62</v>
      </c>
      <c r="Z42" s="5" t="s">
        <v>106</v>
      </c>
      <c r="AA42" s="6" t="s">
        <v>38</v>
      </c>
      <c r="AB42" s="6" t="s">
        <v>38</v>
      </c>
      <c r="AC42" s="6" t="s">
        <v>38</v>
      </c>
      <c r="AD42" s="6" t="s">
        <v>38</v>
      </c>
      <c r="AE42" s="6" t="s">
        <v>38</v>
      </c>
    </row>
    <row r="43">
      <c r="A43" s="28" t="s">
        <v>117</v>
      </c>
      <c r="B43" s="6" t="s">
        <v>118</v>
      </c>
      <c r="C43" s="6" t="s">
        <v>38</v>
      </c>
      <c r="D43" s="7" t="s">
        <v>34</v>
      </c>
      <c r="E43" s="28" t="s">
        <v>35</v>
      </c>
      <c r="F43" s="5" t="s">
        <v>22</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119</v>
      </c>
      <c r="X43" s="7" t="s">
        <v>38</v>
      </c>
      <c r="Y43" s="5" t="s">
        <v>62</v>
      </c>
      <c r="Z43" s="5" t="s">
        <v>70</v>
      </c>
      <c r="AA43" s="6" t="s">
        <v>38</v>
      </c>
      <c r="AB43" s="6" t="s">
        <v>38</v>
      </c>
      <c r="AC43" s="6" t="s">
        <v>38</v>
      </c>
      <c r="AD43" s="6" t="s">
        <v>38</v>
      </c>
      <c r="AE43" s="6" t="s">
        <v>38</v>
      </c>
    </row>
    <row r="44">
      <c r="A44" s="28" t="s">
        <v>120</v>
      </c>
      <c r="B44" s="6" t="s">
        <v>121</v>
      </c>
      <c r="C44" s="6" t="s">
        <v>83</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122</v>
      </c>
      <c r="B45" s="6" t="s">
        <v>121</v>
      </c>
      <c r="C45" s="6" t="s">
        <v>83</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123</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124</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125</v>
      </c>
      <c r="B48" s="6" t="s">
        <v>126</v>
      </c>
      <c r="C48" s="6" t="s">
        <v>38</v>
      </c>
      <c r="D48" s="7" t="s">
        <v>34</v>
      </c>
      <c r="E48" s="28" t="s">
        <v>35</v>
      </c>
      <c r="F48" s="5" t="s">
        <v>22</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61</v>
      </c>
      <c r="X48" s="7" t="s">
        <v>38</v>
      </c>
      <c r="Y48" s="5" t="s">
        <v>62</v>
      </c>
      <c r="Z48" s="5" t="s">
        <v>127</v>
      </c>
      <c r="AA48" s="6" t="s">
        <v>38</v>
      </c>
      <c r="AB48" s="6" t="s">
        <v>38</v>
      </c>
      <c r="AC48" s="6" t="s">
        <v>38</v>
      </c>
      <c r="AD48" s="6" t="s">
        <v>38</v>
      </c>
      <c r="AE48" s="6" t="s">
        <v>38</v>
      </c>
    </row>
    <row r="49">
      <c r="A49" s="28" t="s">
        <v>128</v>
      </c>
      <c r="B49" s="6" t="s">
        <v>38</v>
      </c>
      <c r="C49" s="6" t="s">
        <v>129</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130</v>
      </c>
      <c r="B50" s="6" t="s">
        <v>131</v>
      </c>
      <c r="C50" s="6" t="s">
        <v>38</v>
      </c>
      <c r="D50" s="7" t="s">
        <v>34</v>
      </c>
      <c r="E50" s="28" t="s">
        <v>35</v>
      </c>
      <c r="F50" s="5" t="s">
        <v>22</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132</v>
      </c>
      <c r="X50" s="7" t="s">
        <v>38</v>
      </c>
      <c r="Y50" s="5" t="s">
        <v>62</v>
      </c>
      <c r="Z50" s="5" t="s">
        <v>127</v>
      </c>
      <c r="AA50" s="6" t="s">
        <v>38</v>
      </c>
      <c r="AB50" s="6" t="s">
        <v>38</v>
      </c>
      <c r="AC50" s="6" t="s">
        <v>38</v>
      </c>
      <c r="AD50" s="6" t="s">
        <v>38</v>
      </c>
      <c r="AE50" s="6" t="s">
        <v>38</v>
      </c>
    </row>
    <row r="51">
      <c r="A51" s="28" t="s">
        <v>133</v>
      </c>
      <c r="B51" s="6" t="s">
        <v>134</v>
      </c>
      <c r="C51" s="6" t="s">
        <v>38</v>
      </c>
      <c r="D51" s="7" t="s">
        <v>34</v>
      </c>
      <c r="E51" s="28" t="s">
        <v>35</v>
      </c>
      <c r="F51" s="5" t="s">
        <v>22</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135</v>
      </c>
      <c r="X51" s="7" t="s">
        <v>38</v>
      </c>
      <c r="Y51" s="5" t="s">
        <v>62</v>
      </c>
      <c r="Z51" s="5" t="s">
        <v>127</v>
      </c>
      <c r="AA51" s="6" t="s">
        <v>38</v>
      </c>
      <c r="AB51" s="6" t="s">
        <v>38</v>
      </c>
      <c r="AC51" s="6" t="s">
        <v>38</v>
      </c>
      <c r="AD51" s="6" t="s">
        <v>38</v>
      </c>
      <c r="AE51" s="6" t="s">
        <v>38</v>
      </c>
    </row>
    <row r="52">
      <c r="A52" s="28" t="s">
        <v>136</v>
      </c>
      <c r="B52" s="6" t="s">
        <v>137</v>
      </c>
      <c r="C52" s="6" t="s">
        <v>38</v>
      </c>
      <c r="D52" s="7" t="s">
        <v>34</v>
      </c>
      <c r="E52" s="28" t="s">
        <v>35</v>
      </c>
      <c r="F52" s="5" t="s">
        <v>22</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138</v>
      </c>
      <c r="X52" s="7" t="s">
        <v>38</v>
      </c>
      <c r="Y52" s="5" t="s">
        <v>62</v>
      </c>
      <c r="Z52" s="5" t="s">
        <v>139</v>
      </c>
      <c r="AA52" s="6" t="s">
        <v>38</v>
      </c>
      <c r="AB52" s="6" t="s">
        <v>38</v>
      </c>
      <c r="AC52" s="6" t="s">
        <v>38</v>
      </c>
      <c r="AD52" s="6" t="s">
        <v>38</v>
      </c>
      <c r="AE52" s="6" t="s">
        <v>38</v>
      </c>
    </row>
    <row r="53">
      <c r="A53" s="28" t="s">
        <v>140</v>
      </c>
      <c r="B53" s="6" t="s">
        <v>38</v>
      </c>
      <c r="C53" s="6" t="s">
        <v>141</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142</v>
      </c>
      <c r="B54" s="6" t="s">
        <v>143</v>
      </c>
      <c r="C54" s="6" t="s">
        <v>38</v>
      </c>
      <c r="D54" s="7" t="s">
        <v>34</v>
      </c>
      <c r="E54" s="28" t="s">
        <v>35</v>
      </c>
      <c r="F54" s="5" t="s">
        <v>22</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144</v>
      </c>
      <c r="X54" s="7" t="s">
        <v>38</v>
      </c>
      <c r="Y54" s="5" t="s">
        <v>62</v>
      </c>
      <c r="Z54" s="5" t="s">
        <v>145</v>
      </c>
      <c r="AA54" s="6" t="s">
        <v>38</v>
      </c>
      <c r="AB54" s="6" t="s">
        <v>38</v>
      </c>
      <c r="AC54" s="6" t="s">
        <v>38</v>
      </c>
      <c r="AD54" s="6" t="s">
        <v>38</v>
      </c>
      <c r="AE54" s="6" t="s">
        <v>38</v>
      </c>
    </row>
    <row r="55">
      <c r="A55" s="28" t="s">
        <v>146</v>
      </c>
      <c r="B55" s="6" t="s">
        <v>147</v>
      </c>
      <c r="C55" s="6" t="s">
        <v>83</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148</v>
      </c>
      <c r="B56" s="6" t="s">
        <v>85</v>
      </c>
      <c r="C56" s="6" t="s">
        <v>83</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149</v>
      </c>
      <c r="B57" s="6" t="s">
        <v>38</v>
      </c>
      <c r="C57" s="6" t="s">
        <v>83</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150</v>
      </c>
      <c r="B58" s="6" t="s">
        <v>38</v>
      </c>
      <c r="C58" s="6" t="s">
        <v>83</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151</v>
      </c>
      <c r="B59" s="6" t="s">
        <v>152</v>
      </c>
      <c r="C59" s="6" t="s">
        <v>153</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154</v>
      </c>
      <c r="B60" s="6" t="s">
        <v>85</v>
      </c>
      <c r="C60" s="6" t="s">
        <v>83</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155</v>
      </c>
      <c r="B61" s="6" t="s">
        <v>85</v>
      </c>
      <c r="C61" s="6" t="s">
        <v>83</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156</v>
      </c>
      <c r="B62" s="6" t="s">
        <v>38</v>
      </c>
      <c r="C62" s="6" t="s">
        <v>83</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157</v>
      </c>
      <c r="B63" s="6" t="s">
        <v>38</v>
      </c>
      <c r="C63" s="6" t="s">
        <v>83</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158</v>
      </c>
      <c r="B64" s="6" t="s">
        <v>38</v>
      </c>
      <c r="C64" s="6" t="s">
        <v>159</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160</v>
      </c>
      <c r="B65" s="6" t="s">
        <v>38</v>
      </c>
      <c r="C65" s="6" t="s">
        <v>159</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161</v>
      </c>
      <c r="B66" s="6" t="s">
        <v>38</v>
      </c>
      <c r="C66" s="6" t="s">
        <v>159</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162</v>
      </c>
      <c r="B67" s="6" t="s">
        <v>38</v>
      </c>
      <c r="C67" s="6" t="s">
        <v>159</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163</v>
      </c>
      <c r="B68" s="6" t="s">
        <v>38</v>
      </c>
      <c r="C68" s="6" t="s">
        <v>159</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164</v>
      </c>
      <c r="B69" s="6" t="s">
        <v>38</v>
      </c>
      <c r="C69" s="6" t="s">
        <v>83</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165</v>
      </c>
      <c r="B70" s="6" t="s">
        <v>38</v>
      </c>
      <c r="C70" s="6" t="s">
        <v>38</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166</v>
      </c>
      <c r="B71" s="6" t="s">
        <v>167</v>
      </c>
      <c r="C71" s="6" t="s">
        <v>38</v>
      </c>
      <c r="D71" s="7" t="s">
        <v>34</v>
      </c>
      <c r="E71" s="28" t="s">
        <v>35</v>
      </c>
      <c r="F71" s="5" t="s">
        <v>22</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168</v>
      </c>
      <c r="X71" s="7" t="s">
        <v>38</v>
      </c>
      <c r="Y71" s="5" t="s">
        <v>62</v>
      </c>
      <c r="Z71" s="5" t="s">
        <v>127</v>
      </c>
      <c r="AA71" s="6" t="s">
        <v>38</v>
      </c>
      <c r="AB71" s="6" t="s">
        <v>38</v>
      </c>
      <c r="AC71" s="6" t="s">
        <v>38</v>
      </c>
      <c r="AD71" s="6" t="s">
        <v>38</v>
      </c>
      <c r="AE71" s="6" t="s">
        <v>38</v>
      </c>
    </row>
    <row r="72">
      <c r="A72" s="28" t="s">
        <v>169</v>
      </c>
      <c r="B72" s="6" t="s">
        <v>38</v>
      </c>
      <c r="C72" s="6" t="s">
        <v>170</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171</v>
      </c>
      <c r="B73" s="6" t="s">
        <v>172</v>
      </c>
      <c r="C73" s="6" t="s">
        <v>170</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173</v>
      </c>
      <c r="B74" s="6" t="s">
        <v>174</v>
      </c>
      <c r="C74" s="6" t="s">
        <v>170</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175</v>
      </c>
      <c r="B75" s="6" t="s">
        <v>176</v>
      </c>
      <c r="C75" s="6" t="s">
        <v>170</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177</v>
      </c>
      <c r="B76" s="6" t="s">
        <v>38</v>
      </c>
      <c r="C76" s="6" t="s">
        <v>38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178</v>
      </c>
      <c r="B77" s="6" t="s">
        <v>38</v>
      </c>
      <c r="C77" s="6" t="s">
        <v>38</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179</v>
      </c>
      <c r="B78" s="6" t="s">
        <v>180</v>
      </c>
      <c r="C78" s="6" t="s">
        <v>50</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181</v>
      </c>
      <c r="B79" s="6" t="s">
        <v>38</v>
      </c>
      <c r="C79" s="6" t="s">
        <v>182</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183</v>
      </c>
      <c r="B80" s="6" t="s">
        <v>184</v>
      </c>
      <c r="C80" s="6" t="s">
        <v>58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185</v>
      </c>
      <c r="B81" s="6" t="s">
        <v>186</v>
      </c>
      <c r="C81" s="6" t="s">
        <v>187</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188</v>
      </c>
      <c r="B82" s="6" t="s">
        <v>189</v>
      </c>
      <c r="C82" s="6" t="s">
        <v>38</v>
      </c>
      <c r="D82" s="7" t="s">
        <v>34</v>
      </c>
      <c r="E82" s="28" t="s">
        <v>35</v>
      </c>
      <c r="F82" s="5" t="s">
        <v>22</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190</v>
      </c>
      <c r="X82" s="7" t="s">
        <v>38</v>
      </c>
      <c r="Y82" s="5" t="s">
        <v>62</v>
      </c>
      <c r="Z82" s="5" t="s">
        <v>191</v>
      </c>
      <c r="AA82" s="6" t="s">
        <v>38</v>
      </c>
      <c r="AB82" s="6" t="s">
        <v>38</v>
      </c>
      <c r="AC82" s="6" t="s">
        <v>38</v>
      </c>
      <c r="AD82" s="6" t="s">
        <v>38</v>
      </c>
      <c r="AE82" s="6" t="s">
        <v>38</v>
      </c>
    </row>
    <row r="83">
      <c r="A83" s="28" t="s">
        <v>192</v>
      </c>
      <c r="B83" s="6" t="s">
        <v>38</v>
      </c>
      <c r="C83" s="6" t="s">
        <v>58</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193</v>
      </c>
      <c r="B84" s="6" t="s">
        <v>194</v>
      </c>
      <c r="C84" s="6" t="s">
        <v>38</v>
      </c>
      <c r="D84" s="7" t="s">
        <v>34</v>
      </c>
      <c r="E84" s="28" t="s">
        <v>35</v>
      </c>
      <c r="F84" s="5" t="s">
        <v>22</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195</v>
      </c>
      <c r="X84" s="7" t="s">
        <v>38</v>
      </c>
      <c r="Y84" s="5" t="s">
        <v>62</v>
      </c>
      <c r="Z84" s="5" t="s">
        <v>196</v>
      </c>
      <c r="AA84" s="6" t="s">
        <v>38</v>
      </c>
      <c r="AB84" s="6" t="s">
        <v>38</v>
      </c>
      <c r="AC84" s="6" t="s">
        <v>38</v>
      </c>
      <c r="AD84" s="6" t="s">
        <v>38</v>
      </c>
      <c r="AE84" s="6" t="s">
        <v>38</v>
      </c>
    </row>
    <row r="85">
      <c r="A85" s="28" t="s">
        <v>197</v>
      </c>
      <c r="B85" s="6" t="s">
        <v>194</v>
      </c>
      <c r="C85" s="6" t="s">
        <v>38</v>
      </c>
      <c r="D85" s="7" t="s">
        <v>34</v>
      </c>
      <c r="E85" s="28" t="s">
        <v>35</v>
      </c>
      <c r="F85" s="5" t="s">
        <v>22</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198</v>
      </c>
      <c r="X85" s="7" t="s">
        <v>38</v>
      </c>
      <c r="Y85" s="5" t="s">
        <v>109</v>
      </c>
      <c r="Z85" s="5" t="s">
        <v>196</v>
      </c>
      <c r="AA85" s="6" t="s">
        <v>38</v>
      </c>
      <c r="AB85" s="6" t="s">
        <v>38</v>
      </c>
      <c r="AC85" s="6" t="s">
        <v>38</v>
      </c>
      <c r="AD85" s="6" t="s">
        <v>38</v>
      </c>
      <c r="AE85" s="6" t="s">
        <v>38</v>
      </c>
    </row>
    <row r="86">
      <c r="A86" s="28" t="s">
        <v>199</v>
      </c>
      <c r="B86" s="6" t="s">
        <v>200</v>
      </c>
      <c r="C86" s="6" t="s">
        <v>201</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202</v>
      </c>
      <c r="B87" s="6" t="s">
        <v>85</v>
      </c>
      <c r="C87" s="6" t="s">
        <v>203</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204</v>
      </c>
      <c r="B88" s="6" t="s">
        <v>205</v>
      </c>
      <c r="C88" s="6" t="s">
        <v>206</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207</v>
      </c>
      <c r="B89" s="6" t="s">
        <v>208</v>
      </c>
      <c r="C89" s="6" t="s">
        <v>206</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209</v>
      </c>
      <c r="B90" s="6" t="s">
        <v>210</v>
      </c>
      <c r="C90" s="6" t="s">
        <v>211</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212</v>
      </c>
      <c r="B91" s="6" t="s">
        <v>213</v>
      </c>
      <c r="C91" s="6" t="s">
        <v>211</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214</v>
      </c>
      <c r="B92" s="6" t="s">
        <v>215</v>
      </c>
      <c r="C92" s="6" t="s">
        <v>206</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216</v>
      </c>
      <c r="B93" s="6" t="s">
        <v>217</v>
      </c>
      <c r="C93" s="6" t="s">
        <v>218</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219</v>
      </c>
      <c r="B94" s="6" t="s">
        <v>220</v>
      </c>
      <c r="C94" s="6" t="s">
        <v>221</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222</v>
      </c>
      <c r="B95" s="6" t="s">
        <v>223</v>
      </c>
      <c r="C95" s="6" t="s">
        <v>224</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225</v>
      </c>
      <c r="B96" s="6" t="s">
        <v>226</v>
      </c>
      <c r="C96" s="6" t="s">
        <v>227</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228</v>
      </c>
      <c r="B97" s="6" t="s">
        <v>229</v>
      </c>
      <c r="C97" s="6" t="s">
        <v>230</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231</v>
      </c>
      <c r="B98" s="6" t="s">
        <v>232</v>
      </c>
      <c r="C98" s="6" t="s">
        <v>233</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234</v>
      </c>
      <c r="B99" s="6" t="s">
        <v>235</v>
      </c>
      <c r="C99" s="6" t="s">
        <v>233</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236</v>
      </c>
      <c r="B100" s="6" t="s">
        <v>237</v>
      </c>
      <c r="C100" s="6" t="s">
        <v>233</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238</v>
      </c>
      <c r="B101" s="6" t="s">
        <v>239</v>
      </c>
      <c r="C101" s="6" t="s">
        <v>240</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241</v>
      </c>
      <c r="B102" s="6" t="s">
        <v>242</v>
      </c>
      <c r="C102" s="6" t="s">
        <v>243</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244</v>
      </c>
      <c r="B103" s="6" t="s">
        <v>245</v>
      </c>
      <c r="C103" s="6" t="s">
        <v>233</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246</v>
      </c>
      <c r="B104" s="6" t="s">
        <v>247</v>
      </c>
      <c r="C104" s="6" t="s">
        <v>233</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248</v>
      </c>
      <c r="B105" s="6" t="s">
        <v>249</v>
      </c>
      <c r="C105" s="6" t="s">
        <v>233</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250</v>
      </c>
      <c r="B106" s="6" t="s">
        <v>251</v>
      </c>
      <c r="C106" s="6" t="s">
        <v>218</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252</v>
      </c>
      <c r="B107" s="6" t="s">
        <v>253</v>
      </c>
      <c r="C107" s="6" t="s">
        <v>218</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254</v>
      </c>
      <c r="B108" s="6" t="s">
        <v>255</v>
      </c>
      <c r="C108" s="6" t="s">
        <v>256</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257</v>
      </c>
      <c r="B109" s="6" t="s">
        <v>258</v>
      </c>
      <c r="C109" s="6" t="s">
        <v>256</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259</v>
      </c>
      <c r="B110" s="6" t="s">
        <v>260</v>
      </c>
      <c r="C110" s="6" t="s">
        <v>261</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262</v>
      </c>
      <c r="B111" s="6" t="s">
        <v>263</v>
      </c>
      <c r="C111" s="6" t="s">
        <v>261</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264</v>
      </c>
      <c r="B112" s="6" t="s">
        <v>38</v>
      </c>
      <c r="C112" s="6" t="s">
        <v>38</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265</v>
      </c>
      <c r="B113" s="6" t="s">
        <v>38</v>
      </c>
      <c r="C113" s="6" t="s">
        <v>38</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266</v>
      </c>
      <c r="B114" s="6" t="s">
        <v>267</v>
      </c>
      <c r="C114" s="6" t="s">
        <v>54</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268</v>
      </c>
      <c r="B115" s="6" t="s">
        <v>38</v>
      </c>
      <c r="C115" s="6" t="s">
        <v>38</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269</v>
      </c>
      <c r="B116" s="6" t="s">
        <v>270</v>
      </c>
      <c r="C116" s="6" t="s">
        <v>141</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271</v>
      </c>
      <c r="B117" s="6" t="s">
        <v>272</v>
      </c>
      <c r="C117" s="6" t="s">
        <v>83</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273</v>
      </c>
      <c r="B118" s="6" t="s">
        <v>274</v>
      </c>
      <c r="C118" s="6" t="s">
        <v>38</v>
      </c>
      <c r="D118" s="7" t="s">
        <v>34</v>
      </c>
      <c r="E118" s="28" t="s">
        <v>35</v>
      </c>
      <c r="F118" s="5" t="s">
        <v>22</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275</v>
      </c>
      <c r="X118" s="7" t="s">
        <v>38</v>
      </c>
      <c r="Y118" s="5" t="s">
        <v>62</v>
      </c>
      <c r="Z118" s="5" t="s">
        <v>127</v>
      </c>
      <c r="AA118" s="6" t="s">
        <v>38</v>
      </c>
      <c r="AB118" s="6" t="s">
        <v>38</v>
      </c>
      <c r="AC118" s="6" t="s">
        <v>38</v>
      </c>
      <c r="AD118" s="6" t="s">
        <v>38</v>
      </c>
      <c r="AE118" s="6" t="s">
        <v>38</v>
      </c>
    </row>
    <row r="119">
      <c r="A119" s="28" t="s">
        <v>276</v>
      </c>
      <c r="B119" s="6" t="s">
        <v>277</v>
      </c>
      <c r="C119" s="6" t="s">
        <v>38</v>
      </c>
      <c r="D119" s="7" t="s">
        <v>34</v>
      </c>
      <c r="E119" s="28" t="s">
        <v>35</v>
      </c>
      <c r="F119" s="5" t="s">
        <v>22</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138</v>
      </c>
      <c r="X119" s="7" t="s">
        <v>38</v>
      </c>
      <c r="Y119" s="5" t="s">
        <v>62</v>
      </c>
      <c r="Z119" s="5" t="s">
        <v>127</v>
      </c>
      <c r="AA119" s="6" t="s">
        <v>38</v>
      </c>
      <c r="AB119" s="6" t="s">
        <v>38</v>
      </c>
      <c r="AC119" s="6" t="s">
        <v>38</v>
      </c>
      <c r="AD119" s="6" t="s">
        <v>38</v>
      </c>
      <c r="AE119" s="6" t="s">
        <v>38</v>
      </c>
    </row>
    <row r="120">
      <c r="A120" s="28" t="s">
        <v>278</v>
      </c>
      <c r="B120" s="6" t="s">
        <v>279</v>
      </c>
      <c r="C120" s="6" t="s">
        <v>38</v>
      </c>
      <c r="D120" s="7" t="s">
        <v>34</v>
      </c>
      <c r="E120" s="28" t="s">
        <v>35</v>
      </c>
      <c r="F120" s="5" t="s">
        <v>22</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280</v>
      </c>
      <c r="X120" s="7" t="s">
        <v>38</v>
      </c>
      <c r="Y120" s="5" t="s">
        <v>62</v>
      </c>
      <c r="Z120" s="5" t="s">
        <v>281</v>
      </c>
      <c r="AA120" s="6" t="s">
        <v>38</v>
      </c>
      <c r="AB120" s="6" t="s">
        <v>38</v>
      </c>
      <c r="AC120" s="6" t="s">
        <v>38</v>
      </c>
      <c r="AD120" s="6" t="s">
        <v>38</v>
      </c>
      <c r="AE120" s="6" t="s">
        <v>38</v>
      </c>
    </row>
    <row r="121">
      <c r="A121" s="28" t="s">
        <v>282</v>
      </c>
      <c r="B121" s="6" t="s">
        <v>38</v>
      </c>
      <c r="C121" s="6" t="s">
        <v>58</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283</v>
      </c>
      <c r="B122" s="6" t="s">
        <v>284</v>
      </c>
      <c r="C122" s="6" t="s">
        <v>38</v>
      </c>
      <c r="D122" s="7" t="s">
        <v>34</v>
      </c>
      <c r="E122" s="28" t="s">
        <v>35</v>
      </c>
      <c r="F122" s="5" t="s">
        <v>22</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285</v>
      </c>
      <c r="X122" s="7" t="s">
        <v>95</v>
      </c>
      <c r="Y122" s="5" t="s">
        <v>62</v>
      </c>
      <c r="Z122" s="5" t="s">
        <v>196</v>
      </c>
      <c r="AA122" s="6" t="s">
        <v>38</v>
      </c>
      <c r="AB122" s="6" t="s">
        <v>38</v>
      </c>
      <c r="AC122" s="6" t="s">
        <v>38</v>
      </c>
      <c r="AD122" s="6" t="s">
        <v>38</v>
      </c>
      <c r="AE122" s="6" t="s">
        <v>38</v>
      </c>
    </row>
    <row r="123">
      <c r="A123" s="28" t="s">
        <v>286</v>
      </c>
      <c r="B123" s="6" t="s">
        <v>284</v>
      </c>
      <c r="C123" s="6" t="s">
        <v>38</v>
      </c>
      <c r="D123" s="7" t="s">
        <v>34</v>
      </c>
      <c r="E123" s="28" t="s">
        <v>35</v>
      </c>
      <c r="F123" s="5" t="s">
        <v>22</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287</v>
      </c>
      <c r="X123" s="7" t="s">
        <v>95</v>
      </c>
      <c r="Y123" s="5" t="s">
        <v>109</v>
      </c>
      <c r="Z123" s="5" t="s">
        <v>196</v>
      </c>
      <c r="AA123" s="6" t="s">
        <v>38</v>
      </c>
      <c r="AB123" s="6" t="s">
        <v>38</v>
      </c>
      <c r="AC123" s="6" t="s">
        <v>38</v>
      </c>
      <c r="AD123" s="6" t="s">
        <v>38</v>
      </c>
      <c r="AE123" s="6" t="s">
        <v>38</v>
      </c>
    </row>
    <row r="124">
      <c r="A124" s="28" t="s">
        <v>288</v>
      </c>
      <c r="B124" s="6" t="s">
        <v>38</v>
      </c>
      <c r="C124" s="6" t="s">
        <v>38</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289</v>
      </c>
      <c r="B125" s="6" t="s">
        <v>38</v>
      </c>
      <c r="C125" s="6" t="s">
        <v>83</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290</v>
      </c>
      <c r="B126" s="6" t="s">
        <v>291</v>
      </c>
      <c r="C126" s="6" t="s">
        <v>58</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292</v>
      </c>
      <c r="B127" s="6" t="s">
        <v>38</v>
      </c>
      <c r="C127" s="6" t="s">
        <v>38</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293</v>
      </c>
      <c r="B128" s="6" t="s">
        <v>38</v>
      </c>
      <c r="C128" s="6" t="s">
        <v>38</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294</v>
      </c>
      <c r="B129" s="6" t="s">
        <v>38</v>
      </c>
      <c r="C129" s="6" t="s">
        <v>38</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295</v>
      </c>
      <c r="B130" s="6" t="s">
        <v>38</v>
      </c>
      <c r="C130" s="6" t="s">
        <v>296</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297</v>
      </c>
      <c r="B131" s="6" t="s">
        <v>38</v>
      </c>
      <c r="C131" s="6" t="s">
        <v>296</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298</v>
      </c>
      <c r="B132" s="6" t="s">
        <v>299</v>
      </c>
      <c r="C132" s="6" t="s">
        <v>300</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301</v>
      </c>
      <c r="B133" s="6" t="s">
        <v>85</v>
      </c>
      <c r="C133" s="6" t="s">
        <v>83</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302</v>
      </c>
      <c r="B134" s="6" t="s">
        <v>38</v>
      </c>
      <c r="C134" s="6" t="s">
        <v>129</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303</v>
      </c>
      <c r="B135" s="6" t="s">
        <v>38</v>
      </c>
      <c r="C135" s="6" t="s">
        <v>129</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304</v>
      </c>
      <c r="B136" s="6" t="s">
        <v>38</v>
      </c>
      <c r="C136" s="6" t="s">
        <v>129</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305</v>
      </c>
      <c r="B137" s="6" t="s">
        <v>38</v>
      </c>
      <c r="C137" s="6" t="s">
        <v>129</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306</v>
      </c>
      <c r="B138" s="6" t="s">
        <v>38</v>
      </c>
      <c r="C138" s="6" t="s">
        <v>129</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307</v>
      </c>
      <c r="B139" s="6" t="s">
        <v>308</v>
      </c>
      <c r="C139" s="6" t="s">
        <v>38</v>
      </c>
      <c r="D139" s="7" t="s">
        <v>34</v>
      </c>
      <c r="E139" s="28" t="s">
        <v>35</v>
      </c>
      <c r="F139" s="5" t="s">
        <v>22</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309</v>
      </c>
      <c r="X139" s="7" t="s">
        <v>38</v>
      </c>
      <c r="Y139" s="5" t="s">
        <v>62</v>
      </c>
      <c r="Z139" s="5" t="s">
        <v>191</v>
      </c>
      <c r="AA139" s="6" t="s">
        <v>38</v>
      </c>
      <c r="AB139" s="6" t="s">
        <v>38</v>
      </c>
      <c r="AC139" s="6" t="s">
        <v>38</v>
      </c>
      <c r="AD139" s="6" t="s">
        <v>38</v>
      </c>
      <c r="AE139" s="6" t="s">
        <v>38</v>
      </c>
    </row>
    <row r="140">
      <c r="A140" s="28" t="s">
        <v>310</v>
      </c>
      <c r="B140" s="6" t="s">
        <v>311</v>
      </c>
      <c r="C140" s="6" t="s">
        <v>129</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312</v>
      </c>
      <c r="B141" s="6" t="s">
        <v>313</v>
      </c>
      <c r="C141" s="6" t="s">
        <v>314</v>
      </c>
      <c r="D141" s="7" t="s">
        <v>34</v>
      </c>
      <c r="E141" s="28" t="s">
        <v>35</v>
      </c>
      <c r="F141" s="5" t="s">
        <v>315</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316</v>
      </c>
      <c r="B142" s="6" t="s">
        <v>317</v>
      </c>
      <c r="C142" s="6" t="s">
        <v>314</v>
      </c>
      <c r="D142" s="7" t="s">
        <v>34</v>
      </c>
      <c r="E142" s="28" t="s">
        <v>35</v>
      </c>
      <c r="F142" s="5" t="s">
        <v>315</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318</v>
      </c>
      <c r="B143" s="6" t="s">
        <v>102</v>
      </c>
      <c r="C143" s="6" t="s">
        <v>58</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319</v>
      </c>
      <c r="B144" s="6" t="s">
        <v>147</v>
      </c>
      <c r="C144" s="6" t="s">
        <v>83</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320</v>
      </c>
      <c r="B145" s="6" t="s">
        <v>321</v>
      </c>
      <c r="C145" s="6" t="s">
        <v>58</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322</v>
      </c>
      <c r="B146" s="6" t="s">
        <v>186</v>
      </c>
      <c r="C146" s="6" t="s">
        <v>187</v>
      </c>
      <c r="D146" s="7" t="s">
        <v>34</v>
      </c>
      <c r="E146" s="28" t="s">
        <v>35</v>
      </c>
      <c r="F146" s="5" t="s">
        <v>315</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323</v>
      </c>
      <c r="B147" s="6" t="s">
        <v>324</v>
      </c>
      <c r="C147" s="6" t="s">
        <v>38</v>
      </c>
      <c r="D147" s="7" t="s">
        <v>34</v>
      </c>
      <c r="E147" s="28" t="s">
        <v>35</v>
      </c>
      <c r="F147" s="5" t="s">
        <v>22</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325</v>
      </c>
      <c r="X147" s="7" t="s">
        <v>95</v>
      </c>
      <c r="Y147" s="5" t="s">
        <v>62</v>
      </c>
      <c r="Z147" s="5" t="s">
        <v>326</v>
      </c>
      <c r="AA147" s="6" t="s">
        <v>38</v>
      </c>
      <c r="AB147" s="6" t="s">
        <v>38</v>
      </c>
      <c r="AC147" s="6" t="s">
        <v>38</v>
      </c>
      <c r="AD147" s="6" t="s">
        <v>38</v>
      </c>
      <c r="AE147" s="6" t="s">
        <v>38</v>
      </c>
    </row>
    <row r="148">
      <c r="A148" s="28" t="s">
        <v>327</v>
      </c>
      <c r="B148" s="6" t="s">
        <v>38</v>
      </c>
      <c r="C148" s="6" t="s">
        <v>328</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329</v>
      </c>
      <c r="B149" s="6" t="s">
        <v>330</v>
      </c>
      <c r="C149" s="6" t="s">
        <v>38</v>
      </c>
      <c r="D149" s="7" t="s">
        <v>34</v>
      </c>
      <c r="E149" s="28" t="s">
        <v>35</v>
      </c>
      <c r="F149" s="5" t="s">
        <v>22</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331</v>
      </c>
      <c r="X149" s="7" t="s">
        <v>95</v>
      </c>
      <c r="Y149" s="5" t="s">
        <v>62</v>
      </c>
      <c r="Z149" s="5" t="s">
        <v>89</v>
      </c>
      <c r="AA149" s="6" t="s">
        <v>38</v>
      </c>
      <c r="AB149" s="6" t="s">
        <v>38</v>
      </c>
      <c r="AC149" s="6" t="s">
        <v>38</v>
      </c>
      <c r="AD149" s="6" t="s">
        <v>38</v>
      </c>
      <c r="AE149" s="6" t="s">
        <v>38</v>
      </c>
    </row>
    <row r="150">
      <c r="A150" s="28" t="s">
        <v>332</v>
      </c>
      <c r="B150" s="6" t="s">
        <v>38</v>
      </c>
      <c r="C150" s="6" t="s">
        <v>38</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333</v>
      </c>
      <c r="B151" s="6" t="s">
        <v>334</v>
      </c>
      <c r="C151" s="6" t="s">
        <v>38</v>
      </c>
      <c r="D151" s="7" t="s">
        <v>34</v>
      </c>
      <c r="E151" s="28" t="s">
        <v>35</v>
      </c>
      <c r="F151" s="5" t="s">
        <v>22</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335</v>
      </c>
      <c r="X151" s="7" t="s">
        <v>38</v>
      </c>
      <c r="Y151" s="5" t="s">
        <v>62</v>
      </c>
      <c r="Z151" s="5" t="s">
        <v>191</v>
      </c>
      <c r="AA151" s="6" t="s">
        <v>38</v>
      </c>
      <c r="AB151" s="6" t="s">
        <v>38</v>
      </c>
      <c r="AC151" s="6" t="s">
        <v>38</v>
      </c>
      <c r="AD151" s="6" t="s">
        <v>38</v>
      </c>
      <c r="AE151" s="6" t="s">
        <v>38</v>
      </c>
    </row>
    <row r="152">
      <c r="A152" s="28" t="s">
        <v>336</v>
      </c>
      <c r="B152" s="6" t="s">
        <v>337</v>
      </c>
      <c r="C152" s="6" t="s">
        <v>38</v>
      </c>
      <c r="D152" s="7" t="s">
        <v>34</v>
      </c>
      <c r="E152" s="28" t="s">
        <v>35</v>
      </c>
      <c r="F152" s="5" t="s">
        <v>22</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338</v>
      </c>
      <c r="X152" s="7" t="s">
        <v>95</v>
      </c>
      <c r="Y152" s="5" t="s">
        <v>62</v>
      </c>
      <c r="Z152" s="5" t="s">
        <v>89</v>
      </c>
      <c r="AA152" s="6" t="s">
        <v>38</v>
      </c>
      <c r="AB152" s="6" t="s">
        <v>38</v>
      </c>
      <c r="AC152" s="6" t="s">
        <v>38</v>
      </c>
      <c r="AD152" s="6" t="s">
        <v>38</v>
      </c>
      <c r="AE152" s="6" t="s">
        <v>38</v>
      </c>
    </row>
    <row r="153">
      <c r="A153" s="28" t="s">
        <v>339</v>
      </c>
      <c r="B153" s="6" t="s">
        <v>340</v>
      </c>
      <c r="C153" s="6" t="s">
        <v>38</v>
      </c>
      <c r="D153" s="7" t="s">
        <v>34</v>
      </c>
      <c r="E153" s="28" t="s">
        <v>35</v>
      </c>
      <c r="F153" s="5" t="s">
        <v>22</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341</v>
      </c>
      <c r="X153" s="7" t="s">
        <v>342</v>
      </c>
      <c r="Y153" s="5" t="s">
        <v>62</v>
      </c>
      <c r="Z153" s="5" t="s">
        <v>89</v>
      </c>
      <c r="AA153" s="6" t="s">
        <v>38</v>
      </c>
      <c r="AB153" s="6" t="s">
        <v>38</v>
      </c>
      <c r="AC153" s="6" t="s">
        <v>38</v>
      </c>
      <c r="AD153" s="6" t="s">
        <v>38</v>
      </c>
      <c r="AE153" s="6" t="s">
        <v>38</v>
      </c>
    </row>
    <row r="154">
      <c r="A154" s="28" t="s">
        <v>343</v>
      </c>
      <c r="B154" s="6" t="s">
        <v>38</v>
      </c>
      <c r="C154" s="6" t="s">
        <v>38</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344</v>
      </c>
      <c r="B155" s="6" t="s">
        <v>345</v>
      </c>
      <c r="C155" s="6" t="s">
        <v>38</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346</v>
      </c>
      <c r="B156" s="6" t="s">
        <v>38</v>
      </c>
      <c r="C156" s="6" t="s">
        <v>83</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347</v>
      </c>
      <c r="B157" s="6" t="s">
        <v>38</v>
      </c>
      <c r="C157" s="6" t="s">
        <v>38</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348</v>
      </c>
      <c r="B158" s="6" t="s">
        <v>349</v>
      </c>
      <c r="C158" s="6" t="s">
        <v>38</v>
      </c>
      <c r="D158" s="7" t="s">
        <v>34</v>
      </c>
      <c r="E158" s="28" t="s">
        <v>35</v>
      </c>
      <c r="F158" s="5" t="s">
        <v>22</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350</v>
      </c>
      <c r="X158" s="7" t="s">
        <v>95</v>
      </c>
      <c r="Y158" s="5" t="s">
        <v>62</v>
      </c>
      <c r="Z158" s="5" t="s">
        <v>63</v>
      </c>
      <c r="AA158" s="6" t="s">
        <v>38</v>
      </c>
      <c r="AB158" s="6" t="s">
        <v>38</v>
      </c>
      <c r="AC158" s="6" t="s">
        <v>38</v>
      </c>
      <c r="AD158" s="6" t="s">
        <v>38</v>
      </c>
      <c r="AE158" s="6" t="s">
        <v>38</v>
      </c>
    </row>
    <row r="159">
      <c r="A159" s="28" t="s">
        <v>351</v>
      </c>
      <c r="B159" s="6" t="s">
        <v>352</v>
      </c>
      <c r="C159" s="6" t="s">
        <v>353</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354</v>
      </c>
      <c r="B160" s="6" t="s">
        <v>210</v>
      </c>
      <c r="C160" s="6" t="s">
        <v>355</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356</v>
      </c>
      <c r="B161" s="6" t="s">
        <v>38</v>
      </c>
      <c r="C161" s="6" t="s">
        <v>38</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357</v>
      </c>
      <c r="B162" s="6" t="s">
        <v>38</v>
      </c>
      <c r="C162" s="6" t="s">
        <v>111</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358</v>
      </c>
      <c r="B163" s="6" t="s">
        <v>359</v>
      </c>
      <c r="C163" s="6" t="s">
        <v>187</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360</v>
      </c>
      <c r="B164" s="6" t="s">
        <v>361</v>
      </c>
      <c r="C164" s="6" t="s">
        <v>38</v>
      </c>
      <c r="D164" s="7" t="s">
        <v>34</v>
      </c>
      <c r="E164" s="28" t="s">
        <v>35</v>
      </c>
      <c r="F164" s="5" t="s">
        <v>22</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362</v>
      </c>
      <c r="X164" s="7" t="s">
        <v>363</v>
      </c>
      <c r="Y164" s="5" t="s">
        <v>62</v>
      </c>
      <c r="Z164" s="5" t="s">
        <v>127</v>
      </c>
      <c r="AA164" s="6" t="s">
        <v>38</v>
      </c>
      <c r="AB164" s="6" t="s">
        <v>38</v>
      </c>
      <c r="AC164" s="6" t="s">
        <v>38</v>
      </c>
      <c r="AD164" s="6" t="s">
        <v>38</v>
      </c>
      <c r="AE164" s="6" t="s">
        <v>38</v>
      </c>
    </row>
    <row r="165">
      <c r="A165" s="28" t="s">
        <v>364</v>
      </c>
      <c r="B165" s="6" t="s">
        <v>365</v>
      </c>
      <c r="C165" s="6" t="s">
        <v>38</v>
      </c>
      <c r="D165" s="7" t="s">
        <v>34</v>
      </c>
      <c r="E165" s="28" t="s">
        <v>35</v>
      </c>
      <c r="F165" s="5" t="s">
        <v>22</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362</v>
      </c>
      <c r="X165" s="7" t="s">
        <v>95</v>
      </c>
      <c r="Y165" s="5" t="s">
        <v>62</v>
      </c>
      <c r="Z165" s="5" t="s">
        <v>366</v>
      </c>
      <c r="AA165" s="6" t="s">
        <v>38</v>
      </c>
      <c r="AB165" s="6" t="s">
        <v>38</v>
      </c>
      <c r="AC165" s="6" t="s">
        <v>38</v>
      </c>
      <c r="AD165" s="6" t="s">
        <v>38</v>
      </c>
      <c r="AE165" s="6" t="s">
        <v>38</v>
      </c>
    </row>
    <row r="166">
      <c r="A166" s="28" t="s">
        <v>367</v>
      </c>
      <c r="B166" s="6" t="s">
        <v>368</v>
      </c>
      <c r="C166" s="6" t="s">
        <v>38</v>
      </c>
      <c r="D166" s="7" t="s">
        <v>34</v>
      </c>
      <c r="E166" s="28" t="s">
        <v>35</v>
      </c>
      <c r="F166" s="5" t="s">
        <v>22</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369</v>
      </c>
      <c r="X166" s="7" t="s">
        <v>95</v>
      </c>
      <c r="Y166" s="5" t="s">
        <v>62</v>
      </c>
      <c r="Z166" s="5" t="s">
        <v>63</v>
      </c>
      <c r="AA166" s="6" t="s">
        <v>38</v>
      </c>
      <c r="AB166" s="6" t="s">
        <v>38</v>
      </c>
      <c r="AC166" s="6" t="s">
        <v>38</v>
      </c>
      <c r="AD166" s="6" t="s">
        <v>38</v>
      </c>
      <c r="AE166" s="6" t="s">
        <v>38</v>
      </c>
    </row>
    <row r="167">
      <c r="A167" s="28" t="s">
        <v>370</v>
      </c>
      <c r="B167" s="6" t="s">
        <v>371</v>
      </c>
      <c r="C167" s="6" t="s">
        <v>38</v>
      </c>
      <c r="D167" s="7" t="s">
        <v>34</v>
      </c>
      <c r="E167" s="28" t="s">
        <v>35</v>
      </c>
      <c r="F167" s="5" t="s">
        <v>22</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372</v>
      </c>
      <c r="X167" s="7" t="s">
        <v>363</v>
      </c>
      <c r="Y167" s="5" t="s">
        <v>62</v>
      </c>
      <c r="Z167" s="5" t="s">
        <v>373</v>
      </c>
      <c r="AA167" s="6" t="s">
        <v>38</v>
      </c>
      <c r="AB167" s="6" t="s">
        <v>38</v>
      </c>
      <c r="AC167" s="6" t="s">
        <v>38</v>
      </c>
      <c r="AD167" s="6" t="s">
        <v>38</v>
      </c>
      <c r="AE167" s="6" t="s">
        <v>38</v>
      </c>
    </row>
    <row r="168">
      <c r="A168" s="28" t="s">
        <v>374</v>
      </c>
      <c r="B168" s="6" t="s">
        <v>371</v>
      </c>
      <c r="C168" s="6" t="s">
        <v>38</v>
      </c>
      <c r="D168" s="7" t="s">
        <v>34</v>
      </c>
      <c r="E168" s="28" t="s">
        <v>35</v>
      </c>
      <c r="F168" s="5" t="s">
        <v>22</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375</v>
      </c>
      <c r="X168" s="7" t="s">
        <v>363</v>
      </c>
      <c r="Y168" s="5" t="s">
        <v>109</v>
      </c>
      <c r="Z168" s="5" t="s">
        <v>373</v>
      </c>
      <c r="AA168" s="6" t="s">
        <v>38</v>
      </c>
      <c r="AB168" s="6" t="s">
        <v>38</v>
      </c>
      <c r="AC168" s="6" t="s">
        <v>38</v>
      </c>
      <c r="AD168" s="6" t="s">
        <v>38</v>
      </c>
      <c r="AE168" s="6" t="s">
        <v>38</v>
      </c>
    </row>
    <row r="169">
      <c r="A169" s="28" t="s">
        <v>376</v>
      </c>
      <c r="B169" s="6" t="s">
        <v>377</v>
      </c>
      <c r="C169" s="6" t="s">
        <v>38</v>
      </c>
      <c r="D169" s="7" t="s">
        <v>34</v>
      </c>
      <c r="E169" s="28" t="s">
        <v>35</v>
      </c>
      <c r="F169" s="5" t="s">
        <v>22</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378</v>
      </c>
      <c r="X169" s="7" t="s">
        <v>363</v>
      </c>
      <c r="Y169" s="5" t="s">
        <v>62</v>
      </c>
      <c r="Z169" s="5" t="s">
        <v>373</v>
      </c>
      <c r="AA169" s="6" t="s">
        <v>38</v>
      </c>
      <c r="AB169" s="6" t="s">
        <v>38</v>
      </c>
      <c r="AC169" s="6" t="s">
        <v>38</v>
      </c>
      <c r="AD169" s="6" t="s">
        <v>38</v>
      </c>
      <c r="AE169" s="6" t="s">
        <v>38</v>
      </c>
    </row>
    <row r="170">
      <c r="A170" s="28" t="s">
        <v>379</v>
      </c>
      <c r="B170" s="6" t="s">
        <v>377</v>
      </c>
      <c r="C170" s="6" t="s">
        <v>38</v>
      </c>
      <c r="D170" s="7" t="s">
        <v>34</v>
      </c>
      <c r="E170" s="28" t="s">
        <v>35</v>
      </c>
      <c r="F170" s="5" t="s">
        <v>22</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380</v>
      </c>
      <c r="X170" s="7" t="s">
        <v>363</v>
      </c>
      <c r="Y170" s="5" t="s">
        <v>109</v>
      </c>
      <c r="Z170" s="5" t="s">
        <v>373</v>
      </c>
      <c r="AA170" s="6" t="s">
        <v>38</v>
      </c>
      <c r="AB170" s="6" t="s">
        <v>38</v>
      </c>
      <c r="AC170" s="6" t="s">
        <v>38</v>
      </c>
      <c r="AD170" s="6" t="s">
        <v>38</v>
      </c>
      <c r="AE170" s="6" t="s">
        <v>38</v>
      </c>
    </row>
    <row r="171">
      <c r="A171" s="28" t="s">
        <v>381</v>
      </c>
      <c r="B171" s="6" t="s">
        <v>382</v>
      </c>
      <c r="C171" s="6" t="s">
        <v>38</v>
      </c>
      <c r="D171" s="7" t="s">
        <v>34</v>
      </c>
      <c r="E171" s="28" t="s">
        <v>35</v>
      </c>
      <c r="F171" s="5" t="s">
        <v>22</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383</v>
      </c>
      <c r="X171" s="7" t="s">
        <v>95</v>
      </c>
      <c r="Y171" s="5" t="s">
        <v>62</v>
      </c>
      <c r="Z171" s="5" t="s">
        <v>384</v>
      </c>
      <c r="AA171" s="6" t="s">
        <v>38</v>
      </c>
      <c r="AB171" s="6" t="s">
        <v>38</v>
      </c>
      <c r="AC171" s="6" t="s">
        <v>38</v>
      </c>
      <c r="AD171" s="6" t="s">
        <v>38</v>
      </c>
      <c r="AE171" s="6" t="s">
        <v>38</v>
      </c>
    </row>
    <row r="172">
      <c r="A172" s="28" t="s">
        <v>385</v>
      </c>
      <c r="B172" s="6" t="s">
        <v>382</v>
      </c>
      <c r="C172" s="6" t="s">
        <v>38</v>
      </c>
      <c r="D172" s="7" t="s">
        <v>34</v>
      </c>
      <c r="E172" s="28" t="s">
        <v>35</v>
      </c>
      <c r="F172" s="5" t="s">
        <v>22</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386</v>
      </c>
      <c r="X172" s="7" t="s">
        <v>38</v>
      </c>
      <c r="Y172" s="5" t="s">
        <v>109</v>
      </c>
      <c r="Z172" s="5" t="s">
        <v>384</v>
      </c>
      <c r="AA172" s="6" t="s">
        <v>38</v>
      </c>
      <c r="AB172" s="6" t="s">
        <v>38</v>
      </c>
      <c r="AC172" s="6" t="s">
        <v>38</v>
      </c>
      <c r="AD172" s="6" t="s">
        <v>38</v>
      </c>
      <c r="AE172" s="6" t="s">
        <v>38</v>
      </c>
    </row>
    <row r="173">
      <c r="A173" s="28" t="s">
        <v>387</v>
      </c>
      <c r="B173" s="6" t="s">
        <v>382</v>
      </c>
      <c r="C173" s="6" t="s">
        <v>38</v>
      </c>
      <c r="D173" s="7" t="s">
        <v>34</v>
      </c>
      <c r="E173" s="28" t="s">
        <v>35</v>
      </c>
      <c r="F173" s="5" t="s">
        <v>22</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388</v>
      </c>
      <c r="X173" s="7" t="s">
        <v>38</v>
      </c>
      <c r="Y173" s="5" t="s">
        <v>62</v>
      </c>
      <c r="Z173" s="5" t="s">
        <v>384</v>
      </c>
      <c r="AA173" s="6" t="s">
        <v>38</v>
      </c>
      <c r="AB173" s="6" t="s">
        <v>38</v>
      </c>
      <c r="AC173" s="6" t="s">
        <v>38</v>
      </c>
      <c r="AD173" s="6" t="s">
        <v>38</v>
      </c>
      <c r="AE173" s="6" t="s">
        <v>38</v>
      </c>
    </row>
    <row r="174">
      <c r="A174" s="28" t="s">
        <v>389</v>
      </c>
      <c r="B174" s="6" t="s">
        <v>390</v>
      </c>
      <c r="C174" s="6" t="s">
        <v>38</v>
      </c>
      <c r="D174" s="7" t="s">
        <v>34</v>
      </c>
      <c r="E174" s="28" t="s">
        <v>35</v>
      </c>
      <c r="F174" s="5" t="s">
        <v>22</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391</v>
      </c>
      <c r="X174" s="7" t="s">
        <v>95</v>
      </c>
      <c r="Y174" s="5" t="s">
        <v>62</v>
      </c>
      <c r="Z174" s="5" t="s">
        <v>384</v>
      </c>
      <c r="AA174" s="6" t="s">
        <v>38</v>
      </c>
      <c r="AB174" s="6" t="s">
        <v>38</v>
      </c>
      <c r="AC174" s="6" t="s">
        <v>38</v>
      </c>
      <c r="AD174" s="6" t="s">
        <v>38</v>
      </c>
      <c r="AE174" s="6" t="s">
        <v>38</v>
      </c>
    </row>
    <row r="175">
      <c r="A175" s="28" t="s">
        <v>392</v>
      </c>
      <c r="B175" s="6" t="s">
        <v>390</v>
      </c>
      <c r="C175" s="6" t="s">
        <v>38</v>
      </c>
      <c r="D175" s="7" t="s">
        <v>34</v>
      </c>
      <c r="E175" s="28" t="s">
        <v>35</v>
      </c>
      <c r="F175" s="5" t="s">
        <v>22</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393</v>
      </c>
      <c r="X175" s="7" t="s">
        <v>95</v>
      </c>
      <c r="Y175" s="5" t="s">
        <v>109</v>
      </c>
      <c r="Z175" s="5" t="s">
        <v>384</v>
      </c>
      <c r="AA175" s="6" t="s">
        <v>38</v>
      </c>
      <c r="AB175" s="6" t="s">
        <v>38</v>
      </c>
      <c r="AC175" s="6" t="s">
        <v>38</v>
      </c>
      <c r="AD175" s="6" t="s">
        <v>38</v>
      </c>
      <c r="AE175" s="6" t="s">
        <v>38</v>
      </c>
    </row>
    <row r="176">
      <c r="A176" s="28" t="s">
        <v>394</v>
      </c>
      <c r="B176" s="6" t="s">
        <v>390</v>
      </c>
      <c r="C176" s="6" t="s">
        <v>38</v>
      </c>
      <c r="D176" s="7" t="s">
        <v>34</v>
      </c>
      <c r="E176" s="28" t="s">
        <v>35</v>
      </c>
      <c r="F176" s="5" t="s">
        <v>22</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395</v>
      </c>
      <c r="X176" s="7" t="s">
        <v>95</v>
      </c>
      <c r="Y176" s="5" t="s">
        <v>109</v>
      </c>
      <c r="Z176" s="5" t="s">
        <v>384</v>
      </c>
      <c r="AA176" s="6" t="s">
        <v>38</v>
      </c>
      <c r="AB176" s="6" t="s">
        <v>38</v>
      </c>
      <c r="AC176" s="6" t="s">
        <v>38</v>
      </c>
      <c r="AD176" s="6" t="s">
        <v>38</v>
      </c>
      <c r="AE176" s="6" t="s">
        <v>38</v>
      </c>
    </row>
    <row r="177">
      <c r="A177" s="28" t="s">
        <v>396</v>
      </c>
      <c r="B177" s="6" t="s">
        <v>397</v>
      </c>
      <c r="C177" s="6" t="s">
        <v>38</v>
      </c>
      <c r="D177" s="7" t="s">
        <v>34</v>
      </c>
      <c r="E177" s="28" t="s">
        <v>35</v>
      </c>
      <c r="F177" s="5" t="s">
        <v>22</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398</v>
      </c>
      <c r="X177" s="7" t="s">
        <v>363</v>
      </c>
      <c r="Y177" s="5" t="s">
        <v>62</v>
      </c>
      <c r="Z177" s="5" t="s">
        <v>191</v>
      </c>
      <c r="AA177" s="6" t="s">
        <v>38</v>
      </c>
      <c r="AB177" s="6" t="s">
        <v>38</v>
      </c>
      <c r="AC177" s="6" t="s">
        <v>38</v>
      </c>
      <c r="AD177" s="6" t="s">
        <v>38</v>
      </c>
      <c r="AE177" s="6" t="s">
        <v>38</v>
      </c>
    </row>
    <row r="178">
      <c r="A178" s="28" t="s">
        <v>399</v>
      </c>
      <c r="B178" s="6" t="s">
        <v>85</v>
      </c>
      <c r="C178" s="6" t="s">
        <v>83</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400</v>
      </c>
      <c r="B179" s="6" t="s">
        <v>401</v>
      </c>
      <c r="C179" s="6" t="s">
        <v>38</v>
      </c>
      <c r="D179" s="7" t="s">
        <v>34</v>
      </c>
      <c r="E179" s="28" t="s">
        <v>35</v>
      </c>
      <c r="F179" s="5" t="s">
        <v>22</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402</v>
      </c>
      <c r="X179" s="7" t="s">
        <v>95</v>
      </c>
      <c r="Y179" s="5" t="s">
        <v>403</v>
      </c>
      <c r="Z179" s="5" t="s">
        <v>191</v>
      </c>
      <c r="AA179" s="6" t="s">
        <v>38</v>
      </c>
      <c r="AB179" s="6" t="s">
        <v>38</v>
      </c>
      <c r="AC179" s="6" t="s">
        <v>38</v>
      </c>
      <c r="AD179" s="6" t="s">
        <v>38</v>
      </c>
      <c r="AE179" s="6" t="s">
        <v>38</v>
      </c>
    </row>
    <row r="180">
      <c r="A180" s="28" t="s">
        <v>404</v>
      </c>
      <c r="B180" s="6" t="s">
        <v>405</v>
      </c>
      <c r="C180" s="6" t="s">
        <v>38</v>
      </c>
      <c r="D180" s="7" t="s">
        <v>34</v>
      </c>
      <c r="E180" s="28" t="s">
        <v>35</v>
      </c>
      <c r="F180" s="5" t="s">
        <v>22</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406</v>
      </c>
      <c r="X180" s="7" t="s">
        <v>95</v>
      </c>
      <c r="Y180" s="5" t="s">
        <v>62</v>
      </c>
      <c r="Z180" s="5" t="s">
        <v>63</v>
      </c>
      <c r="AA180" s="6" t="s">
        <v>38</v>
      </c>
      <c r="AB180" s="6" t="s">
        <v>38</v>
      </c>
      <c r="AC180" s="6" t="s">
        <v>38</v>
      </c>
      <c r="AD180" s="6" t="s">
        <v>38</v>
      </c>
      <c r="AE180" s="6" t="s">
        <v>38</v>
      </c>
    </row>
    <row r="181">
      <c r="A181" s="28" t="s">
        <v>407</v>
      </c>
      <c r="B181" s="6" t="s">
        <v>38</v>
      </c>
      <c r="C181" s="6" t="s">
        <v>38</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408</v>
      </c>
      <c r="B182" s="6" t="s">
        <v>409</v>
      </c>
      <c r="C182" s="6" t="s">
        <v>38</v>
      </c>
      <c r="D182" s="7" t="s">
        <v>34</v>
      </c>
      <c r="E182" s="28" t="s">
        <v>35</v>
      </c>
      <c r="F182" s="5" t="s">
        <v>22</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410</v>
      </c>
      <c r="X182" s="7" t="s">
        <v>411</v>
      </c>
      <c r="Y182" s="5" t="s">
        <v>62</v>
      </c>
      <c r="Z182" s="5" t="s">
        <v>70</v>
      </c>
      <c r="AA182" s="6" t="s">
        <v>38</v>
      </c>
      <c r="AB182" s="6" t="s">
        <v>38</v>
      </c>
      <c r="AC182" s="6" t="s">
        <v>38</v>
      </c>
      <c r="AD182" s="6" t="s">
        <v>38</v>
      </c>
      <c r="AE182" s="6" t="s">
        <v>38</v>
      </c>
    </row>
    <row r="183">
      <c r="A183" s="28" t="s">
        <v>412</v>
      </c>
      <c r="B183" s="6" t="s">
        <v>413</v>
      </c>
      <c r="C183" s="6" t="s">
        <v>187</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414</v>
      </c>
      <c r="B184" s="6" t="s">
        <v>415</v>
      </c>
      <c r="C184" s="6" t="s">
        <v>38</v>
      </c>
      <c r="D184" s="7" t="s">
        <v>34</v>
      </c>
      <c r="E184" s="28" t="s">
        <v>35</v>
      </c>
      <c r="F184" s="5" t="s">
        <v>22</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416</v>
      </c>
      <c r="X184" s="7" t="s">
        <v>95</v>
      </c>
      <c r="Y184" s="5" t="s">
        <v>62</v>
      </c>
      <c r="Z184" s="5" t="s">
        <v>106</v>
      </c>
      <c r="AA184" s="6" t="s">
        <v>38</v>
      </c>
      <c r="AB184" s="6" t="s">
        <v>38</v>
      </c>
      <c r="AC184" s="6" t="s">
        <v>38</v>
      </c>
      <c r="AD184" s="6" t="s">
        <v>38</v>
      </c>
      <c r="AE184" s="6" t="s">
        <v>38</v>
      </c>
    </row>
    <row r="185">
      <c r="A185" s="28" t="s">
        <v>417</v>
      </c>
      <c r="B185" s="6" t="s">
        <v>415</v>
      </c>
      <c r="C185" s="6" t="s">
        <v>38</v>
      </c>
      <c r="D185" s="7" t="s">
        <v>34</v>
      </c>
      <c r="E185" s="28" t="s">
        <v>35</v>
      </c>
      <c r="F185" s="5" t="s">
        <v>22</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418</v>
      </c>
      <c r="X185" s="7" t="s">
        <v>95</v>
      </c>
      <c r="Y185" s="5" t="s">
        <v>109</v>
      </c>
      <c r="Z185" s="5" t="s">
        <v>106</v>
      </c>
      <c r="AA185" s="6" t="s">
        <v>38</v>
      </c>
      <c r="AB185" s="6" t="s">
        <v>38</v>
      </c>
      <c r="AC185" s="6" t="s">
        <v>38</v>
      </c>
      <c r="AD185" s="6" t="s">
        <v>38</v>
      </c>
      <c r="AE185" s="6" t="s">
        <v>38</v>
      </c>
    </row>
    <row r="186">
      <c r="A186" s="28" t="s">
        <v>419</v>
      </c>
      <c r="B186" s="6" t="s">
        <v>415</v>
      </c>
      <c r="C186" s="6" t="s">
        <v>38</v>
      </c>
      <c r="D186" s="7" t="s">
        <v>34</v>
      </c>
      <c r="E186" s="28" t="s">
        <v>35</v>
      </c>
      <c r="F186" s="5" t="s">
        <v>22</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420</v>
      </c>
      <c r="X186" s="7" t="s">
        <v>95</v>
      </c>
      <c r="Y186" s="5" t="s">
        <v>109</v>
      </c>
      <c r="Z186" s="5" t="s">
        <v>106</v>
      </c>
      <c r="AA186" s="6" t="s">
        <v>38</v>
      </c>
      <c r="AB186" s="6" t="s">
        <v>38</v>
      </c>
      <c r="AC186" s="6" t="s">
        <v>38</v>
      </c>
      <c r="AD186" s="6" t="s">
        <v>38</v>
      </c>
      <c r="AE186" s="6" t="s">
        <v>38</v>
      </c>
    </row>
    <row r="187">
      <c r="A187" s="28" t="s">
        <v>421</v>
      </c>
      <c r="B187" s="6" t="s">
        <v>121</v>
      </c>
      <c r="C187" s="6" t="s">
        <v>83</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422</v>
      </c>
      <c r="B188" s="6" t="s">
        <v>121</v>
      </c>
      <c r="C188" s="6" t="s">
        <v>83</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423</v>
      </c>
      <c r="B189" s="6" t="s">
        <v>424</v>
      </c>
      <c r="C189" s="6" t="s">
        <v>187</v>
      </c>
      <c r="D189" s="7" t="s">
        <v>34</v>
      </c>
      <c r="E189" s="28" t="s">
        <v>35</v>
      </c>
      <c r="F189" s="5" t="s">
        <v>315</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425</v>
      </c>
      <c r="B190" s="6" t="s">
        <v>426</v>
      </c>
      <c r="C190" s="6" t="s">
        <v>187</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427</v>
      </c>
      <c r="B191" s="6" t="s">
        <v>428</v>
      </c>
      <c r="C191" s="6" t="s">
        <v>38</v>
      </c>
      <c r="D191" s="7" t="s">
        <v>34</v>
      </c>
      <c r="E191" s="28" t="s">
        <v>35</v>
      </c>
      <c r="F191" s="5" t="s">
        <v>22</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429</v>
      </c>
      <c r="X191" s="7" t="s">
        <v>95</v>
      </c>
      <c r="Y191" s="5" t="s">
        <v>62</v>
      </c>
      <c r="Z191" s="5" t="s">
        <v>89</v>
      </c>
      <c r="AA191" s="6" t="s">
        <v>38</v>
      </c>
      <c r="AB191" s="6" t="s">
        <v>38</v>
      </c>
      <c r="AC191" s="6" t="s">
        <v>38</v>
      </c>
      <c r="AD191" s="6" t="s">
        <v>38</v>
      </c>
      <c r="AE191" s="6" t="s">
        <v>38</v>
      </c>
    </row>
    <row r="192">
      <c r="A192" s="28" t="s">
        <v>430</v>
      </c>
      <c r="B192" s="6" t="s">
        <v>431</v>
      </c>
      <c r="C192" s="6" t="s">
        <v>38</v>
      </c>
      <c r="D192" s="7" t="s">
        <v>34</v>
      </c>
      <c r="E192" s="28" t="s">
        <v>35</v>
      </c>
      <c r="F192" s="5" t="s">
        <v>22</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432</v>
      </c>
      <c r="X192" s="7" t="s">
        <v>95</v>
      </c>
      <c r="Y192" s="5" t="s">
        <v>62</v>
      </c>
      <c r="Z192" s="5" t="s">
        <v>89</v>
      </c>
      <c r="AA192" s="6" t="s">
        <v>38</v>
      </c>
      <c r="AB192" s="6" t="s">
        <v>38</v>
      </c>
      <c r="AC192" s="6" t="s">
        <v>38</v>
      </c>
      <c r="AD192" s="6" t="s">
        <v>38</v>
      </c>
      <c r="AE192" s="6" t="s">
        <v>38</v>
      </c>
    </row>
    <row r="193">
      <c r="A193" s="28" t="s">
        <v>433</v>
      </c>
      <c r="B193" s="6" t="s">
        <v>434</v>
      </c>
      <c r="C193" s="6" t="s">
        <v>38</v>
      </c>
      <c r="D193" s="7" t="s">
        <v>34</v>
      </c>
      <c r="E193" s="28" t="s">
        <v>35</v>
      </c>
      <c r="F193" s="5" t="s">
        <v>22</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435</v>
      </c>
      <c r="X193" s="7" t="s">
        <v>363</v>
      </c>
      <c r="Y193" s="5" t="s">
        <v>62</v>
      </c>
      <c r="Z193" s="5" t="s">
        <v>436</v>
      </c>
      <c r="AA193" s="6" t="s">
        <v>38</v>
      </c>
      <c r="AB193" s="6" t="s">
        <v>38</v>
      </c>
      <c r="AC193" s="6" t="s">
        <v>38</v>
      </c>
      <c r="AD193" s="6" t="s">
        <v>38</v>
      </c>
      <c r="AE193" s="6" t="s">
        <v>38</v>
      </c>
    </row>
    <row r="194">
      <c r="A194" s="28" t="s">
        <v>437</v>
      </c>
      <c r="B194" s="6" t="s">
        <v>438</v>
      </c>
      <c r="C194" s="6" t="s">
        <v>439</v>
      </c>
      <c r="D194" s="7" t="s">
        <v>34</v>
      </c>
      <c r="E194" s="28" t="s">
        <v>35</v>
      </c>
      <c r="F194" s="5" t="s">
        <v>315</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440</v>
      </c>
      <c r="B195" s="6" t="s">
        <v>441</v>
      </c>
      <c r="C195" s="6" t="s">
        <v>187</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442</v>
      </c>
      <c r="B196" s="6" t="s">
        <v>359</v>
      </c>
      <c r="C196" s="6" t="s">
        <v>187</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443</v>
      </c>
      <c r="B197" s="6" t="s">
        <v>444</v>
      </c>
      <c r="C197" s="6" t="s">
        <v>187</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445</v>
      </c>
      <c r="B198" s="6" t="s">
        <v>85</v>
      </c>
      <c r="C198" s="6" t="s">
        <v>203</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446</v>
      </c>
      <c r="B199" s="6" t="s">
        <v>38</v>
      </c>
      <c r="C199" s="6" t="s">
        <v>38</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447</v>
      </c>
      <c r="B200" s="6" t="s">
        <v>413</v>
      </c>
      <c r="C200" s="6" t="s">
        <v>187</v>
      </c>
      <c r="D200" s="7" t="s">
        <v>34</v>
      </c>
      <c r="E200" s="28" t="s">
        <v>35</v>
      </c>
      <c r="F200" s="5" t="s">
        <v>315</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448</v>
      </c>
      <c r="B201" s="6" t="s">
        <v>449</v>
      </c>
      <c r="C201" s="6" t="s">
        <v>38</v>
      </c>
      <c r="D201" s="7" t="s">
        <v>34</v>
      </c>
      <c r="E201" s="28" t="s">
        <v>35</v>
      </c>
      <c r="F201" s="5" t="s">
        <v>22</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61</v>
      </c>
      <c r="X201" s="7" t="s">
        <v>363</v>
      </c>
      <c r="Y201" s="5" t="s">
        <v>62</v>
      </c>
      <c r="Z201" s="5" t="s">
        <v>450</v>
      </c>
      <c r="AA201" s="6" t="s">
        <v>38</v>
      </c>
      <c r="AB201" s="6" t="s">
        <v>38</v>
      </c>
      <c r="AC201" s="6" t="s">
        <v>38</v>
      </c>
      <c r="AD201" s="6" t="s">
        <v>38</v>
      </c>
      <c r="AE201" s="6" t="s">
        <v>38</v>
      </c>
    </row>
    <row r="202">
      <c r="A202" s="28" t="s">
        <v>451</v>
      </c>
      <c r="B202" s="6" t="s">
        <v>449</v>
      </c>
      <c r="C202" s="6" t="s">
        <v>38</v>
      </c>
      <c r="D202" s="7" t="s">
        <v>34</v>
      </c>
      <c r="E202" s="28" t="s">
        <v>35</v>
      </c>
      <c r="F202" s="5" t="s">
        <v>22</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138</v>
      </c>
      <c r="X202" s="7" t="s">
        <v>363</v>
      </c>
      <c r="Y202" s="5" t="s">
        <v>109</v>
      </c>
      <c r="Z202" s="5" t="s">
        <v>450</v>
      </c>
      <c r="AA202" s="6" t="s">
        <v>38</v>
      </c>
      <c r="AB202" s="6" t="s">
        <v>38</v>
      </c>
      <c r="AC202" s="6" t="s">
        <v>38</v>
      </c>
      <c r="AD202" s="6" t="s">
        <v>38</v>
      </c>
      <c r="AE202" s="6" t="s">
        <v>38</v>
      </c>
    </row>
    <row r="203">
      <c r="A203" s="28" t="s">
        <v>452</v>
      </c>
      <c r="B203" s="6" t="s">
        <v>453</v>
      </c>
      <c r="C203" s="6" t="s">
        <v>187</v>
      </c>
      <c r="D203" s="7" t="s">
        <v>34</v>
      </c>
      <c r="E203" s="28" t="s">
        <v>35</v>
      </c>
      <c r="F203" s="5" t="s">
        <v>315</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454</v>
      </c>
      <c r="B204" s="6" t="s">
        <v>444</v>
      </c>
      <c r="C204" s="6" t="s">
        <v>187</v>
      </c>
      <c r="D204" s="7" t="s">
        <v>34</v>
      </c>
      <c r="E204" s="28" t="s">
        <v>35</v>
      </c>
      <c r="F204" s="5" t="s">
        <v>315</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455</v>
      </c>
      <c r="B205" s="6" t="s">
        <v>456</v>
      </c>
      <c r="C205" s="6" t="s">
        <v>187</v>
      </c>
      <c r="D205" s="7" t="s">
        <v>34</v>
      </c>
      <c r="E205" s="28" t="s">
        <v>35</v>
      </c>
      <c r="F205" s="5" t="s">
        <v>315</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bd3d17ab7124cae"/>
    <hyperlink ref="E2" r:id="R98abe0ae50194fa9"/>
    <hyperlink ref="A3" r:id="R972fa2fb2269425e"/>
    <hyperlink ref="E3" r:id="R748e645ac7c5465e"/>
    <hyperlink ref="A4" r:id="R7ec5c926782640a9"/>
    <hyperlink ref="E4" r:id="R6fb02962fea84e0d"/>
    <hyperlink ref="A5" r:id="R01b69e12304a4ffb"/>
    <hyperlink ref="E5" r:id="Rfd209f9cdb074c44"/>
    <hyperlink ref="A6" r:id="R8cbd646183384d4d"/>
    <hyperlink ref="E6" r:id="R34aa14ed3d2341fb"/>
    <hyperlink ref="A7" r:id="R8ebaea8e5f5f4071"/>
    <hyperlink ref="E7" r:id="Rc4c63573887a4693"/>
    <hyperlink ref="A8" r:id="R39c6412cda3646ce"/>
    <hyperlink ref="E8" r:id="R76bacc9da07b4354"/>
    <hyperlink ref="A9" r:id="R6b2f8f07c43c4dca"/>
    <hyperlink ref="E9" r:id="R972039619a18428b"/>
    <hyperlink ref="A10" r:id="R560bcef8eea44d53"/>
    <hyperlink ref="E10" r:id="Re0e4d3c2430049ab"/>
    <hyperlink ref="A11" r:id="R520e6fe8dcf94d95"/>
    <hyperlink ref="E11" r:id="Rc777021f6767429e"/>
    <hyperlink ref="A12" r:id="R34f1629e1cdf42dc"/>
    <hyperlink ref="E12" r:id="R8ea54551f1484793"/>
    <hyperlink ref="A13" r:id="R132282e5e5044177"/>
    <hyperlink ref="E13" r:id="R68a88857bf844e6f"/>
    <hyperlink ref="A14" r:id="R9b4cf0ec5de34f7d"/>
    <hyperlink ref="E14" r:id="R3f2c695faec94112"/>
    <hyperlink ref="A15" r:id="R756f14f3587e45ec"/>
    <hyperlink ref="E15" r:id="R170de1366a9049b3"/>
    <hyperlink ref="A16" r:id="R5bd7026d28af4977"/>
    <hyperlink ref="E16" r:id="R5c979042197a444a"/>
    <hyperlink ref="A17" r:id="R5fe96e8fe03e4b17"/>
    <hyperlink ref="E17" r:id="R024d46bc33e6474b"/>
    <hyperlink ref="A18" r:id="R63b7722da28842fc"/>
    <hyperlink ref="E18" r:id="R30a182fd956b4180"/>
    <hyperlink ref="A19" r:id="R7ad59f2c12f2457e"/>
    <hyperlink ref="E19" r:id="R0c27e07bb99e4c66"/>
    <hyperlink ref="A20" r:id="Rab226c39a03e40da"/>
    <hyperlink ref="E20" r:id="Rd12ebe6f5986416e"/>
    <hyperlink ref="A21" r:id="Re23c9b6e34d64602"/>
    <hyperlink ref="E21" r:id="R3fcf944b761946a3"/>
    <hyperlink ref="A22" r:id="Rac6068ae9caf4b2f"/>
    <hyperlink ref="E22" r:id="R14985f62a89b4e06"/>
    <hyperlink ref="A23" r:id="Rb1d843324d3b426b"/>
    <hyperlink ref="E23" r:id="R0bb0f88b7fe34108"/>
    <hyperlink ref="A24" r:id="Rb305834f76874e2c"/>
    <hyperlink ref="E24" r:id="R17a2adc5268646f3"/>
    <hyperlink ref="A25" r:id="Ra32c0ff06b10453c"/>
    <hyperlink ref="E25" r:id="Rd00aa3a041684452"/>
    <hyperlink ref="A26" r:id="Radbef5f90f904276"/>
    <hyperlink ref="E26" r:id="Ra0a73bae488848ac"/>
    <hyperlink ref="A27" r:id="R1788feb3bfed4612"/>
    <hyperlink ref="E27" r:id="Rcabc46dd0ef446d1"/>
    <hyperlink ref="A28" r:id="R830a5a3ea1bc4826"/>
    <hyperlink ref="E28" r:id="Ra11e56f351414b37"/>
    <hyperlink ref="A29" r:id="Ra8be39199a664bb3"/>
    <hyperlink ref="E29" r:id="R23469c7190fd47dc"/>
    <hyperlink ref="A30" r:id="Ra09396405532456e"/>
    <hyperlink ref="E30" r:id="R1425545930bc4024"/>
    <hyperlink ref="A31" r:id="Rff0300bc96fe4bf1"/>
    <hyperlink ref="E31" r:id="Rb512a52812f14ba4"/>
    <hyperlink ref="A32" r:id="R95a4824141484809"/>
    <hyperlink ref="E32" r:id="Rccbe4703d31741b8"/>
    <hyperlink ref="A33" r:id="Rbdcb0ffd713242bd"/>
    <hyperlink ref="E33" r:id="R692c1f9bab4e476c"/>
    <hyperlink ref="A34" r:id="Rc2c6458c9d8f40e3"/>
    <hyperlink ref="E34" r:id="Rf9e60ee07b0f4b70"/>
    <hyperlink ref="A35" r:id="Re67466d82ece44ef"/>
    <hyperlink ref="E35" r:id="R1ac85c1ec1114976"/>
    <hyperlink ref="A36" r:id="R54937563cb514135"/>
    <hyperlink ref="E36" r:id="R3c92a2e9afe34718"/>
    <hyperlink ref="A37" r:id="R58210dfca6964b80"/>
    <hyperlink ref="E37" r:id="R1db88366894c4f27"/>
    <hyperlink ref="A38" r:id="R44da818e3f054b7d"/>
    <hyperlink ref="E38" r:id="Rf133b07935cb4f40"/>
    <hyperlink ref="A39" r:id="R7eadc114e69d4f50"/>
    <hyperlink ref="E39" r:id="R54c3e2676df64553"/>
    <hyperlink ref="A40" r:id="R0ea3bda0ee974449"/>
    <hyperlink ref="E40" r:id="R258155abff3345e4"/>
    <hyperlink ref="A41" r:id="R26f56cab229b479b"/>
    <hyperlink ref="E41" r:id="R0f6b638db30c4da3"/>
    <hyperlink ref="A42" r:id="Ra4fd003a3ccf44f2"/>
    <hyperlink ref="E42" r:id="Ra525f9beffe9421e"/>
    <hyperlink ref="A43" r:id="R244a23dd2361448a"/>
    <hyperlink ref="E43" r:id="R74809b5fbbec44ad"/>
    <hyperlink ref="A44" r:id="R644e00293fb7426b"/>
    <hyperlink ref="E44" r:id="Rd9a4a3eee1c34a66"/>
    <hyperlink ref="A45" r:id="Rb1b0b6c28a2b4f88"/>
    <hyperlink ref="E45" r:id="R27e671cb180449dc"/>
    <hyperlink ref="A46" r:id="Rd5a89ee857d64bd9"/>
    <hyperlink ref="E46" r:id="R6c58df9359964c88"/>
    <hyperlink ref="A47" r:id="Ra24eff9664614472"/>
    <hyperlink ref="E47" r:id="R7fa14ac8d5994bd2"/>
    <hyperlink ref="A48" r:id="R94e1b11077264aea"/>
    <hyperlink ref="E48" r:id="Rc87f97b8c2fc41c8"/>
    <hyperlink ref="A49" r:id="Raa506ead27374faf"/>
    <hyperlink ref="E49" r:id="Rfe50aecaf1a243ee"/>
    <hyperlink ref="A50" r:id="R2d3411c84df34d5c"/>
    <hyperlink ref="E50" r:id="R1f5676cf15204a59"/>
    <hyperlink ref="A51" r:id="Rf622cb0af72e4614"/>
    <hyperlink ref="E51" r:id="Ra2b1154ad5224f56"/>
    <hyperlink ref="A52" r:id="R3bcf7b2abd9e4b61"/>
    <hyperlink ref="E52" r:id="Rdcea549f64a04f8d"/>
    <hyperlink ref="A53" r:id="Rd557e37cd1194dc7"/>
    <hyperlink ref="E53" r:id="R4d872a30ed1e471e"/>
    <hyperlink ref="A54" r:id="R74d742cf3dfe488a"/>
    <hyperlink ref="E54" r:id="Rfa3188b582b64937"/>
    <hyperlink ref="A55" r:id="R6ff35685fbe74482"/>
    <hyperlink ref="E55" r:id="Rf39ea1917a2c4e40"/>
    <hyperlink ref="A56" r:id="Rb863bc22178a49fe"/>
    <hyperlink ref="E56" r:id="R6c68eeec63754cf8"/>
    <hyperlink ref="A57" r:id="R8bb43db1541848aa"/>
    <hyperlink ref="E57" r:id="R504bda0e8cfa4ebf"/>
    <hyperlink ref="A58" r:id="Rc87e6cb3ddb84480"/>
    <hyperlink ref="E58" r:id="Raca30bbb0de94dcb"/>
    <hyperlink ref="A59" r:id="R175484d5cba84851"/>
    <hyperlink ref="E59" r:id="R4062de7a1048479e"/>
    <hyperlink ref="A60" r:id="Rbc08409c5f104adf"/>
    <hyperlink ref="E60" r:id="Rbf5954a701724eb7"/>
    <hyperlink ref="A61" r:id="R0586c5e0255145b6"/>
    <hyperlink ref="E61" r:id="R601fedd48b614361"/>
    <hyperlink ref="A62" r:id="Ra1fa04df1c854703"/>
    <hyperlink ref="E62" r:id="Re58ae704260043b3"/>
    <hyperlink ref="A63" r:id="Rd30eae32c94d405c"/>
    <hyperlink ref="E63" r:id="R588cff32be494482"/>
    <hyperlink ref="A64" r:id="Rf6fed1a897504a8b"/>
    <hyperlink ref="E64" r:id="R04223a5076f2483f"/>
    <hyperlink ref="A65" r:id="Rbd845d948a3d4534"/>
    <hyperlink ref="E65" r:id="Rcbfd46f739d54469"/>
    <hyperlink ref="A66" r:id="Rf2b17effc6d54fa3"/>
    <hyperlink ref="E66" r:id="Rb9742e6e0d944f17"/>
    <hyperlink ref="A67" r:id="R9b9b1f6d06654869"/>
    <hyperlink ref="E67" r:id="Rd177bb593495472b"/>
    <hyperlink ref="A68" r:id="R4bc3719b3e8b404c"/>
    <hyperlink ref="E68" r:id="R0a10dac957ff416d"/>
    <hyperlink ref="A69" r:id="R3db60b4fb6c844db"/>
    <hyperlink ref="E69" r:id="R3a16fd6c7fe34e40"/>
    <hyperlink ref="A70" r:id="R242d3dbb13f24a44"/>
    <hyperlink ref="E70" r:id="Rd5d80a1a795e4816"/>
    <hyperlink ref="A71" r:id="R07753f311f944fd2"/>
    <hyperlink ref="E71" r:id="Rd6c168aa1e7143ff"/>
    <hyperlink ref="A72" r:id="R40b0c5a2a49542f6"/>
    <hyperlink ref="E72" r:id="R288c94b201b24755"/>
    <hyperlink ref="A73" r:id="Rbf29c4a360cd4b67"/>
    <hyperlink ref="E73" r:id="Rda0918e1b3074800"/>
    <hyperlink ref="A74" r:id="Rcf40e52b63c443dc"/>
    <hyperlink ref="E74" r:id="R085e52a4828d4a1b"/>
    <hyperlink ref="A75" r:id="R0e09e1a391bf4577"/>
    <hyperlink ref="E75" r:id="R0a08a3a12e9044f4"/>
    <hyperlink ref="A76" r:id="R1c7cc3fe217a40c3"/>
    <hyperlink ref="E76" r:id="R49a17b56ac8e4235"/>
    <hyperlink ref="A77" r:id="R5c8e5f1ed90b4927"/>
    <hyperlink ref="E77" r:id="R8bee3db67e974b11"/>
    <hyperlink ref="A78" r:id="R7b025c5eaea64a53"/>
    <hyperlink ref="E78" r:id="R439a80cdc93448c2"/>
    <hyperlink ref="A79" r:id="Rb7b9aec21e0349d0"/>
    <hyperlink ref="E79" r:id="Rebaf3c13b0af4a32"/>
    <hyperlink ref="A80" r:id="Rf6e41dfec7ef4863"/>
    <hyperlink ref="E80" r:id="Rc8be2df4e8254c30"/>
    <hyperlink ref="A81" r:id="R470b65ae5e0c4c9a"/>
    <hyperlink ref="E81" r:id="Rc0d2e96ede514cc3"/>
    <hyperlink ref="A82" r:id="Rb8a12057e82742c1"/>
    <hyperlink ref="E82" r:id="R9ee431c056bf4861"/>
    <hyperlink ref="A83" r:id="R369ea83e22d04d77"/>
    <hyperlink ref="E83" r:id="Rb771b91e21384750"/>
    <hyperlink ref="A84" r:id="R9fb25dce566a4fe7"/>
    <hyperlink ref="E84" r:id="Rb258d9d550ee426a"/>
    <hyperlink ref="A85" r:id="R6dc2a2e8745f44e8"/>
    <hyperlink ref="E85" r:id="R08717698b80642a6"/>
    <hyperlink ref="A86" r:id="Ra365269708a24b05"/>
    <hyperlink ref="E86" r:id="Rf339c5d4a1c54139"/>
    <hyperlink ref="A87" r:id="Ra1b36aabe2d9482b"/>
    <hyperlink ref="E87" r:id="R8642af55980d4a99"/>
    <hyperlink ref="A88" r:id="Ra06c5a82fcc949cf"/>
    <hyperlink ref="E88" r:id="R6eeb9e0bc4f34494"/>
    <hyperlink ref="A89" r:id="R46112bb876f44887"/>
    <hyperlink ref="E89" r:id="R1cf22fe81b624ca4"/>
    <hyperlink ref="A90" r:id="Rddb061474b664bb9"/>
    <hyperlink ref="E90" r:id="R6b63f6b06aeb4ead"/>
    <hyperlink ref="A91" r:id="Ra906302634c14124"/>
    <hyperlink ref="E91" r:id="R2b651ca798044d52"/>
    <hyperlink ref="A92" r:id="Rda44ebb9cf33480e"/>
    <hyperlink ref="E92" r:id="R9a637951111e4a0a"/>
    <hyperlink ref="A93" r:id="Re4ef0650590e4ba5"/>
    <hyperlink ref="E93" r:id="R7219ad4c0c714169"/>
    <hyperlink ref="A94" r:id="R48c5ab67c1ed4d46"/>
    <hyperlink ref="E94" r:id="R479faef70f6b4c83"/>
    <hyperlink ref="A95" r:id="R7b8be0b929e942b6"/>
    <hyperlink ref="E95" r:id="R3352b35333c743e0"/>
    <hyperlink ref="A96" r:id="Ra3cd62c147ba4c37"/>
    <hyperlink ref="E96" r:id="Rbcf2e300738a4c16"/>
    <hyperlink ref="A97" r:id="R14b5971d3e6e4cd1"/>
    <hyperlink ref="E97" r:id="R9c3e629e82a54d50"/>
    <hyperlink ref="A98" r:id="R69ca11a7d2b34146"/>
    <hyperlink ref="E98" r:id="Rf680bdb16d0e4866"/>
    <hyperlink ref="A99" r:id="Ra6ff6a8807d74526"/>
    <hyperlink ref="E99" r:id="Ra5e0ee3b5bf94eb3"/>
    <hyperlink ref="A100" r:id="R1227a39cfc794680"/>
    <hyperlink ref="E100" r:id="R360537445e124c0d"/>
    <hyperlink ref="A101" r:id="R014709c4a7af48fb"/>
    <hyperlink ref="E101" r:id="R1e53331cb1484080"/>
    <hyperlink ref="A102" r:id="Rbbb2c8957ebb40d3"/>
    <hyperlink ref="E102" r:id="R0a1918e0df344c04"/>
    <hyperlink ref="A103" r:id="R5f19fbe7e11a4d18"/>
    <hyperlink ref="E103" r:id="R450fbf2fc5ed4911"/>
    <hyperlink ref="A104" r:id="R863247f7c79c49e5"/>
    <hyperlink ref="E104" r:id="Rc2ce59f937b34114"/>
    <hyperlink ref="A105" r:id="R5256c1ff7836479b"/>
    <hyperlink ref="E105" r:id="Racb47f24df8f4c0e"/>
    <hyperlink ref="A106" r:id="R15e38566409c4d3d"/>
    <hyperlink ref="E106" r:id="R8a35bbcb9c5d4def"/>
    <hyperlink ref="A107" r:id="R9314cd8d2fdc414d"/>
    <hyperlink ref="E107" r:id="R50adbda1c70d4c21"/>
    <hyperlink ref="A108" r:id="R6ce65e238fa44a97"/>
    <hyperlink ref="E108" r:id="Rd2aedca506c0498a"/>
    <hyperlink ref="A109" r:id="Rd6ca33cc6a22483a"/>
    <hyperlink ref="E109" r:id="R29f3019d91c04e4e"/>
    <hyperlink ref="A110" r:id="R07e4f681217a4adb"/>
    <hyperlink ref="E110" r:id="Rfbcee4f4eb814135"/>
    <hyperlink ref="A111" r:id="R6ebb0bef823943bd"/>
    <hyperlink ref="E111" r:id="R467ac46446eb424b"/>
    <hyperlink ref="A112" r:id="Radea02451f7e4073"/>
    <hyperlink ref="E112" r:id="R2864b1020f094b91"/>
    <hyperlink ref="A113" r:id="Rec49653109594da1"/>
    <hyperlink ref="E113" r:id="R9868af6bb3594ef4"/>
    <hyperlink ref="A114" r:id="Rd4d9f21e8ee3405f"/>
    <hyperlink ref="E114" r:id="R3de00253f0544442"/>
    <hyperlink ref="A115" r:id="Rdb30a96459e74237"/>
    <hyperlink ref="E115" r:id="Re958727dc66d49bb"/>
    <hyperlink ref="A116" r:id="R6317b784eed04d39"/>
    <hyperlink ref="E116" r:id="R9f8937b2a29543b9"/>
    <hyperlink ref="A117" r:id="Rbb0b2db85acc40c1"/>
    <hyperlink ref="E117" r:id="Rc2960bda00dd47f8"/>
    <hyperlink ref="A118" r:id="Rec1da7bb9d0b4d29"/>
    <hyperlink ref="E118" r:id="Rd8a645c4b3e24e7d"/>
    <hyperlink ref="A119" r:id="Rcd92532759094c8d"/>
    <hyperlink ref="E119" r:id="R09f910ca03114759"/>
    <hyperlink ref="A120" r:id="R55970ab6128e4b6e"/>
    <hyperlink ref="E120" r:id="Rba3b5c29881946fa"/>
    <hyperlink ref="A121" r:id="Rd20e312359ee44a2"/>
    <hyperlink ref="E121" r:id="Rc8393665551f4220"/>
    <hyperlink ref="A122" r:id="R656f5329b8d340d1"/>
    <hyperlink ref="E122" r:id="Ra5df09ec93e345ef"/>
    <hyperlink ref="A123" r:id="R6a18a98911704081"/>
    <hyperlink ref="E123" r:id="R1ddd56963fc04390"/>
    <hyperlink ref="A124" r:id="Rdf586f2e1d4e48e5"/>
    <hyperlink ref="E124" r:id="R84dc85e3cdc446f3"/>
    <hyperlink ref="A125" r:id="Rab75adfa6535459c"/>
    <hyperlink ref="E125" r:id="R47992db519824fbb"/>
    <hyperlink ref="A126" r:id="R4750b0169f0b4771"/>
    <hyperlink ref="E126" r:id="R9e15fc573f7a4874"/>
    <hyperlink ref="A127" r:id="R70a43c79166541b2"/>
    <hyperlink ref="E127" r:id="Re95b604be4de4f62"/>
    <hyperlink ref="A128" r:id="R063e683377aa4031"/>
    <hyperlink ref="E128" r:id="Rc981fc11069c4653"/>
    <hyperlink ref="A129" r:id="R23a3665272b04630"/>
    <hyperlink ref="E129" r:id="R8d08ff149dcd4047"/>
    <hyperlink ref="A130" r:id="Rd30219a66bfd419b"/>
    <hyperlink ref="E130" r:id="R3d33a3c65db44a68"/>
    <hyperlink ref="A131" r:id="R8281afcdef064961"/>
    <hyperlink ref="E131" r:id="R77249b47552f4f1e"/>
    <hyperlink ref="A132" r:id="R960268dab0ba4ad2"/>
    <hyperlink ref="E132" r:id="R1574df167dd94459"/>
    <hyperlink ref="A133" r:id="Rd74bbbf0db484b10"/>
    <hyperlink ref="E133" r:id="R2c184925dc3846b0"/>
    <hyperlink ref="A134" r:id="Rfb453928e81e438c"/>
    <hyperlink ref="E134" r:id="Rf94ad2607b49495f"/>
    <hyperlink ref="A135" r:id="Rdfd31173f03a4c36"/>
    <hyperlink ref="E135" r:id="Rd9539e889b9147ce"/>
    <hyperlink ref="A136" r:id="R43498e0128d24252"/>
    <hyperlink ref="E136" r:id="Re417b999fe6c4d00"/>
    <hyperlink ref="A137" r:id="Rb48e58222e8149b2"/>
    <hyperlink ref="E137" r:id="Rfffff617f5f848a7"/>
    <hyperlink ref="A138" r:id="Rc6e9325765cf4f25"/>
    <hyperlink ref="E138" r:id="R278b5a9e856c409e"/>
    <hyperlink ref="A139" r:id="Rfa5f923293ce4bd3"/>
    <hyperlink ref="E139" r:id="R530963d7b4924b7f"/>
    <hyperlink ref="A140" r:id="Rfbd00a8be2d44cf5"/>
    <hyperlink ref="E140" r:id="Rc1c063388c31471b"/>
    <hyperlink ref="A141" r:id="Rc0ccec28848c469f"/>
    <hyperlink ref="E141" r:id="R774a45c339e34c49"/>
    <hyperlink ref="A142" r:id="R8c369b0ce3004e33"/>
    <hyperlink ref="E142" r:id="Rb6a81974638d4b1e"/>
    <hyperlink ref="A143" r:id="R209dc45527aa4fcb"/>
    <hyperlink ref="E143" r:id="R10fb41c62b444ff7"/>
    <hyperlink ref="A144" r:id="Reba8037b93b84d02"/>
    <hyperlink ref="E144" r:id="Ra492d3a823c74f88"/>
    <hyperlink ref="A145" r:id="R8af02b4cac9a43b4"/>
    <hyperlink ref="E145" r:id="R6e0506f52e9b4e7f"/>
    <hyperlink ref="A146" r:id="R8e30da82ab4841ba"/>
    <hyperlink ref="E146" r:id="R0313272051814a05"/>
    <hyperlink ref="A147" r:id="R1b7f8999f7164561"/>
    <hyperlink ref="E147" r:id="Rc517c1fac5df4d7e"/>
    <hyperlink ref="A148" r:id="Rb0e518dfa1214cd7"/>
    <hyperlink ref="E148" r:id="R339e0b732db345e6"/>
    <hyperlink ref="A149" r:id="Rf6cecf3f38f6452a"/>
    <hyperlink ref="E149" r:id="Rd8a86061ed454c02"/>
    <hyperlink ref="A150" r:id="Raa831552fa49474d"/>
    <hyperlink ref="E150" r:id="Rdefaf84acf7242ff"/>
    <hyperlink ref="A151" r:id="R38234b8413994aaf"/>
    <hyperlink ref="E151" r:id="Ra2e0906252db4eb3"/>
    <hyperlink ref="A152" r:id="R7384edf0eeb6482d"/>
    <hyperlink ref="E152" r:id="R52f4137ad1b54fb1"/>
    <hyperlink ref="A153" r:id="R04ee9929be5d4c27"/>
    <hyperlink ref="E153" r:id="R4c1629d3c5df44ee"/>
    <hyperlink ref="A154" r:id="Rff58cc23f426427a"/>
    <hyperlink ref="E154" r:id="R4c728b1411b54d81"/>
    <hyperlink ref="A155" r:id="R332c687d564146d0"/>
    <hyperlink ref="E155" r:id="Reb2cb5ec0bc847bd"/>
    <hyperlink ref="A156" r:id="R6be965e53e3346cb"/>
    <hyperlink ref="E156" r:id="Rb10b6f8fd86f4409"/>
    <hyperlink ref="A157" r:id="Re3357495b3f44b30"/>
    <hyperlink ref="E157" r:id="R9641f97c0ea147a0"/>
    <hyperlink ref="A158" r:id="Ra453b077714b4a4a"/>
    <hyperlink ref="E158" r:id="R77228e6e10e2483d"/>
    <hyperlink ref="A159" r:id="R2cd2c20e0a3947ab"/>
    <hyperlink ref="E159" r:id="Rbda6496221fd4bef"/>
    <hyperlink ref="A160" r:id="R20ac3dd0d82e401d"/>
    <hyperlink ref="E160" r:id="R79d3c5936e8b4870"/>
    <hyperlink ref="A161" r:id="Re05de36f36564c3b"/>
    <hyperlink ref="E161" r:id="Rb47e73c5d2a54551"/>
    <hyperlink ref="A162" r:id="R3122ae78eacb44f7"/>
    <hyperlink ref="E162" r:id="R5660d642b4164d75"/>
    <hyperlink ref="A163" r:id="R47e2310cb6944538"/>
    <hyperlink ref="E163" r:id="Rc9ff8ae787c74eb0"/>
    <hyperlink ref="A164" r:id="R0a268c51672c43a9"/>
    <hyperlink ref="E164" r:id="R55b7994253b54eea"/>
    <hyperlink ref="A165" r:id="Rbce6dec0eca4418a"/>
    <hyperlink ref="E165" r:id="R824de8cd84784e37"/>
    <hyperlink ref="A166" r:id="Rb5942b1693064711"/>
    <hyperlink ref="E166" r:id="R880182a86a674616"/>
    <hyperlink ref="A167" r:id="R4ef64d9c1c614a64"/>
    <hyperlink ref="E167" r:id="R005d1275f256482c"/>
    <hyperlink ref="A168" r:id="Rcd9c9d86918c4901"/>
    <hyperlink ref="E168" r:id="Rd72f5ffb4b1141c6"/>
    <hyperlink ref="A169" r:id="Ra92bb4db66b14c55"/>
    <hyperlink ref="E169" r:id="R36e020cae2104c37"/>
    <hyperlink ref="A170" r:id="Rb2b9dc3b2193425c"/>
    <hyperlink ref="E170" r:id="Rc9a16de5ba0b438f"/>
    <hyperlink ref="A171" r:id="R60bd777fc20d4d55"/>
    <hyperlink ref="E171" r:id="R057bed6049284726"/>
    <hyperlink ref="A172" r:id="R1fa54b122ea84a3e"/>
    <hyperlink ref="E172" r:id="R5c9b7fefa28f4525"/>
    <hyperlink ref="A173" r:id="Ra55db32a18db4471"/>
    <hyperlink ref="E173" r:id="R557d311c24e64808"/>
    <hyperlink ref="A174" r:id="R0a9fe4f77cc740af"/>
    <hyperlink ref="E174" r:id="Rd974e1d9e0104d72"/>
    <hyperlink ref="A175" r:id="R08e7f550d1db4c5e"/>
    <hyperlink ref="E175" r:id="R92541478e9114d27"/>
    <hyperlink ref="A176" r:id="Rcce40156e2f742da"/>
    <hyperlink ref="E176" r:id="R3b1faa0421984491"/>
    <hyperlink ref="A177" r:id="R31b998b9cc3c450b"/>
    <hyperlink ref="E177" r:id="R01fab0a6c7054dc9"/>
    <hyperlink ref="A178" r:id="R8c0dc26271844fe8"/>
    <hyperlink ref="E178" r:id="R6b9611268e6947a3"/>
    <hyperlink ref="A179" r:id="Rf44811372d0b4d06"/>
    <hyperlink ref="E179" r:id="R6aa24291b3494167"/>
    <hyperlink ref="A180" r:id="R2a5ad091cefe4a5d"/>
    <hyperlink ref="E180" r:id="Rf698083d47ce4a8d"/>
    <hyperlink ref="A181" r:id="R0722395c5d86492d"/>
    <hyperlink ref="E181" r:id="R3093d7aab04849ba"/>
    <hyperlink ref="A182" r:id="Raf9f272323d04ae8"/>
    <hyperlink ref="E182" r:id="R36924536a6e24a63"/>
    <hyperlink ref="A183" r:id="Rc1ff9878ae324102"/>
    <hyperlink ref="E183" r:id="Rd316e3847cfe49d6"/>
    <hyperlink ref="A184" r:id="R66f56fbb3fd54252"/>
    <hyperlink ref="E184" r:id="R99fc2ea81ac94ee8"/>
    <hyperlink ref="A185" r:id="R7e9ab42d51e44359"/>
    <hyperlink ref="E185" r:id="R42860addc4d04b67"/>
    <hyperlink ref="A186" r:id="R4bd8a204222745d3"/>
    <hyperlink ref="E186" r:id="R7c0caedaa4424b88"/>
    <hyperlink ref="A187" r:id="Ref4ecf0f108d43ae"/>
    <hyperlink ref="E187" r:id="Ra478bd4734d74f0b"/>
    <hyperlink ref="A188" r:id="R8d30d6c9b59f4c6e"/>
    <hyperlink ref="E188" r:id="Rf1b9f09b8b96446c"/>
    <hyperlink ref="A189" r:id="R2fc72db993184c97"/>
    <hyperlink ref="E189" r:id="Rfcb810d28fa7474f"/>
    <hyperlink ref="A190" r:id="R284b55866c6941df"/>
    <hyperlink ref="E190" r:id="R215a31a39fb94896"/>
    <hyperlink ref="A191" r:id="Rb830079c578e4266"/>
    <hyperlink ref="E191" r:id="R32f9884f5ac54927"/>
    <hyperlink ref="A192" r:id="R67251f01e7964e41"/>
    <hyperlink ref="E192" r:id="R3c1d04122b1747f2"/>
    <hyperlink ref="A193" r:id="R241fd23f71694e6a"/>
    <hyperlink ref="E193" r:id="Rbe0227b69e514308"/>
    <hyperlink ref="A194" r:id="R3e1f6abdc7dd4143"/>
    <hyperlink ref="E194" r:id="R00871c9a64c3405a"/>
    <hyperlink ref="A195" r:id="R2d3e6e4eb5124814"/>
    <hyperlink ref="E195" r:id="R9c3fcab448e0470c"/>
    <hyperlink ref="A196" r:id="R1022c10034a243ac"/>
    <hyperlink ref="E196" r:id="Rc7567d42f8f94875"/>
    <hyperlink ref="A197" r:id="Rdf82edf0b0fb4d09"/>
    <hyperlink ref="E197" r:id="R862b64381178422f"/>
    <hyperlink ref="A198" r:id="R5c7516f8978f4620"/>
    <hyperlink ref="E198" r:id="Rf46f1fd741ed4e57"/>
    <hyperlink ref="A199" r:id="Rcefea27744654bb0"/>
    <hyperlink ref="E199" r:id="Rf8f436a1babe44b1"/>
    <hyperlink ref="A200" r:id="Rf873f10caf01484a"/>
    <hyperlink ref="E200" r:id="R1da4de120d5f4114"/>
    <hyperlink ref="A201" r:id="R2311d1623c254f69"/>
    <hyperlink ref="E201" r:id="Rd19d503730a343cc"/>
    <hyperlink ref="A202" r:id="Re98e98d598e54054"/>
    <hyperlink ref="E202" r:id="R35237f4ff0f34db6"/>
    <hyperlink ref="A203" r:id="R283dba519381465f"/>
    <hyperlink ref="E203" r:id="Rc455c72609664427"/>
    <hyperlink ref="A204" r:id="Re9ff5af694654f75"/>
    <hyperlink ref="E204" r:id="Rfc99aeaa1bf14b2b"/>
    <hyperlink ref="A205" r:id="R65b33daf732843a7"/>
    <hyperlink ref="E205" r:id="R68a9e587985a470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457</v>
      </c>
      <c r="B1" s="12" t="s">
        <v>458</v>
      </c>
      <c r="C1" s="12" t="s">
        <v>459</v>
      </c>
      <c r="D1" s="12" t="s">
        <v>460</v>
      </c>
      <c r="E1" s="12" t="s">
        <v>19</v>
      </c>
      <c r="F1" s="12" t="s">
        <v>22</v>
      </c>
      <c r="G1" s="12" t="s">
        <v>23</v>
      </c>
      <c r="H1" s="12" t="s">
        <v>24</v>
      </c>
      <c r="I1" s="12" t="s">
        <v>18</v>
      </c>
      <c r="J1" s="12" t="s">
        <v>20</v>
      </c>
      <c r="K1" s="12" t="s">
        <v>461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462</v>
      </c>
      <c r="B1" s="24" t="s">
        <v>463</v>
      </c>
      <c r="C1" s="24" t="s">
        <v>464</v>
      </c>
    </row>
    <row r="2" ht="10.5" customHeight="1">
      <c r="A2" s="25"/>
      <c r="B2" s="26"/>
      <c r="C2" s="27"/>
      <c r="D2" s="27"/>
    </row>
    <row r="3">
      <c r="A3" s="26" t="s">
        <v>465</v>
      </c>
      <c r="B3" s="26" t="s">
        <v>466</v>
      </c>
      <c r="C3" s="27" t="s">
        <v>109</v>
      </c>
      <c r="D3" s="27" t="s">
        <v>37</v>
      </c>
    </row>
    <row r="4">
      <c r="A4" s="26" t="s">
        <v>467</v>
      </c>
      <c r="B4" s="26" t="s">
        <v>468</v>
      </c>
      <c r="C4" s="27" t="s">
        <v>469</v>
      </c>
      <c r="D4" s="27" t="s">
        <v>470</v>
      </c>
    </row>
    <row r="5">
      <c r="A5" s="26" t="s">
        <v>471</v>
      </c>
      <c r="B5" s="26" t="s">
        <v>472</v>
      </c>
      <c r="C5" s="27" t="s">
        <v>473</v>
      </c>
      <c r="D5" s="27" t="s">
        <v>474</v>
      </c>
    </row>
    <row r="6" ht="30">
      <c r="A6" s="26" t="s">
        <v>315</v>
      </c>
      <c r="B6" s="26" t="s">
        <v>475</v>
      </c>
      <c r="C6" s="27" t="s">
        <v>403</v>
      </c>
      <c r="D6" s="27" t="s">
        <v>476</v>
      </c>
    </row>
    <row r="7">
      <c r="A7" s="26" t="s">
        <v>477</v>
      </c>
      <c r="B7" s="26" t="s">
        <v>478</v>
      </c>
      <c r="C7" s="27" t="s">
        <v>479</v>
      </c>
      <c r="D7" s="27" t="s">
        <v>480</v>
      </c>
    </row>
    <row r="8">
      <c r="A8" s="26" t="s">
        <v>481</v>
      </c>
      <c r="B8" s="26" t="s">
        <v>482</v>
      </c>
      <c r="C8" s="27" t="s">
        <v>62</v>
      </c>
      <c r="D8" s="27" t="s">
        <v>483</v>
      </c>
    </row>
    <row r="9" ht="30">
      <c r="A9" s="26" t="s">
        <v>22</v>
      </c>
      <c r="B9" s="26" t="s">
        <v>484</v>
      </c>
      <c r="D9" s="27" t="s">
        <v>485</v>
      </c>
    </row>
    <row r="10" ht="30">
      <c r="A10" s="26" t="s">
        <v>486</v>
      </c>
      <c r="B10" s="26" t="s">
        <v>487</v>
      </c>
      <c r="D10" s="27" t="s">
        <v>488</v>
      </c>
    </row>
    <row r="11">
      <c r="A11" s="26" t="s">
        <v>489</v>
      </c>
      <c r="B11" s="26" t="s">
        <v>490</v>
      </c>
    </row>
    <row r="12">
      <c r="A12" s="26" t="s">
        <v>491</v>
      </c>
      <c r="B12" s="26" t="s">
        <v>492</v>
      </c>
    </row>
    <row r="13">
      <c r="A13" s="26" t="s">
        <v>493</v>
      </c>
      <c r="B13" s="26" t="s">
        <v>494</v>
      </c>
    </row>
    <row r="14">
      <c r="A14" s="26" t="s">
        <v>495</v>
      </c>
      <c r="B14" s="26" t="s">
        <v>496</v>
      </c>
    </row>
    <row r="15">
      <c r="A15" s="26" t="s">
        <v>497</v>
      </c>
      <c r="B15" s="26" t="s">
        <v>498</v>
      </c>
    </row>
    <row r="16">
      <c r="A16" s="26" t="s">
        <v>499</v>
      </c>
      <c r="B16" s="26" t="s">
        <v>500</v>
      </c>
    </row>
    <row r="17">
      <c r="A17" s="26" t="s">
        <v>501</v>
      </c>
      <c r="B17" s="26" t="s">
        <v>502</v>
      </c>
    </row>
    <row r="18">
      <c r="A18" s="26" t="s">
        <v>503</v>
      </c>
      <c r="B18" s="26" t="s">
        <v>504</v>
      </c>
    </row>
    <row r="19">
      <c r="A19" s="26" t="s">
        <v>505</v>
      </c>
      <c r="B19" s="26" t="s">
        <v>506</v>
      </c>
    </row>
    <row r="20">
      <c r="A20" s="26" t="s">
        <v>507</v>
      </c>
      <c r="B20" s="26" t="s">
        <v>508</v>
      </c>
    </row>
    <row r="21">
      <c r="A21" s="26" t="s">
        <v>509</v>
      </c>
      <c r="B21" s="26" t="s">
        <v>510</v>
      </c>
    </row>
    <row r="22">
      <c r="A22" s="26" t="s">
        <v>511</v>
      </c>
    </row>
    <row r="23">
      <c r="A23" s="26" t="s">
        <v>36</v>
      </c>
    </row>
    <row r="24">
      <c r="A24" s="26" t="s">
        <v>512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