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<sst xmlns="http://schemas.openxmlformats.org/spreadsheetml/2006/main" count="485" uniqueCount="485">
  <si>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</si>
  <si>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</si>
  <si>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</si>
  <si>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</si>
  <si>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</si>
  <si>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</si>
  <si>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</si>
  <si>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</si>
  <si>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</si>
  <si>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</si>
  <si>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</si>
  <si>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</si>
  <si>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</si>
  <si>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</si>
  <si>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</si>
  <si>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</si>
  <si>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</si>
  <si>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</si>
  <si>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</si>
  <si>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</si>
  <si>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</si>
  <si>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</si>
  <si>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</si>
  <si>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</si>
  <si>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</si>
  <si>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</si>
  <si>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</si>
  <si>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</si>
  <si>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</si>
  <si>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</si>
  <si>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</si>
  <si>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N4-011241</t>
  </si>
  <si>
    <t>PROPOSED AGENDA</t>
  </si>
  <si>
    <t>CN4 CHAIRMAN</t>
  </si>
  <si>
    <t>Import from MS Access</t>
  </si>
  <si>
    <t>0</t>
  </si>
  <si>
    <t>other</t>
  </si>
  <si>
    <t>Decision</t>
  </si>
  <si>
    <t/>
  </si>
  <si>
    <t>-</t>
  </si>
  <si>
    <t>N4-011242</t>
  </si>
  <si>
    <t>Proposed allocation of documents to agenda items for TSG-CN WG4 Meeting #11</t>
  </si>
  <si>
    <t>Chairman, TSG-CN WG4</t>
  </si>
  <si>
    <t>N4-011243</t>
  </si>
  <si>
    <t>N4-011244</t>
  </si>
  <si>
    <t>3GPP Work plan: version of 11 October 2001</t>
  </si>
  <si>
    <t>CN4 Chairman</t>
  </si>
  <si>
    <t>N4-011245</t>
  </si>
  <si>
    <t>Draft Minutes</t>
  </si>
  <si>
    <t>ad-hoc chairman</t>
  </si>
  <si>
    <t>N4-011246</t>
  </si>
  <si>
    <t>N4-011247</t>
  </si>
  <si>
    <t>N4-011248</t>
  </si>
  <si>
    <t>N4-011249</t>
  </si>
  <si>
    <t>N4-011250</t>
  </si>
  <si>
    <t>Incomplete MSISDN parameter description</t>
  </si>
  <si>
    <t>PTC</t>
  </si>
  <si>
    <t>N4-011251</t>
  </si>
  <si>
    <t>[H8] Enter the source of the CR. This is either (a) one or several companies or, (b) if a (sub)working group has already reviewed and agreed the CR, then list the group as the source.</t>
  </si>
  <si>
    <t>PTC – a GSM operator in Poland</t>
  </si>
  <si>
    <t>N4-011252</t>
  </si>
  <si>
    <t>N4-011253</t>
  </si>
  <si>
    <t>N4-011254</t>
  </si>
  <si>
    <t>Vodafone</t>
  </si>
  <si>
    <t>N4-011255</t>
  </si>
  <si>
    <t>N4-011256</t>
  </si>
  <si>
    <t>N4-011257</t>
  </si>
  <si>
    <t>NEC</t>
  </si>
  <si>
    <t>N4-011258</t>
  </si>
  <si>
    <t>N4-011259</t>
  </si>
  <si>
    <t>Clarification on SI value for Mobile terminating call (reuse an existing traffic channel)</t>
  </si>
  <si>
    <t>0002</t>
  </si>
  <si>
    <t>1</t>
  </si>
  <si>
    <t>F</t>
  </si>
  <si>
    <t>NP-010616</t>
  </si>
  <si>
    <t>N4-011260</t>
  </si>
  <si>
    <t>0003</t>
  </si>
  <si>
    <t>N4-011261</t>
  </si>
  <si>
    <t>Create PDP context request for an existing PDP context</t>
  </si>
  <si>
    <t>N4-011262</t>
  </si>
  <si>
    <t>Correction of the priority for “SRI for LCS”</t>
  </si>
  <si>
    <t>0344</t>
  </si>
  <si>
    <t>NP-010621</t>
  </si>
  <si>
    <t>N4-011263</t>
  </si>
  <si>
    <t>NTC</t>
  </si>
  <si>
    <t>N4-011264</t>
  </si>
  <si>
    <t>Introducing the enhanced user privacy to the LCS REL-5</t>
  </si>
  <si>
    <t>N4-011265</t>
  </si>
  <si>
    <t>Message type: completion of alignment to 24.007 and 24.008</t>
  </si>
  <si>
    <t>0013</t>
  </si>
  <si>
    <t>NP-010612</t>
  </si>
  <si>
    <t>N4-011266</t>
  </si>
  <si>
    <t>0014</t>
  </si>
  <si>
    <t>A</t>
  </si>
  <si>
    <t>N4-011267</t>
  </si>
  <si>
    <t>Siemens</t>
  </si>
  <si>
    <t>N4-011268</t>
  </si>
  <si>
    <t>N4-011269</t>
  </si>
  <si>
    <t>Indication of deletion of CSI in Notify Subscriber Data Change</t>
  </si>
  <si>
    <t>N4-011270</t>
  </si>
  <si>
    <t>Siemens, Nokia</t>
  </si>
  <si>
    <t>N4-011271</t>
  </si>
  <si>
    <t>N4-011272</t>
  </si>
  <si>
    <t>ASN.1 correction</t>
  </si>
  <si>
    <t>0346</t>
  </si>
  <si>
    <t>NP-010609</t>
  </si>
  <si>
    <t>N4-011273</t>
  </si>
  <si>
    <t>0347</t>
  </si>
  <si>
    <t>N4-011274</t>
  </si>
  <si>
    <t>Handling the MNRR flag in the HLR &amp; SMS-GMSC</t>
  </si>
  <si>
    <t>N4-011275</t>
  </si>
  <si>
    <t>N4-011276</t>
  </si>
  <si>
    <t>N4-011277</t>
  </si>
  <si>
    <t>Termination ID's naming convention</t>
  </si>
  <si>
    <t>Nokia</t>
  </si>
  <si>
    <t>N4-011278</t>
  </si>
  <si>
    <t>Corrections to ABNF coding of PackageIDs</t>
  </si>
  <si>
    <t>0016</t>
  </si>
  <si>
    <t>NP-010619</t>
  </si>
  <si>
    <t>N4-011279</t>
  </si>
  <si>
    <t>Removal of "No Data" SDUs</t>
  </si>
  <si>
    <t>0028</t>
  </si>
  <si>
    <t>NP-010620</t>
  </si>
  <si>
    <t>N4-011280</t>
  </si>
  <si>
    <t>Lucent Technologies</t>
  </si>
  <si>
    <t>N4-011281</t>
  </si>
  <si>
    <t>N4-011282</t>
  </si>
  <si>
    <t>N4-011283</t>
  </si>
  <si>
    <t>Discussion paper on the handling of the PCO IE</t>
  </si>
  <si>
    <t>Lucent technologies</t>
  </si>
  <si>
    <t>N4-011284</t>
  </si>
  <si>
    <t>N4-011285</t>
  </si>
  <si>
    <t>Corrections on the SDL diagrams for LCS</t>
  </si>
  <si>
    <t>0316</t>
  </si>
  <si>
    <t>N4-011286</t>
  </si>
  <si>
    <t>Fujitsu</t>
  </si>
  <si>
    <t>N4-011287</t>
  </si>
  <si>
    <t>N4-011288</t>
  </si>
  <si>
    <t>Using IPv6 in core network and maintaining compatibility to IPv4 GSNs</t>
  </si>
  <si>
    <t>N4-011289</t>
  </si>
  <si>
    <t>It is permanent subscriber data, and is conditionally stored in the HLR, the SGSN and the VLR.</t>
  </si>
  <si>
    <t>Nokia, Ericsson</t>
  </si>
  <si>
    <t>N4-011292</t>
  </si>
  <si>
    <t>N4-011293</t>
  </si>
  <si>
    <t>N4-011294</t>
  </si>
  <si>
    <t>N4-011295</t>
  </si>
  <si>
    <t>N4-011296</t>
  </si>
  <si>
    <t>N4-011297</t>
  </si>
  <si>
    <t>Mandatory support of SCTP in the Cx interface</t>
  </si>
  <si>
    <t>Ericsson LM1</t>
  </si>
  <si>
    <t>N4-011298</t>
  </si>
  <si>
    <t>Reference to 33.210 for the protection of Diameter messages</t>
  </si>
  <si>
    <t>Ericsson</t>
  </si>
  <si>
    <t>N4-011299</t>
  </si>
  <si>
    <t>Introduction of authentication flag, matching of public/private id.</t>
  </si>
  <si>
    <t>N4-011300</t>
  </si>
  <si>
    <t>Capabilities for the selection of S-CSCF</t>
  </si>
  <si>
    <t>Ericsson, Nokia</t>
  </si>
  <si>
    <t>N4-011301</t>
  </si>
  <si>
    <t>Logical model for user profile downloaded over Cx interface</t>
  </si>
  <si>
    <t>N4-011302</t>
  </si>
  <si>
    <t>Comments on TR 29.903 V 0.3.0, Feasibility Study on SS7 signalling transport in the core network with SCCP-User Adaptation Layer (SUA)</t>
  </si>
  <si>
    <t>LM Ericsson</t>
  </si>
  <si>
    <t>N4-011303</t>
  </si>
  <si>
    <t>N4-011304</t>
  </si>
  <si>
    <t>Correction of BICC packages</t>
  </si>
  <si>
    <t>0017</t>
  </si>
  <si>
    <t>N4-011305</t>
  </si>
  <si>
    <t>N4-011306</t>
  </si>
  <si>
    <t>N4-011307</t>
  </si>
  <si>
    <t>N4-011308</t>
  </si>
  <si>
    <t>N4-011309</t>
  </si>
  <si>
    <t>N4-011310</t>
  </si>
  <si>
    <t>N4-011311</t>
  </si>
  <si>
    <t>N4-011312</t>
  </si>
  <si>
    <t>N4-011313</t>
  </si>
  <si>
    <t>N4-011314</t>
  </si>
  <si>
    <t>N4-011315</t>
  </si>
  <si>
    <t>N4-011316</t>
  </si>
  <si>
    <t>Removal of deleted MAP operations</t>
  </si>
  <si>
    <t>0046</t>
  </si>
  <si>
    <t>N4-011317</t>
  </si>
  <si>
    <t>0047</t>
  </si>
  <si>
    <t>N4-011318</t>
  </si>
  <si>
    <t>Fallback from UDI multimedia and changing between speech and multimedia</t>
  </si>
  <si>
    <t>L.M. Ericsson</t>
  </si>
  <si>
    <t>N4-011319</t>
  </si>
  <si>
    <t>N4-011320</t>
  </si>
  <si>
    <t>N4-011321</t>
  </si>
  <si>
    <t>Page: 1</t>
  </si>
  <si>
    <t>N4-011322</t>
  </si>
  <si>
    <t>N4-011323</t>
  </si>
  <si>
    <t>N4-011324</t>
  </si>
  <si>
    <t>N4-011325</t>
  </si>
  <si>
    <t>Nortel Networks</t>
  </si>
  <si>
    <t>N4-011326</t>
  </si>
  <si>
    <t>N4-011327</t>
  </si>
  <si>
    <t>Update Location in Supercharger following receipt of Reset message from HLR</t>
  </si>
  <si>
    <t>NP-010617</t>
  </si>
  <si>
    <t>N4-011328</t>
  </si>
  <si>
    <t>0004</t>
  </si>
  <si>
    <t>N4-011329</t>
  </si>
  <si>
    <t>LS on external Network Assisted Cell Change</t>
  </si>
  <si>
    <t>GERAN2</t>
  </si>
  <si>
    <t>N4-011330</t>
  </si>
  <si>
    <t>Liaison Statement response on ‘LS On the handling of the Protocol Configuration Options IE’</t>
  </si>
  <si>
    <t>CN1</t>
  </si>
  <si>
    <t>N4-011331</t>
  </si>
  <si>
    <t>WID: AMR-WB Speech Service – Core Network Aspects</t>
  </si>
  <si>
    <t>RAN WG3</t>
  </si>
  <si>
    <t>N4-011332</t>
  </si>
  <si>
    <t xml:space="preserve">Answer LS  on “Stop reporting type”</t>
  </si>
  <si>
    <t>TSG RAN WG3</t>
  </si>
  <si>
    <t>N4-011333</t>
  </si>
  <si>
    <t>Response to “Answer to LS on adding a RANAP cause to the Relocation Cancel Request” (S2-012457)</t>
  </si>
  <si>
    <t>RAN3</t>
  </si>
  <si>
    <t>N4-011334</t>
  </si>
  <si>
    <t>Reply to LS “Update of Iu-Flex status”</t>
  </si>
  <si>
    <t>N4-011335</t>
  </si>
  <si>
    <t>LS “PDP Context handling at Inter SGSN RA Update”</t>
  </si>
  <si>
    <t>TSG SA2</t>
  </si>
  <si>
    <t>N4-011336</t>
  </si>
  <si>
    <t>LS response on “APN-OI needed in the SGSN for charging purposes”</t>
  </si>
  <si>
    <t>SA2</t>
  </si>
  <si>
    <t>N4-011337</t>
  </si>
  <si>
    <t>LS “Stop reporting type”</t>
  </si>
  <si>
    <t>N4-011338</t>
  </si>
  <si>
    <t>Reply to Liaison Statement on Usage of Private ID</t>
  </si>
  <si>
    <t>N4-011339</t>
  </si>
  <si>
    <t>Reply LS on “Selection of S-CSCF by I-CSCF based on capability requirements”</t>
  </si>
  <si>
    <t>N4-011340</t>
  </si>
  <si>
    <t>Reply LS on the WID: AMR-WB Speech Service – Core Network Aspects</t>
  </si>
  <si>
    <t>N4-011341</t>
  </si>
  <si>
    <t>LS on Optimization of the Registration Information Flows</t>
  </si>
  <si>
    <t>TSG-SA WG2</t>
  </si>
  <si>
    <t>N4-011342</t>
  </si>
  <si>
    <t>Response to the LS S2-012896 from SA3 on Security Aspects related to the IMS Authentication.</t>
  </si>
  <si>
    <t>N4-011343</t>
  </si>
  <si>
    <t>Response to SA2 LS on Cell ID in SIP messages</t>
  </si>
  <si>
    <t>SA3</t>
  </si>
  <si>
    <t>N4-011344</t>
  </si>
  <si>
    <t>Response to LS from CN1 (N1-011430/S3-010452) Liaison Statement on Usage of Private ID</t>
  </si>
  <si>
    <t>TSG-SA WG3</t>
  </si>
  <si>
    <t>N4-011345</t>
  </si>
  <si>
    <t>Response to LS from CN4 (N4-010969) on signalling for user authentication</t>
  </si>
  <si>
    <t>N4-011346</t>
  </si>
  <si>
    <t>Response to LS S2-012456 from SA2 on Security aspects for IMS related to Authentication</t>
  </si>
  <si>
    <t>N4-011347</t>
  </si>
  <si>
    <t>Response to LS S2-012311, LS CN1-011332 on the use of Network Domain Security for protection of SIP signalling messages.</t>
  </si>
  <si>
    <t>N4-011348</t>
  </si>
  <si>
    <t>LS on MAPsec error handling</t>
  </si>
  <si>
    <t>TSG-SA WG3 MAPsec ad-hoc</t>
  </si>
  <si>
    <t>N4-011349</t>
  </si>
  <si>
    <t>N4-011350</t>
  </si>
  <si>
    <t>N4-011351</t>
  </si>
  <si>
    <t>N4-011353</t>
  </si>
  <si>
    <t>N4-011354</t>
  </si>
  <si>
    <t>TR, Feasibility Study on SS7 signalling transport in the core network with SCCP-User Adaptation Layer (SUA)</t>
  </si>
  <si>
    <t>Cisco, Norkia, Nortel Networks, Motorola</t>
  </si>
  <si>
    <t>N4-011355</t>
  </si>
  <si>
    <t>Motorola</t>
  </si>
  <si>
    <t>N4-011356</t>
  </si>
  <si>
    <t>N4-011357</t>
  </si>
  <si>
    <t>N4-011358</t>
  </si>
  <si>
    <t>N4-011359</t>
  </si>
  <si>
    <t>N4-011360</t>
  </si>
  <si>
    <t>N4-011361</t>
  </si>
  <si>
    <t>Correction for Release of Network Bearer</t>
  </si>
  <si>
    <t>N4-011362</t>
  </si>
  <si>
    <t>N4-011363</t>
  </si>
  <si>
    <t>Correction of 3GUP package sub-list type</t>
  </si>
  <si>
    <t>0020</t>
  </si>
  <si>
    <t>N4-011364</t>
  </si>
  <si>
    <t>N4-011365</t>
  </si>
  <si>
    <t>N4-011366</t>
  </si>
  <si>
    <t>N4-011367</t>
  </si>
  <si>
    <t>N4-011368</t>
  </si>
  <si>
    <t>N4-011369</t>
  </si>
  <si>
    <t>Clarification for Codec Modification in case of SS/IN interworking</t>
  </si>
  <si>
    <t>0029</t>
  </si>
  <si>
    <t>N4-011370</t>
  </si>
  <si>
    <t>N4-011371</t>
  </si>
  <si>
    <t>N4-011372</t>
  </si>
  <si>
    <t>N4-011373</t>
  </si>
  <si>
    <t>N4-011374</t>
  </si>
  <si>
    <t>Hutchison 3G UK</t>
  </si>
  <si>
    <t>N4-011375</t>
  </si>
  <si>
    <t>Siemens AG</t>
  </si>
  <si>
    <t>N4-011376</t>
  </si>
  <si>
    <t>Optimization of registration flows</t>
  </si>
  <si>
    <t>N4-011377</t>
  </si>
  <si>
    <t>Liaison Statement reply on Subscriber and Equipment Trace (TS 32.108)</t>
  </si>
  <si>
    <t>SA5 SWG_B</t>
  </si>
  <si>
    <t>N4-011378</t>
  </si>
  <si>
    <t>Liaison Statement on 3GPP Generic User Profile Stage 1</t>
  </si>
  <si>
    <t>SA1</t>
  </si>
  <si>
    <t>N4-011379</t>
  </si>
  <si>
    <t xml:space="preserve">Response to:  Liaison Statement on Usage of Private ID</t>
  </si>
  <si>
    <t>N4-011380</t>
  </si>
  <si>
    <t>3GPP Work plan: version of 29 November 2001</t>
  </si>
  <si>
    <t>N4-011381</t>
  </si>
  <si>
    <t>LCS Capability Handling for GPRS MS’s</t>
  </si>
  <si>
    <t>0355</t>
  </si>
  <si>
    <t>B</t>
  </si>
  <si>
    <t>NP-010631</t>
  </si>
  <si>
    <t>N4-011382</t>
  </si>
  <si>
    <t>5Accessing subscriber data</t>
  </si>
  <si>
    <t>Nokia, Ericsson, Hutchison 3G</t>
  </si>
  <si>
    <t>N4-011383</t>
  </si>
  <si>
    <t>CN4</t>
  </si>
  <si>
    <t>LS out</t>
  </si>
  <si>
    <t>N4-011384</t>
  </si>
  <si>
    <t>Liaison Statement on AMR - Wideband Requirements</t>
  </si>
  <si>
    <t>N4-011385</t>
  </si>
  <si>
    <t>France Telecom</t>
  </si>
  <si>
    <t>N4-011388</t>
  </si>
  <si>
    <t>Management locking of MG</t>
  </si>
  <si>
    <t>N4-011389</t>
  </si>
  <si>
    <t>N4-011390</t>
  </si>
  <si>
    <t>Cisco, Nokia, Nortel Networks, Motorola</t>
  </si>
  <si>
    <t>N4-011391</t>
  </si>
  <si>
    <t>Alcatel</t>
  </si>
  <si>
    <t>N4-011392</t>
  </si>
  <si>
    <t>N4-011393</t>
  </si>
  <si>
    <t>Syntax error in the ATM result and ATSI result</t>
  </si>
  <si>
    <t>0363</t>
  </si>
  <si>
    <t>NP-010673</t>
  </si>
  <si>
    <t>N4-011394</t>
  </si>
  <si>
    <t>0364</t>
  </si>
  <si>
    <t>N4-011395</t>
  </si>
  <si>
    <t>N4-011396</t>
  </si>
  <si>
    <t>Specification at Si Interface</t>
  </si>
  <si>
    <t>N4-011397</t>
  </si>
  <si>
    <t>N4-011398</t>
  </si>
  <si>
    <t>N4-011399</t>
  </si>
  <si>
    <t>N4-011400</t>
  </si>
  <si>
    <t>N4-011401</t>
  </si>
  <si>
    <t>N4-011402</t>
  </si>
  <si>
    <t>N4-011403</t>
  </si>
  <si>
    <t>[H7] Enter the source of the CR. This is either (a) one or several companies or, (b) if a (sub)working group has already reviewed and agreed the CR, then list the group as the source.</t>
  </si>
  <si>
    <t>N4-011404</t>
  </si>
  <si>
    <t>N4-011405</t>
  </si>
  <si>
    <t>N4-011406</t>
  </si>
  <si>
    <t>Liaison Statement on Cx User Profile</t>
  </si>
  <si>
    <t>N4-011407</t>
  </si>
  <si>
    <t>N4-011410</t>
  </si>
  <si>
    <t>N4-011411</t>
  </si>
  <si>
    <t>N4-011412</t>
  </si>
  <si>
    <t>Corrections in the ATI mechanism description</t>
  </si>
  <si>
    <t>0089</t>
  </si>
  <si>
    <t>2</t>
  </si>
  <si>
    <t>N4-011413</t>
  </si>
  <si>
    <t>0090</t>
  </si>
  <si>
    <t>N4-011414</t>
  </si>
  <si>
    <t>0091</t>
  </si>
  <si>
    <t>N4-011415</t>
  </si>
  <si>
    <t>N4-011416</t>
  </si>
  <si>
    <t>Liaison Statement On “Response to RANAP Indication Of Modify Support Of Link Characteristics”</t>
  </si>
  <si>
    <t>RAN3 Iu SWG</t>
  </si>
  <si>
    <t>N4-011417</t>
  </si>
  <si>
    <t>Implicitly registered IMPU(s)</t>
  </si>
  <si>
    <t>N4-011418</t>
  </si>
  <si>
    <t>N4-011419</t>
  </si>
  <si>
    <t>N4-011420</t>
  </si>
  <si>
    <t>Alignment of 29.010 to 25.413 for LCS</t>
  </si>
  <si>
    <t>0042</t>
  </si>
  <si>
    <t>NP-010614</t>
  </si>
  <si>
    <t>N4-011421</t>
  </si>
  <si>
    <t xml:space="preserve">DRAFT  LS on MAPsec error handling</t>
  </si>
  <si>
    <t>N4</t>
  </si>
  <si>
    <t>N4-011422</t>
  </si>
  <si>
    <t>LS “Supported LCS Capability Set”</t>
  </si>
  <si>
    <t>TSG CN4</t>
  </si>
  <si>
    <t>N4-011423</t>
  </si>
  <si>
    <t>Aligning the security header elements with TS33.200</t>
  </si>
  <si>
    <t>0360</t>
  </si>
  <si>
    <t>NP-010622</t>
  </si>
  <si>
    <t>N4-011424</t>
  </si>
  <si>
    <t>N4-011425</t>
  </si>
  <si>
    <t>Aligning the security header texts in TS 29.002 and TS 33.200</t>
  </si>
  <si>
    <t>N4-011426</t>
  </si>
  <si>
    <t>N4-011427</t>
  </si>
  <si>
    <t>New timer to support long paging in bearer independent network</t>
  </si>
  <si>
    <t>N4-011428</t>
  </si>
  <si>
    <t>Clarification on the handling of protocol configuration options IE</t>
  </si>
  <si>
    <t>0275</t>
  </si>
  <si>
    <t>NP-010610</t>
  </si>
  <si>
    <t>N4-011429</t>
  </si>
  <si>
    <t>Clarification on IMSI format (Unused fields</t>
  </si>
  <si>
    <t>0282</t>
  </si>
  <si>
    <t>D</t>
  </si>
  <si>
    <t>N4-011430</t>
  </si>
  <si>
    <t>N4-011431</t>
  </si>
  <si>
    <t>Radio Priority SMS contains the radio priority level for MO SMS transmission, and shall be included if a valid Radio Priority SMS value exists for the MS in the old SGSN.</t>
  </si>
  <si>
    <t>N4-011432</t>
  </si>
  <si>
    <t>Minimum MAP application context for G2G inter-MSC handover</t>
  </si>
  <si>
    <t>0353</t>
  </si>
  <si>
    <t>NP-010611</t>
  </si>
  <si>
    <t>N4-011433</t>
  </si>
  <si>
    <t>0354</t>
  </si>
  <si>
    <t>N4-011434</t>
  </si>
  <si>
    <t>Future Meetings</t>
  </si>
  <si>
    <t>MCC</t>
  </si>
  <si>
    <t>N4-011435</t>
  </si>
  <si>
    <t>Motorola, Fujitsu</t>
  </si>
  <si>
    <t>N4-011436</t>
  </si>
  <si>
    <t>N4-011437</t>
  </si>
  <si>
    <t>0349</t>
  </si>
  <si>
    <t>NP-010623</t>
  </si>
  <si>
    <t>N4-011438</t>
  </si>
  <si>
    <t>Alignment of parameter lengths with those prescribed in 08.08</t>
  </si>
  <si>
    <t>0358</t>
  </si>
  <si>
    <t>N4-011439</t>
  </si>
  <si>
    <t>0359</t>
  </si>
  <si>
    <t>N4-011440</t>
  </si>
  <si>
    <t>N4-011441</t>
  </si>
  <si>
    <t>N4-011442</t>
  </si>
  <si>
    <t>Liaison Statement on MSISDN Address resolution for MMS using MAP operations</t>
  </si>
  <si>
    <t>T2</t>
  </si>
  <si>
    <t>N4-011443</t>
  </si>
  <si>
    <t>[DRAFT] Liaison Statement on the addition of the H.324 M codec to TS 26.103</t>
  </si>
  <si>
    <t>N4-011444</t>
  </si>
  <si>
    <t>N4-011445</t>
  </si>
  <si>
    <t>N4-011446</t>
  </si>
  <si>
    <t>N4-011447</t>
  </si>
  <si>
    <t>0019</t>
  </si>
  <si>
    <t>N4-011448</t>
  </si>
  <si>
    <t>N4-011449</t>
  </si>
  <si>
    <t>N4-011450</t>
  </si>
  <si>
    <t>N4-011451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</si>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</sst>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4_protocollars/tsgN4_11_Cancun/docs/N4-011241.zip" TargetMode="External" Id="Ra5d510a3665c4114" /><Relationship Type="http://schemas.openxmlformats.org/officeDocument/2006/relationships/hyperlink" Target="http://webapp.etsi.org/teldir/ListPersDetails.asp?PersId=0" TargetMode="External" Id="Raf8c16d5a2e040b5" /><Relationship Type="http://schemas.openxmlformats.org/officeDocument/2006/relationships/hyperlink" Target="http://www.3gpp.org/ftp/tsg_cn/WG4_protocollars/tsgN4_11_Cancun/docs/N4-011242_DRAFT.zip" TargetMode="External" Id="Rb082a4bbf25d4fa9" /><Relationship Type="http://schemas.openxmlformats.org/officeDocument/2006/relationships/hyperlink" Target="http://webapp.etsi.org/teldir/ListPersDetails.asp?PersId=0" TargetMode="External" Id="R026d117b50b34da0" /><Relationship Type="http://schemas.openxmlformats.org/officeDocument/2006/relationships/hyperlink" Target="http://www.3gpp.org/ftp/tsg_cn/WG4_protocollars/tsgN4_11_Cancun/docs/N4-011243.zip" TargetMode="External" Id="Rd82fcbcf19404711" /><Relationship Type="http://schemas.openxmlformats.org/officeDocument/2006/relationships/hyperlink" Target="http://webapp.etsi.org/teldir/ListPersDetails.asp?PersId=0" TargetMode="External" Id="R4257c2e26ea141c7" /><Relationship Type="http://schemas.openxmlformats.org/officeDocument/2006/relationships/hyperlink" Target="http://www.3gpp.org/ftp/tsg_cn/WG4_protocollars/tsgN4_11_Cancun/docs/N4-011244.zip" TargetMode="External" Id="R230b2197b5774d0d" /><Relationship Type="http://schemas.openxmlformats.org/officeDocument/2006/relationships/hyperlink" Target="http://webapp.etsi.org/teldir/ListPersDetails.asp?PersId=0" TargetMode="External" Id="Rb380cebb90ed4838" /><Relationship Type="http://schemas.openxmlformats.org/officeDocument/2006/relationships/hyperlink" Target="http://www.3gpp.org/ftp/tsg_cn/WG4_protocollars/tsgN4_11_Cancun/docs/N4-011245.zip" TargetMode="External" Id="Rf44ef4cb13ad4686" /><Relationship Type="http://schemas.openxmlformats.org/officeDocument/2006/relationships/hyperlink" Target="http://webapp.etsi.org/teldir/ListPersDetails.asp?PersId=0" TargetMode="External" Id="Rf7d79b8212904b5b" /><Relationship Type="http://schemas.openxmlformats.org/officeDocument/2006/relationships/hyperlink" Target="http://www.3gpp.org/ftp/tsg_cn/WG4_protocollars/tsgN4_11_Cancun/docs/N4-011246.zip" TargetMode="External" Id="R8b99be6c893149f0" /><Relationship Type="http://schemas.openxmlformats.org/officeDocument/2006/relationships/hyperlink" Target="http://webapp.etsi.org/teldir/ListPersDetails.asp?PersId=0" TargetMode="External" Id="R62fadc4799a24bb2" /><Relationship Type="http://schemas.openxmlformats.org/officeDocument/2006/relationships/hyperlink" Target="http://www.3gpp.org/ftp/tsg_cn/WG4_protocollars/tsgN4_11_Cancun/docs/N4-011247.zip" TargetMode="External" Id="R3775cd196ebf4216" /><Relationship Type="http://schemas.openxmlformats.org/officeDocument/2006/relationships/hyperlink" Target="http://webapp.etsi.org/teldir/ListPersDetails.asp?PersId=0" TargetMode="External" Id="R396af34be8464b41" /><Relationship Type="http://schemas.openxmlformats.org/officeDocument/2006/relationships/hyperlink" Target="http://www.3gpp.org/ftp/tsg_cn/WG4_protocollars/tsgN4_11_Cancun/docs/N4-011248.zip" TargetMode="External" Id="Rea25b4a54e9e4264" /><Relationship Type="http://schemas.openxmlformats.org/officeDocument/2006/relationships/hyperlink" Target="http://webapp.etsi.org/teldir/ListPersDetails.asp?PersId=0" TargetMode="External" Id="Rd1c6235520424c7b" /><Relationship Type="http://schemas.openxmlformats.org/officeDocument/2006/relationships/hyperlink" Target="http://www.3gpp.org/ftp/tsg_cn/WG4_protocollars/tsgN4_11_Cancun/docs/N4-011249.zip" TargetMode="External" Id="R84e05592bb3742ab" /><Relationship Type="http://schemas.openxmlformats.org/officeDocument/2006/relationships/hyperlink" Target="http://webapp.etsi.org/teldir/ListPersDetails.asp?PersId=0" TargetMode="External" Id="Re5d09d45bea64d6a" /><Relationship Type="http://schemas.openxmlformats.org/officeDocument/2006/relationships/hyperlink" Target="http://www.3gpp.org/ftp/tsg_cn/WG4_protocollars/tsgN4_11_Cancun/docs/N4-011250.zip" TargetMode="External" Id="Rdc6c9e87888b49d7" /><Relationship Type="http://schemas.openxmlformats.org/officeDocument/2006/relationships/hyperlink" Target="http://webapp.etsi.org/teldir/ListPersDetails.asp?PersId=0" TargetMode="External" Id="R94c95235726d43a7" /><Relationship Type="http://schemas.openxmlformats.org/officeDocument/2006/relationships/hyperlink" Target="http://www.3gpp.org/ftp/tsg_cn/WG4_protocollars/tsgN4_11_Cancun/docs/N4-011251.zip" TargetMode="External" Id="Rbcaa6ab6e85a45ad" /><Relationship Type="http://schemas.openxmlformats.org/officeDocument/2006/relationships/hyperlink" Target="http://webapp.etsi.org/teldir/ListPersDetails.asp?PersId=0" TargetMode="External" Id="Rabeac7bea61f4ac3" /><Relationship Type="http://schemas.openxmlformats.org/officeDocument/2006/relationships/hyperlink" Target="http://www.3gpp.org/ftp/tsg_cn/WG4_protocollars/tsgN4_11_Cancun/docs/N4-011252.zip" TargetMode="External" Id="Rc0b80be364d648bf" /><Relationship Type="http://schemas.openxmlformats.org/officeDocument/2006/relationships/hyperlink" Target="http://webapp.etsi.org/teldir/ListPersDetails.asp?PersId=0" TargetMode="External" Id="Ra050add6f05149da" /><Relationship Type="http://schemas.openxmlformats.org/officeDocument/2006/relationships/hyperlink" Target="http://www.3gpp.org/ftp/tsg_cn/WG4_protocollars/tsgN4_11_Cancun/docs/N4-011253.zip" TargetMode="External" Id="R7acc548685594304" /><Relationship Type="http://schemas.openxmlformats.org/officeDocument/2006/relationships/hyperlink" Target="http://webapp.etsi.org/teldir/ListPersDetails.asp?PersId=0" TargetMode="External" Id="R5f65616028364590" /><Relationship Type="http://schemas.openxmlformats.org/officeDocument/2006/relationships/hyperlink" Target="http://www.3gpp.org/ftp/tsg_cn/WG4_protocollars/tsgN4_11_Cancun/docs/N4-011254.zip" TargetMode="External" Id="R2cf536b5a96a461a" /><Relationship Type="http://schemas.openxmlformats.org/officeDocument/2006/relationships/hyperlink" Target="http://webapp.etsi.org/teldir/ListPersDetails.asp?PersId=0" TargetMode="External" Id="R45861d457d3f4653" /><Relationship Type="http://schemas.openxmlformats.org/officeDocument/2006/relationships/hyperlink" Target="http://www.3gpp.org/ftp/tsg_cn/WG4_protocollars/tsgN4_11_Cancun/docs/N4-011255.zip" TargetMode="External" Id="R485a766241c546fb" /><Relationship Type="http://schemas.openxmlformats.org/officeDocument/2006/relationships/hyperlink" Target="http://webapp.etsi.org/teldir/ListPersDetails.asp?PersId=0" TargetMode="External" Id="Rf0281700d7ad4826" /><Relationship Type="http://schemas.openxmlformats.org/officeDocument/2006/relationships/hyperlink" Target="http://www.3gpp.org/ftp/tsg_cn/WG4_protocollars/tsgN4_11_Cancun/docs/N4-011256.zip" TargetMode="External" Id="R309d8c9250ea4c58" /><Relationship Type="http://schemas.openxmlformats.org/officeDocument/2006/relationships/hyperlink" Target="http://webapp.etsi.org/teldir/ListPersDetails.asp?PersId=0" TargetMode="External" Id="R7e45a7db160148c2" /><Relationship Type="http://schemas.openxmlformats.org/officeDocument/2006/relationships/hyperlink" Target="http://www.3gpp.org/ftp/tsg_cn/WG4_protocollars/tsgN4_11_Cancun/docs/N4-011257.ZIP" TargetMode="External" Id="R3a68666a9add407b" /><Relationship Type="http://schemas.openxmlformats.org/officeDocument/2006/relationships/hyperlink" Target="http://webapp.etsi.org/teldir/ListPersDetails.asp?PersId=0" TargetMode="External" Id="R82647258c7404a49" /><Relationship Type="http://schemas.openxmlformats.org/officeDocument/2006/relationships/hyperlink" Target="http://www.3gpp.org/ftp/tsg_cn/WG4_protocollars/tsgN4_11_Cancun/docs/N4-011258.ZIP" TargetMode="External" Id="R2b3e0be65c0940b3" /><Relationship Type="http://schemas.openxmlformats.org/officeDocument/2006/relationships/hyperlink" Target="http://webapp.etsi.org/teldir/ListPersDetails.asp?PersId=0" TargetMode="External" Id="Rca018f8eddfd422d" /><Relationship Type="http://schemas.openxmlformats.org/officeDocument/2006/relationships/hyperlink" Target="http://www.3gpp.org/ftp/tsg_cn/WG4_protocollars/tsgN4_11_Cancun/docs/N4-011259.ZIP" TargetMode="External" Id="R8fa694ecc2744a15" /><Relationship Type="http://schemas.openxmlformats.org/officeDocument/2006/relationships/hyperlink" Target="http://webapp.etsi.org/teldir/ListPersDetails.asp?PersId=0" TargetMode="External" Id="R40f79c2c86984de6" /><Relationship Type="http://schemas.openxmlformats.org/officeDocument/2006/relationships/hyperlink" Target="http://www.3gpp.org/ftp/tsg_cn/WG4_protocollars/tsgN4_11_Cancun/docs/N4-011260.ZIP" TargetMode="External" Id="R29d6fb8850b14b23" /><Relationship Type="http://schemas.openxmlformats.org/officeDocument/2006/relationships/hyperlink" Target="http://webapp.etsi.org/teldir/ListPersDetails.asp?PersId=0" TargetMode="External" Id="R461e880fa6384dad" /><Relationship Type="http://schemas.openxmlformats.org/officeDocument/2006/relationships/hyperlink" Target="http://www.3gpp.org/ftp/tsg_cn/WG4_protocollars/tsgN4_11_Cancun/docs/N4-011261.ZIP" TargetMode="External" Id="R87845a87e6c94300" /><Relationship Type="http://schemas.openxmlformats.org/officeDocument/2006/relationships/hyperlink" Target="http://webapp.etsi.org/teldir/ListPersDetails.asp?PersId=0" TargetMode="External" Id="Rd0c2c777e66d4b91" /><Relationship Type="http://schemas.openxmlformats.org/officeDocument/2006/relationships/hyperlink" Target="http://www.3gpp.org/ftp/tsg_cn/WG4_protocollars/tsgN4_11_Cancun/docs/N4-011262.zip" TargetMode="External" Id="R2a219d584f37432e" /><Relationship Type="http://schemas.openxmlformats.org/officeDocument/2006/relationships/hyperlink" Target="http://webapp.etsi.org/teldir/ListPersDetails.asp?PersId=0" TargetMode="External" Id="Rf9586fa8f98f448e" /><Relationship Type="http://schemas.openxmlformats.org/officeDocument/2006/relationships/hyperlink" Target="http://www.3gpp.org/ftp/tsg_cn/WG4_protocollars/tsgN4_11_Cancun/docs/N4-011263.zip" TargetMode="External" Id="R03ae55bc49cd4e8f" /><Relationship Type="http://schemas.openxmlformats.org/officeDocument/2006/relationships/hyperlink" Target="http://webapp.etsi.org/teldir/ListPersDetails.asp?PersId=0" TargetMode="External" Id="R96a7138e2d264595" /><Relationship Type="http://schemas.openxmlformats.org/officeDocument/2006/relationships/hyperlink" Target="http://www.3gpp.org/ftp/tsg_cn/WG4_protocollars/tsgN4_11_Cancun/docs/N4-011264.zip" TargetMode="External" Id="R99f3eef212d44389" /><Relationship Type="http://schemas.openxmlformats.org/officeDocument/2006/relationships/hyperlink" Target="http://webapp.etsi.org/teldir/ListPersDetails.asp?PersId=0" TargetMode="External" Id="Rbb54efc1e8564fc0" /><Relationship Type="http://schemas.openxmlformats.org/officeDocument/2006/relationships/hyperlink" Target="http://www.3gpp.org/ftp/tsg_cn/WG4_protocollars/tsgN4_11_Cancun/docs/N4-011265.zip" TargetMode="External" Id="R7ece2e0866814471" /><Relationship Type="http://schemas.openxmlformats.org/officeDocument/2006/relationships/hyperlink" Target="http://webapp.etsi.org/teldir/ListPersDetails.asp?PersId=0" TargetMode="External" Id="Rc801ff4ca5374b8c" /><Relationship Type="http://schemas.openxmlformats.org/officeDocument/2006/relationships/hyperlink" Target="http://www.3gpp.org/ftp/tsg_cn/WG4_protocollars/tsgN4_11_Cancun/docs/N4-011266.zip" TargetMode="External" Id="R59647eb8d2724810" /><Relationship Type="http://schemas.openxmlformats.org/officeDocument/2006/relationships/hyperlink" Target="http://webapp.etsi.org/teldir/ListPersDetails.asp?PersId=0" TargetMode="External" Id="Ra1fe0bc0ad54437a" /><Relationship Type="http://schemas.openxmlformats.org/officeDocument/2006/relationships/hyperlink" Target="http://www.3gpp.org/ftp/tsg_cn/WG4_protocollars/tsgN4_11_Cancun/docs/N4-011267.zip" TargetMode="External" Id="Rc26846827d594c2d" /><Relationship Type="http://schemas.openxmlformats.org/officeDocument/2006/relationships/hyperlink" Target="http://webapp.etsi.org/teldir/ListPersDetails.asp?PersId=0" TargetMode="External" Id="Rffed655ffb034f4f" /><Relationship Type="http://schemas.openxmlformats.org/officeDocument/2006/relationships/hyperlink" Target="http://www.3gpp.org/ftp/tsg_cn/WG4_protocollars/tsgN4_11_Cancun/docs/N4-011268.zip" TargetMode="External" Id="R429ab713a9a84b0d" /><Relationship Type="http://schemas.openxmlformats.org/officeDocument/2006/relationships/hyperlink" Target="http://webapp.etsi.org/teldir/ListPersDetails.asp?PersId=0" TargetMode="External" Id="R6dfab30836164194" /><Relationship Type="http://schemas.openxmlformats.org/officeDocument/2006/relationships/hyperlink" Target="http://www.3gpp.org/ftp/tsg_cn/WG4_protocollars/tsgN4_11_Cancun/docs/N4-011269bis.zip" TargetMode="External" Id="Rf7f0a2366e724e1f" /><Relationship Type="http://schemas.openxmlformats.org/officeDocument/2006/relationships/hyperlink" Target="http://webapp.etsi.org/teldir/ListPersDetails.asp?PersId=0" TargetMode="External" Id="R885e2539f8364134" /><Relationship Type="http://schemas.openxmlformats.org/officeDocument/2006/relationships/hyperlink" Target="http://www.3gpp.org/ftp/tsg_cn/WG4_protocollars/tsgN4_11_Cancun/docs/N4-011270.zip" TargetMode="External" Id="R2d13f22d74d64d27" /><Relationship Type="http://schemas.openxmlformats.org/officeDocument/2006/relationships/hyperlink" Target="http://webapp.etsi.org/teldir/ListPersDetails.asp?PersId=0" TargetMode="External" Id="Ra8d2a5ae306e4cc8" /><Relationship Type="http://schemas.openxmlformats.org/officeDocument/2006/relationships/hyperlink" Target="http://www.3gpp.org/ftp/tsg_cn/WG4_protocollars/tsgN4_11_Cancun/docs/N4-011271.zip" TargetMode="External" Id="Rbf287b0d9db9471d" /><Relationship Type="http://schemas.openxmlformats.org/officeDocument/2006/relationships/hyperlink" Target="http://webapp.etsi.org/teldir/ListPersDetails.asp?PersId=0" TargetMode="External" Id="Re7fbaaca62e74576" /><Relationship Type="http://schemas.openxmlformats.org/officeDocument/2006/relationships/hyperlink" Target="http://www.3gpp.org/ftp/tsg_cn/WG4_protocollars/tsgN4_11_Cancun/docs/N4-011272.zip" TargetMode="External" Id="Rcfa801b0ac044059" /><Relationship Type="http://schemas.openxmlformats.org/officeDocument/2006/relationships/hyperlink" Target="http://webapp.etsi.org/teldir/ListPersDetails.asp?PersId=0" TargetMode="External" Id="R1f6dd1b80a004ed8" /><Relationship Type="http://schemas.openxmlformats.org/officeDocument/2006/relationships/hyperlink" Target="http://www.3gpp.org/ftp/tsg_cn/WG4_protocollars/tsgN4_11_Cancun/docs/N4-011273.zip" TargetMode="External" Id="Rd65504198bf04d8b" /><Relationship Type="http://schemas.openxmlformats.org/officeDocument/2006/relationships/hyperlink" Target="http://webapp.etsi.org/teldir/ListPersDetails.asp?PersId=0" TargetMode="External" Id="Rfbde776ae3214656" /><Relationship Type="http://schemas.openxmlformats.org/officeDocument/2006/relationships/hyperlink" Target="http://www.3gpp.org/ftp/tsg_cn/WG4_protocollars/tsgN4_11_Cancun/docs/N4-011274.zip" TargetMode="External" Id="Reb45b8d2c1c24792" /><Relationship Type="http://schemas.openxmlformats.org/officeDocument/2006/relationships/hyperlink" Target="http://webapp.etsi.org/teldir/ListPersDetails.asp?PersId=0" TargetMode="External" Id="R4eaf831839234e3d" /><Relationship Type="http://schemas.openxmlformats.org/officeDocument/2006/relationships/hyperlink" Target="http://www.3gpp.org/ftp/tsg_cn/WG4_protocollars/tsgN4_11_Cancun/docs/N4-011275.zip" TargetMode="External" Id="R77770662bed94184" /><Relationship Type="http://schemas.openxmlformats.org/officeDocument/2006/relationships/hyperlink" Target="http://webapp.etsi.org/teldir/ListPersDetails.asp?PersId=0" TargetMode="External" Id="R7177492d51eb400f" /><Relationship Type="http://schemas.openxmlformats.org/officeDocument/2006/relationships/hyperlink" Target="http://www.3gpp.org/ftp/tsg_cn/WG4_protocollars/tsgN4_11_Cancun/docs/N4-011276.zip" TargetMode="External" Id="Ra40c327578764eda" /><Relationship Type="http://schemas.openxmlformats.org/officeDocument/2006/relationships/hyperlink" Target="http://webapp.etsi.org/teldir/ListPersDetails.asp?PersId=0" TargetMode="External" Id="Rf58779c846ad40ab" /><Relationship Type="http://schemas.openxmlformats.org/officeDocument/2006/relationships/hyperlink" Target="http://www.3gpp.org/ftp/tsg_cn/WG4_protocollars/tsgN4_11_Cancun/docs/N4-011277.zip" TargetMode="External" Id="R73906bfb6bad488a" /><Relationship Type="http://schemas.openxmlformats.org/officeDocument/2006/relationships/hyperlink" Target="http://webapp.etsi.org/teldir/ListPersDetails.asp?PersId=0" TargetMode="External" Id="Ra135f1f5cd1a4bc0" /><Relationship Type="http://schemas.openxmlformats.org/officeDocument/2006/relationships/hyperlink" Target="http://www.3gpp.org/ftp/tsg_cn/WG4_protocollars/tsgN4_11_Cancun/docs/N4-011278.zip" TargetMode="External" Id="R11ad1e6899ee48ab" /><Relationship Type="http://schemas.openxmlformats.org/officeDocument/2006/relationships/hyperlink" Target="http://webapp.etsi.org/teldir/ListPersDetails.asp?PersId=0" TargetMode="External" Id="Re29e608479714b5f" /><Relationship Type="http://schemas.openxmlformats.org/officeDocument/2006/relationships/hyperlink" Target="http://www.3gpp.org/ftp/tsg_cn/WG4_protocollars/tsgN4_11_Cancun/docs/N4-011279.zip" TargetMode="External" Id="R86a18f569f254cae" /><Relationship Type="http://schemas.openxmlformats.org/officeDocument/2006/relationships/hyperlink" Target="http://webapp.etsi.org/teldir/ListPersDetails.asp?PersId=0" TargetMode="External" Id="Rddf4163a13bc4e02" /><Relationship Type="http://schemas.openxmlformats.org/officeDocument/2006/relationships/hyperlink" Target="http://www.3gpp.org/ftp/tsg_cn/WG4_protocollars/tsgN4_11_Cancun/docs/N4-011280.zip" TargetMode="External" Id="R88ebba97bcf74bcc" /><Relationship Type="http://schemas.openxmlformats.org/officeDocument/2006/relationships/hyperlink" Target="http://webapp.etsi.org/teldir/ListPersDetails.asp?PersId=0" TargetMode="External" Id="R4547d47a10f14978" /><Relationship Type="http://schemas.openxmlformats.org/officeDocument/2006/relationships/hyperlink" Target="http://www.3gpp.org/ftp/tsg_cn/WG4_protocollars/tsgN4_11_Cancun/docs/N4-011281.zip" TargetMode="External" Id="Ra4a1c607bf4e406b" /><Relationship Type="http://schemas.openxmlformats.org/officeDocument/2006/relationships/hyperlink" Target="http://webapp.etsi.org/teldir/ListPersDetails.asp?PersId=0" TargetMode="External" Id="Ref2a367e8ed346b8" /><Relationship Type="http://schemas.openxmlformats.org/officeDocument/2006/relationships/hyperlink" Target="http://www.3gpp.org/ftp/tsg_cn/WG4_protocollars/tsgN4_11_Cancun/docs/N4-011282.zip" TargetMode="External" Id="R559247dfd2b34699" /><Relationship Type="http://schemas.openxmlformats.org/officeDocument/2006/relationships/hyperlink" Target="http://webapp.etsi.org/teldir/ListPersDetails.asp?PersId=0" TargetMode="External" Id="Ra174c8e4824946b4" /><Relationship Type="http://schemas.openxmlformats.org/officeDocument/2006/relationships/hyperlink" Target="http://www.3gpp.org/ftp/tsg_cn/WG4_protocollars/tsgN4_11_Cancun/docs/N4-011283.zip" TargetMode="External" Id="R0e88d27a1b9e40e4" /><Relationship Type="http://schemas.openxmlformats.org/officeDocument/2006/relationships/hyperlink" Target="http://webapp.etsi.org/teldir/ListPersDetails.asp?PersId=0" TargetMode="External" Id="Rc4fc354e51004a81" /><Relationship Type="http://schemas.openxmlformats.org/officeDocument/2006/relationships/hyperlink" Target="http://www.3gpp.org/ftp/tsg_cn/WG4_protocollars/tsgN4_11_Cancun/docs/N4-011284.zip" TargetMode="External" Id="Rc9e2ebc56b1349e6" /><Relationship Type="http://schemas.openxmlformats.org/officeDocument/2006/relationships/hyperlink" Target="http://webapp.etsi.org/teldir/ListPersDetails.asp?PersId=0" TargetMode="External" Id="R29d7ffdf31f547a0" /><Relationship Type="http://schemas.openxmlformats.org/officeDocument/2006/relationships/hyperlink" Target="http://www.3gpp.org/ftp/tsg_cn/WG4_protocollars/tsgN4_11_Cancun/docs/N4-011285.zip" TargetMode="External" Id="R072dbb9772a146fc" /><Relationship Type="http://schemas.openxmlformats.org/officeDocument/2006/relationships/hyperlink" Target="http://webapp.etsi.org/teldir/ListPersDetails.asp?PersId=0" TargetMode="External" Id="R5880b67421ae4eb1" /><Relationship Type="http://schemas.openxmlformats.org/officeDocument/2006/relationships/hyperlink" Target="http://www.3gpp.org/ftp/tsg_cn/WG4_protocollars/tsgN4_11_Cancun/docs/N4-011286.zip" TargetMode="External" Id="R9ae07a1e93fb4d51" /><Relationship Type="http://schemas.openxmlformats.org/officeDocument/2006/relationships/hyperlink" Target="http://webapp.etsi.org/teldir/ListPersDetails.asp?PersId=0" TargetMode="External" Id="Raa5f97b60ad3499a" /><Relationship Type="http://schemas.openxmlformats.org/officeDocument/2006/relationships/hyperlink" Target="http://www.3gpp.org/ftp/tsg_cn/WG4_protocollars/tsgN4_11_Cancun/docs/N4-011287.zip" TargetMode="External" Id="R4f83b2bdb4424c56" /><Relationship Type="http://schemas.openxmlformats.org/officeDocument/2006/relationships/hyperlink" Target="http://webapp.etsi.org/teldir/ListPersDetails.asp?PersId=0" TargetMode="External" Id="R8374f8f813df4404" /><Relationship Type="http://schemas.openxmlformats.org/officeDocument/2006/relationships/hyperlink" Target="http://www.3gpp.org/ftp/tsg_cn/WG4_protocollars/tsgN4_11_Cancun/docs/N4-011288.zip" TargetMode="External" Id="R21a9da8a9de24391" /><Relationship Type="http://schemas.openxmlformats.org/officeDocument/2006/relationships/hyperlink" Target="http://webapp.etsi.org/teldir/ListPersDetails.asp?PersId=0" TargetMode="External" Id="Rdfb3a3ebeece45d1" /><Relationship Type="http://schemas.openxmlformats.org/officeDocument/2006/relationships/hyperlink" Target="http://www.3gpp.org/ftp/tsg_cn/WG4_protocollars/tsgN4_11_Cancun/docs/N4-011289.zip" TargetMode="External" Id="Redc70d11067f47ca" /><Relationship Type="http://schemas.openxmlformats.org/officeDocument/2006/relationships/hyperlink" Target="http://webapp.etsi.org/teldir/ListPersDetails.asp?PersId=0" TargetMode="External" Id="Rd715e7b4e9254f79" /><Relationship Type="http://schemas.openxmlformats.org/officeDocument/2006/relationships/hyperlink" Target="http://www.3gpp.org/ftp/tsg_cn/WG4_protocollars/tsgN4_11_Cancun/docs/N4-011292.zip" TargetMode="External" Id="R071f893932ad4b8d" /><Relationship Type="http://schemas.openxmlformats.org/officeDocument/2006/relationships/hyperlink" Target="http://webapp.etsi.org/teldir/ListPersDetails.asp?PersId=0" TargetMode="External" Id="Ra7c0ce84ad3e4caa" /><Relationship Type="http://schemas.openxmlformats.org/officeDocument/2006/relationships/hyperlink" Target="http://www.3gpp.org/ftp/tsg_cn/WG4_protocollars/tsgN4_11_Cancun/docs/N4-011293.zip" TargetMode="External" Id="R7d491909639b4f2d" /><Relationship Type="http://schemas.openxmlformats.org/officeDocument/2006/relationships/hyperlink" Target="http://webapp.etsi.org/teldir/ListPersDetails.asp?PersId=0" TargetMode="External" Id="Raf04910749e345e5" /><Relationship Type="http://schemas.openxmlformats.org/officeDocument/2006/relationships/hyperlink" Target="http://www.3gpp.org/ftp/tsg_cn/WG4_protocollars/tsgN4_11_Cancun/docs/N4-011294.zip" TargetMode="External" Id="Re79df7b25fb94515" /><Relationship Type="http://schemas.openxmlformats.org/officeDocument/2006/relationships/hyperlink" Target="http://webapp.etsi.org/teldir/ListPersDetails.asp?PersId=0" TargetMode="External" Id="Rc8b1e2666a264b97" /><Relationship Type="http://schemas.openxmlformats.org/officeDocument/2006/relationships/hyperlink" Target="http://www.3gpp.org/ftp/tsg_cn/WG4_protocollars/tsgN4_11_Cancun/docs/N4-011295.zip" TargetMode="External" Id="R6f78a877bd514b75" /><Relationship Type="http://schemas.openxmlformats.org/officeDocument/2006/relationships/hyperlink" Target="http://webapp.etsi.org/teldir/ListPersDetails.asp?PersId=0" TargetMode="External" Id="Rebacec7519e347cc" /><Relationship Type="http://schemas.openxmlformats.org/officeDocument/2006/relationships/hyperlink" Target="http://www.3gpp.org/ftp/tsg_cn/WG4_protocollars/tsgN4_11_Cancun/docs/N4-011296.zip" TargetMode="External" Id="R0bfadb19da054c56" /><Relationship Type="http://schemas.openxmlformats.org/officeDocument/2006/relationships/hyperlink" Target="http://webapp.etsi.org/teldir/ListPersDetails.asp?PersId=0" TargetMode="External" Id="R6c92f5c2a65a45d7" /><Relationship Type="http://schemas.openxmlformats.org/officeDocument/2006/relationships/hyperlink" Target="http://www.3gpp.org/ftp/tsg_cn/WG4_protocollars/tsgN4_11_Cancun/docs/N4-011297.zip" TargetMode="External" Id="R579703afd6254d06" /><Relationship Type="http://schemas.openxmlformats.org/officeDocument/2006/relationships/hyperlink" Target="http://webapp.etsi.org/teldir/ListPersDetails.asp?PersId=0" TargetMode="External" Id="R1c91e38933af4260" /><Relationship Type="http://schemas.openxmlformats.org/officeDocument/2006/relationships/hyperlink" Target="http://www.3gpp.org/ftp/tsg_cn/WG4_protocollars/tsgN4_11_Cancun/docs/N4-011298.zip" TargetMode="External" Id="Rd20e9565b25c4058" /><Relationship Type="http://schemas.openxmlformats.org/officeDocument/2006/relationships/hyperlink" Target="http://webapp.etsi.org/teldir/ListPersDetails.asp?PersId=0" TargetMode="External" Id="Ra0dfd9a7820d46de" /><Relationship Type="http://schemas.openxmlformats.org/officeDocument/2006/relationships/hyperlink" Target="http://www.3gpp.org/ftp/tsg_cn/WG4_protocollars/tsgN4_11_Cancun/docs/N4-011299.zip" TargetMode="External" Id="R8ae2f81d82734cfc" /><Relationship Type="http://schemas.openxmlformats.org/officeDocument/2006/relationships/hyperlink" Target="http://webapp.etsi.org/teldir/ListPersDetails.asp?PersId=0" TargetMode="External" Id="Rdd7e41417cfd4a95" /><Relationship Type="http://schemas.openxmlformats.org/officeDocument/2006/relationships/hyperlink" Target="http://www.3gpp.org/ftp/tsg_cn/WG4_protocollars/tsgN4_11_Cancun/docs/N4-011300.zip" TargetMode="External" Id="R9e6b6c147fca4ef8" /><Relationship Type="http://schemas.openxmlformats.org/officeDocument/2006/relationships/hyperlink" Target="http://webapp.etsi.org/teldir/ListPersDetails.asp?PersId=0" TargetMode="External" Id="Rf4170a4039c549e4" /><Relationship Type="http://schemas.openxmlformats.org/officeDocument/2006/relationships/hyperlink" Target="http://www.3gpp.org/ftp/tsg_cn/WG4_protocollars/tsgN4_11_Cancun/docs/N4-011301.zip" TargetMode="External" Id="Rb176a6571b4f4fd6" /><Relationship Type="http://schemas.openxmlformats.org/officeDocument/2006/relationships/hyperlink" Target="http://webapp.etsi.org/teldir/ListPersDetails.asp?PersId=0" TargetMode="External" Id="Rd1b28e1d60ce456d" /><Relationship Type="http://schemas.openxmlformats.org/officeDocument/2006/relationships/hyperlink" Target="http://www.3gpp.org/ftp/tsg_cn/WG4_protocollars/tsgN4_11_Cancun/docs/N4-011302.zip" TargetMode="External" Id="R325639a8e3e4490b" /><Relationship Type="http://schemas.openxmlformats.org/officeDocument/2006/relationships/hyperlink" Target="http://webapp.etsi.org/teldir/ListPersDetails.asp?PersId=0" TargetMode="External" Id="R610a6f0e3c8d4513" /><Relationship Type="http://schemas.openxmlformats.org/officeDocument/2006/relationships/hyperlink" Target="http://www.3gpp.org/ftp/tsg_cn/WG4_protocollars/tsgN4_11_Cancun/docs/N4-011303.zip" TargetMode="External" Id="Rbd8b554c79b24e8c" /><Relationship Type="http://schemas.openxmlformats.org/officeDocument/2006/relationships/hyperlink" Target="http://webapp.etsi.org/teldir/ListPersDetails.asp?PersId=0" TargetMode="External" Id="Rd65a1a1c0dd74e20" /><Relationship Type="http://schemas.openxmlformats.org/officeDocument/2006/relationships/hyperlink" Target="http://www.3gpp.org/ftp/tsg_cn/WG4_protocollars/tsgN4_11_Cancun/docs/N4-011304.zip" TargetMode="External" Id="Ra7cd697263514de9" /><Relationship Type="http://schemas.openxmlformats.org/officeDocument/2006/relationships/hyperlink" Target="http://webapp.etsi.org/teldir/ListPersDetails.asp?PersId=0" TargetMode="External" Id="R880ecf1c576041ff" /><Relationship Type="http://schemas.openxmlformats.org/officeDocument/2006/relationships/hyperlink" Target="http://www.3gpp.org/ftp/tsg_cn/WG4_protocollars/tsgN4_11_Cancun/docs/N4-011305.zip" TargetMode="External" Id="R181bd994a1f14278" /><Relationship Type="http://schemas.openxmlformats.org/officeDocument/2006/relationships/hyperlink" Target="http://webapp.etsi.org/teldir/ListPersDetails.asp?PersId=0" TargetMode="External" Id="R0c671b75e5ff4d92" /><Relationship Type="http://schemas.openxmlformats.org/officeDocument/2006/relationships/hyperlink" Target="http://www.3gpp.org/ftp/tsg_cn/WG4_protocollars/tsgN4_11_Cancun/docs/N4-011306.zip" TargetMode="External" Id="R160c615b64824264" /><Relationship Type="http://schemas.openxmlformats.org/officeDocument/2006/relationships/hyperlink" Target="http://webapp.etsi.org/teldir/ListPersDetails.asp?PersId=0" TargetMode="External" Id="R8dd080b6f5934cb0" /><Relationship Type="http://schemas.openxmlformats.org/officeDocument/2006/relationships/hyperlink" Target="http://www.3gpp.org/ftp/tsg_cn/WG4_protocollars/tsgN4_11_Cancun/docs/N4-011307.zip" TargetMode="External" Id="R4ebc3a33f9bb44ce" /><Relationship Type="http://schemas.openxmlformats.org/officeDocument/2006/relationships/hyperlink" Target="http://webapp.etsi.org/teldir/ListPersDetails.asp?PersId=0" TargetMode="External" Id="R5291ff48b2d0413f" /><Relationship Type="http://schemas.openxmlformats.org/officeDocument/2006/relationships/hyperlink" Target="http://www.3gpp.org/ftp/tsg_cn/WG4_protocollars/tsgN4_11_Cancun/docs/N4-011308.zip" TargetMode="External" Id="Receeae4cccfd463c" /><Relationship Type="http://schemas.openxmlformats.org/officeDocument/2006/relationships/hyperlink" Target="http://webapp.etsi.org/teldir/ListPersDetails.asp?PersId=0" TargetMode="External" Id="R3766257e2d824e71" /><Relationship Type="http://schemas.openxmlformats.org/officeDocument/2006/relationships/hyperlink" Target="http://www.3gpp.org/ftp/tsg_cn/WG4_protocollars/tsgN4_11_Cancun/docs/N4-011309.zip" TargetMode="External" Id="R05fb3feb3f7945cd" /><Relationship Type="http://schemas.openxmlformats.org/officeDocument/2006/relationships/hyperlink" Target="http://webapp.etsi.org/teldir/ListPersDetails.asp?PersId=0" TargetMode="External" Id="R13c2172b7bc24e10" /><Relationship Type="http://schemas.openxmlformats.org/officeDocument/2006/relationships/hyperlink" Target="http://www.3gpp.org/ftp/tsg_cn/WG4_protocollars/tsgN4_11_Cancun/docs/N4-011310.zip" TargetMode="External" Id="R67277d5a7e2b4858" /><Relationship Type="http://schemas.openxmlformats.org/officeDocument/2006/relationships/hyperlink" Target="http://webapp.etsi.org/teldir/ListPersDetails.asp?PersId=0" TargetMode="External" Id="R84e7ac77172c4789" /><Relationship Type="http://schemas.openxmlformats.org/officeDocument/2006/relationships/hyperlink" Target="http://www.3gpp.org/ftp/tsg_cn/WG4_protocollars/tsgN4_11_Cancun/docs/N4-011311.zip" TargetMode="External" Id="Ra425757e626f4ff6" /><Relationship Type="http://schemas.openxmlformats.org/officeDocument/2006/relationships/hyperlink" Target="http://webapp.etsi.org/teldir/ListPersDetails.asp?PersId=0" TargetMode="External" Id="R3ccc43ac9fed4864" /><Relationship Type="http://schemas.openxmlformats.org/officeDocument/2006/relationships/hyperlink" Target="http://www.3gpp.org/ftp/tsg_cn/WG4_protocollars/tsgN4_11_Cancun/docs/N4-011312.zip" TargetMode="External" Id="R375726971344427e" /><Relationship Type="http://schemas.openxmlformats.org/officeDocument/2006/relationships/hyperlink" Target="http://webapp.etsi.org/teldir/ListPersDetails.asp?PersId=0" TargetMode="External" Id="R4c2ec5893fdd449f" /><Relationship Type="http://schemas.openxmlformats.org/officeDocument/2006/relationships/hyperlink" Target="http://www.3gpp.org/ftp/tsg_cn/WG4_protocollars/tsgN4_11_Cancun/docs/N4-011313.zip" TargetMode="External" Id="Rff36cd18aebb402f" /><Relationship Type="http://schemas.openxmlformats.org/officeDocument/2006/relationships/hyperlink" Target="http://webapp.etsi.org/teldir/ListPersDetails.asp?PersId=0" TargetMode="External" Id="R49adbbc855f44b11" /><Relationship Type="http://schemas.openxmlformats.org/officeDocument/2006/relationships/hyperlink" Target="http://www.3gpp.org/ftp/tsg_cn/WG4_protocollars/tsgN4_11_Cancun/docs/N4-011314.zip" TargetMode="External" Id="R37523008eda24243" /><Relationship Type="http://schemas.openxmlformats.org/officeDocument/2006/relationships/hyperlink" Target="http://webapp.etsi.org/teldir/ListPersDetails.asp?PersId=0" TargetMode="External" Id="Re74c0b5eb3ee45cd" /><Relationship Type="http://schemas.openxmlformats.org/officeDocument/2006/relationships/hyperlink" Target="http://www.3gpp.org/ftp/tsg_cn/WG4_protocollars/tsgN4_11_Cancun/docs/N4-011315.zip" TargetMode="External" Id="R9e0a7654db864251" /><Relationship Type="http://schemas.openxmlformats.org/officeDocument/2006/relationships/hyperlink" Target="http://webapp.etsi.org/teldir/ListPersDetails.asp?PersId=0" TargetMode="External" Id="R6d192a4d83424ecf" /><Relationship Type="http://schemas.openxmlformats.org/officeDocument/2006/relationships/hyperlink" Target="http://www.3gpp.org/ftp/tsg_cn/WG4_protocollars/tsgN4_11_Cancun/docs/N4-011316.zip" TargetMode="External" Id="Rd84bdb93cbc54f51" /><Relationship Type="http://schemas.openxmlformats.org/officeDocument/2006/relationships/hyperlink" Target="http://webapp.etsi.org/teldir/ListPersDetails.asp?PersId=0" TargetMode="External" Id="R5cad46ae856d4e2b" /><Relationship Type="http://schemas.openxmlformats.org/officeDocument/2006/relationships/hyperlink" Target="http://www.3gpp.org/ftp/tsg_cn/WG4_protocollars/tsgN4_11_Cancun/docs/N4-011317.zip" TargetMode="External" Id="R990c353cd0d74241" /><Relationship Type="http://schemas.openxmlformats.org/officeDocument/2006/relationships/hyperlink" Target="http://webapp.etsi.org/teldir/ListPersDetails.asp?PersId=0" TargetMode="External" Id="Rf5d688e1509345fa" /><Relationship Type="http://schemas.openxmlformats.org/officeDocument/2006/relationships/hyperlink" Target="http://www.3gpp.org/ftp/tsg_cn/WG4_protocollars/tsgN4_11_Cancun/docs/N4-011318.zip" TargetMode="External" Id="R47187161bafe4b71" /><Relationship Type="http://schemas.openxmlformats.org/officeDocument/2006/relationships/hyperlink" Target="http://webapp.etsi.org/teldir/ListPersDetails.asp?PersId=0" TargetMode="External" Id="R2b5c910db5db4ff9" /><Relationship Type="http://schemas.openxmlformats.org/officeDocument/2006/relationships/hyperlink" Target="http://www.3gpp.org/ftp/tsg_cn/WG4_protocollars/tsgN4_11_Cancun/docs/N4-011319.zip" TargetMode="External" Id="Rc75e4faed7354733" /><Relationship Type="http://schemas.openxmlformats.org/officeDocument/2006/relationships/hyperlink" Target="http://webapp.etsi.org/teldir/ListPersDetails.asp?PersId=0" TargetMode="External" Id="Re21798080881462b" /><Relationship Type="http://schemas.openxmlformats.org/officeDocument/2006/relationships/hyperlink" Target="http://www.3gpp.org/ftp/tsg_cn/WG4_protocollars/tsgN4_11_Cancun/docs/N4-011320.zip" TargetMode="External" Id="R907392c7e36148ed" /><Relationship Type="http://schemas.openxmlformats.org/officeDocument/2006/relationships/hyperlink" Target="http://webapp.etsi.org/teldir/ListPersDetails.asp?PersId=0" TargetMode="External" Id="R160cee64f5084ef0" /><Relationship Type="http://schemas.openxmlformats.org/officeDocument/2006/relationships/hyperlink" Target="http://www.3gpp.org/ftp/tsg_cn/WG4_protocollars/tsgN4_11_Cancun/docs/N4-011321.zip" TargetMode="External" Id="R5e3e6d233ed344dd" /><Relationship Type="http://schemas.openxmlformats.org/officeDocument/2006/relationships/hyperlink" Target="http://webapp.etsi.org/teldir/ListPersDetails.asp?PersId=0" TargetMode="External" Id="R5abdf54a0a6e409b" /><Relationship Type="http://schemas.openxmlformats.org/officeDocument/2006/relationships/hyperlink" Target="http://www.3gpp.org/ftp/tsg_cn/WG4_protocollars/tsgN4_11_Cancun/docs/N4-011322.zip" TargetMode="External" Id="R6ca2252e77da4185" /><Relationship Type="http://schemas.openxmlformats.org/officeDocument/2006/relationships/hyperlink" Target="http://webapp.etsi.org/teldir/ListPersDetails.asp?PersId=0" TargetMode="External" Id="Rd38a085ee0bd4e6a" /><Relationship Type="http://schemas.openxmlformats.org/officeDocument/2006/relationships/hyperlink" Target="http://www.3gpp.org/ftp/tsg_cn/WG4_protocollars/tsgN4_11_Cancun/docs/N4-011323.zip" TargetMode="External" Id="R9170f1e938a24153" /><Relationship Type="http://schemas.openxmlformats.org/officeDocument/2006/relationships/hyperlink" Target="http://webapp.etsi.org/teldir/ListPersDetails.asp?PersId=0" TargetMode="External" Id="R694c418e801e46b1" /><Relationship Type="http://schemas.openxmlformats.org/officeDocument/2006/relationships/hyperlink" Target="http://www.3gpp.org/ftp/tsg_cn/WG4_protocollars/tsgN4_11_Cancun/docs/N4-011324.zip" TargetMode="External" Id="R6636a0b5bff44892" /><Relationship Type="http://schemas.openxmlformats.org/officeDocument/2006/relationships/hyperlink" Target="http://webapp.etsi.org/teldir/ListPersDetails.asp?PersId=0" TargetMode="External" Id="R45c5ab0c839c4533" /><Relationship Type="http://schemas.openxmlformats.org/officeDocument/2006/relationships/hyperlink" Target="http://www.3gpp.org/ftp/tsg_cn/WG4_protocollars/tsgN4_11_Cancun/docs/N4-011325.zip" TargetMode="External" Id="Ra58a78f941074c8c" /><Relationship Type="http://schemas.openxmlformats.org/officeDocument/2006/relationships/hyperlink" Target="http://webapp.etsi.org/teldir/ListPersDetails.asp?PersId=0" TargetMode="External" Id="Rf12bacf85c3e4b0d" /><Relationship Type="http://schemas.openxmlformats.org/officeDocument/2006/relationships/hyperlink" Target="http://www.3gpp.org/ftp/tsg_cn/WG4_protocollars/tsgN4_11_Cancun/docs/N4-011326.zip" TargetMode="External" Id="Rb6976a7adf8147ee" /><Relationship Type="http://schemas.openxmlformats.org/officeDocument/2006/relationships/hyperlink" Target="http://webapp.etsi.org/teldir/ListPersDetails.asp?PersId=0" TargetMode="External" Id="Re2d385e8a1cc4414" /><Relationship Type="http://schemas.openxmlformats.org/officeDocument/2006/relationships/hyperlink" Target="http://www.3gpp.org/ftp/tsg_cn/WG4_protocollars/tsgN4_11_Cancun/docs/N4-011327.zip" TargetMode="External" Id="R10f90bc66e8f44ed" /><Relationship Type="http://schemas.openxmlformats.org/officeDocument/2006/relationships/hyperlink" Target="http://webapp.etsi.org/teldir/ListPersDetails.asp?PersId=0" TargetMode="External" Id="Rd8ce9eb242544bc5" /><Relationship Type="http://schemas.openxmlformats.org/officeDocument/2006/relationships/hyperlink" Target="http://www.3gpp.org/ftp/tsg_cn/WG4_protocollars/tsgN4_11_Cancun/docs/N4-011328.zip" TargetMode="External" Id="Rcbb501bd295c4d61" /><Relationship Type="http://schemas.openxmlformats.org/officeDocument/2006/relationships/hyperlink" Target="http://webapp.etsi.org/teldir/ListPersDetails.asp?PersId=0" TargetMode="External" Id="R6013b5d6b3a94cf8" /><Relationship Type="http://schemas.openxmlformats.org/officeDocument/2006/relationships/hyperlink" Target="http://www.3gpp.org/ftp/tsg_cn/WG4_protocollars/tsgN4_11_Cancun/docs/N4-011329.zip" TargetMode="External" Id="Ra155cc5c6c1b4b73" /><Relationship Type="http://schemas.openxmlformats.org/officeDocument/2006/relationships/hyperlink" Target="http://webapp.etsi.org/teldir/ListPersDetails.asp?PersId=0" TargetMode="External" Id="Rae7ff9634f4e4485" /><Relationship Type="http://schemas.openxmlformats.org/officeDocument/2006/relationships/hyperlink" Target="http://www.3gpp.org/ftp/tsg_cn/WG4_protocollars/tsgN4_11_Cancun/docs/N4-011330.zip" TargetMode="External" Id="R4c46e9cba8424399" /><Relationship Type="http://schemas.openxmlformats.org/officeDocument/2006/relationships/hyperlink" Target="http://webapp.etsi.org/teldir/ListPersDetails.asp?PersId=0" TargetMode="External" Id="Rf2b0db41655b4aae" /><Relationship Type="http://schemas.openxmlformats.org/officeDocument/2006/relationships/hyperlink" Target="http://www.3gpp.org/ftp/tsg_cn/WG4_protocollars/tsgN4_11_Cancun/docs/N4-011331.zip" TargetMode="External" Id="R535d40cfde894ec0" /><Relationship Type="http://schemas.openxmlformats.org/officeDocument/2006/relationships/hyperlink" Target="http://webapp.etsi.org/teldir/ListPersDetails.asp?PersId=0" TargetMode="External" Id="R84ba42389f5b43b0" /><Relationship Type="http://schemas.openxmlformats.org/officeDocument/2006/relationships/hyperlink" Target="http://www.3gpp.org/ftp/tsg_cn/WG4_protocollars/tsgN4_11_Cancun/docs/N4-011332.zip" TargetMode="External" Id="R1fc936d13c9642d8" /><Relationship Type="http://schemas.openxmlformats.org/officeDocument/2006/relationships/hyperlink" Target="http://webapp.etsi.org/teldir/ListPersDetails.asp?PersId=0" TargetMode="External" Id="Ra5118c2d24fa4cab" /><Relationship Type="http://schemas.openxmlformats.org/officeDocument/2006/relationships/hyperlink" Target="http://www.3gpp.org/ftp/tsg_cn/WG4_protocollars/tsgN4_11_Cancun/docs/N4-011333.zip" TargetMode="External" Id="Rc438ee72db904c5d" /><Relationship Type="http://schemas.openxmlformats.org/officeDocument/2006/relationships/hyperlink" Target="http://webapp.etsi.org/teldir/ListPersDetails.asp?PersId=0" TargetMode="External" Id="R297d67a0919c48ea" /><Relationship Type="http://schemas.openxmlformats.org/officeDocument/2006/relationships/hyperlink" Target="http://www.3gpp.org/ftp/tsg_cn/WG4_protocollars/tsgN4_11_Cancun/docs/N4-011334.zip" TargetMode="External" Id="Rfc2c3a75a7d5439c" /><Relationship Type="http://schemas.openxmlformats.org/officeDocument/2006/relationships/hyperlink" Target="http://webapp.etsi.org/teldir/ListPersDetails.asp?PersId=0" TargetMode="External" Id="R52212d3c73f54558" /><Relationship Type="http://schemas.openxmlformats.org/officeDocument/2006/relationships/hyperlink" Target="http://www.3gpp.org/ftp/tsg_cn/WG4_protocollars/tsgN4_11_Cancun/docs/N4-011335.zip" TargetMode="External" Id="Ra11351c2225740cc" /><Relationship Type="http://schemas.openxmlformats.org/officeDocument/2006/relationships/hyperlink" Target="http://webapp.etsi.org/teldir/ListPersDetails.asp?PersId=0" TargetMode="External" Id="R715b33a36f5f4e8e" /><Relationship Type="http://schemas.openxmlformats.org/officeDocument/2006/relationships/hyperlink" Target="http://www.3gpp.org/ftp/tsg_cn/WG4_protocollars/tsgN4_11_Cancun/docs/N4-011336.zip" TargetMode="External" Id="R03fa4fee34b1453f" /><Relationship Type="http://schemas.openxmlformats.org/officeDocument/2006/relationships/hyperlink" Target="http://webapp.etsi.org/teldir/ListPersDetails.asp?PersId=0" TargetMode="External" Id="R32da174e977f42c3" /><Relationship Type="http://schemas.openxmlformats.org/officeDocument/2006/relationships/hyperlink" Target="http://www.3gpp.org/ftp/tsg_cn/WG4_protocollars/tsgN4_11_Cancun/docs/N4-011337.zip" TargetMode="External" Id="Rc06cd70211dd45db" /><Relationship Type="http://schemas.openxmlformats.org/officeDocument/2006/relationships/hyperlink" Target="http://webapp.etsi.org/teldir/ListPersDetails.asp?PersId=0" TargetMode="External" Id="Rda573aec3c9f46cb" /><Relationship Type="http://schemas.openxmlformats.org/officeDocument/2006/relationships/hyperlink" Target="http://www.3gpp.org/ftp/tsg_cn/WG4_protocollars/tsgN4_11_Cancun/docs/N4-011338.zip" TargetMode="External" Id="R8fc20ebc9363410a" /><Relationship Type="http://schemas.openxmlformats.org/officeDocument/2006/relationships/hyperlink" Target="http://webapp.etsi.org/teldir/ListPersDetails.asp?PersId=0" TargetMode="External" Id="R78aa02abdf3243a8" /><Relationship Type="http://schemas.openxmlformats.org/officeDocument/2006/relationships/hyperlink" Target="http://www.3gpp.org/ftp/tsg_cn/WG4_protocollars/tsgN4_11_Cancun/docs/N4-011339.zip" TargetMode="External" Id="R5b4303313c3d406b" /><Relationship Type="http://schemas.openxmlformats.org/officeDocument/2006/relationships/hyperlink" Target="http://webapp.etsi.org/teldir/ListPersDetails.asp?PersId=0" TargetMode="External" Id="Raa3d0e2151174843" /><Relationship Type="http://schemas.openxmlformats.org/officeDocument/2006/relationships/hyperlink" Target="http://www.3gpp.org/ftp/tsg_cn/WG4_protocollars/tsgN4_11_Cancun/docs/N4-011340.zip" TargetMode="External" Id="Re1e17970559d4271" /><Relationship Type="http://schemas.openxmlformats.org/officeDocument/2006/relationships/hyperlink" Target="http://webapp.etsi.org/teldir/ListPersDetails.asp?PersId=0" TargetMode="External" Id="R361b2631b8064352" /><Relationship Type="http://schemas.openxmlformats.org/officeDocument/2006/relationships/hyperlink" Target="http://www.3gpp.org/ftp/tsg_cn/WG4_protocollars/tsgN4_11_Cancun/docs/N4-011341.zip" TargetMode="External" Id="R6a2491668ece4f57" /><Relationship Type="http://schemas.openxmlformats.org/officeDocument/2006/relationships/hyperlink" Target="http://webapp.etsi.org/teldir/ListPersDetails.asp?PersId=0" TargetMode="External" Id="R9d917b637da5471c" /><Relationship Type="http://schemas.openxmlformats.org/officeDocument/2006/relationships/hyperlink" Target="http://www.3gpp.org/ftp/tsg_cn/WG4_protocollars/tsgN4_11_Cancun/docs/N4-011342.zip" TargetMode="External" Id="R29de2bec249a496f" /><Relationship Type="http://schemas.openxmlformats.org/officeDocument/2006/relationships/hyperlink" Target="http://webapp.etsi.org/teldir/ListPersDetails.asp?PersId=0" TargetMode="External" Id="R5b436dab30a64869" /><Relationship Type="http://schemas.openxmlformats.org/officeDocument/2006/relationships/hyperlink" Target="http://www.3gpp.org/ftp/tsg_cn/WG4_protocollars/tsgN4_11_Cancun/docs/N4-011343.zip" TargetMode="External" Id="R1f7c62d7504648b6" /><Relationship Type="http://schemas.openxmlformats.org/officeDocument/2006/relationships/hyperlink" Target="http://webapp.etsi.org/teldir/ListPersDetails.asp?PersId=0" TargetMode="External" Id="R1b51150039ea4e0c" /><Relationship Type="http://schemas.openxmlformats.org/officeDocument/2006/relationships/hyperlink" Target="http://www.3gpp.org/ftp/tsg_cn/WG4_protocollars/tsgN4_11_Cancun/docs/N4-011344.zip" TargetMode="External" Id="R47f27d0070214fa9" /><Relationship Type="http://schemas.openxmlformats.org/officeDocument/2006/relationships/hyperlink" Target="http://webapp.etsi.org/teldir/ListPersDetails.asp?PersId=0" TargetMode="External" Id="R2d9df0c073d247b8" /><Relationship Type="http://schemas.openxmlformats.org/officeDocument/2006/relationships/hyperlink" Target="http://www.3gpp.org/ftp/tsg_cn/WG4_protocollars/tsgN4_11_Cancun/docs/N4-011345.zip" TargetMode="External" Id="Rbd3edd0c5b6f485c" /><Relationship Type="http://schemas.openxmlformats.org/officeDocument/2006/relationships/hyperlink" Target="http://webapp.etsi.org/teldir/ListPersDetails.asp?PersId=0" TargetMode="External" Id="Rea3c84f2d269463f" /><Relationship Type="http://schemas.openxmlformats.org/officeDocument/2006/relationships/hyperlink" Target="http://www.3gpp.org/ftp/tsg_cn/WG4_protocollars/tsgN4_11_Cancun/docs/N4-011346.zip" TargetMode="External" Id="R3e78dcebc8834f57" /><Relationship Type="http://schemas.openxmlformats.org/officeDocument/2006/relationships/hyperlink" Target="http://webapp.etsi.org/teldir/ListPersDetails.asp?PersId=0" TargetMode="External" Id="R2ed66c3e451c4ffe" /><Relationship Type="http://schemas.openxmlformats.org/officeDocument/2006/relationships/hyperlink" Target="http://www.3gpp.org/ftp/tsg_cn/WG4_protocollars/tsgN4_11_Cancun/docs/N4-011347.zip" TargetMode="External" Id="R1cdb2a5b0004445e" /><Relationship Type="http://schemas.openxmlformats.org/officeDocument/2006/relationships/hyperlink" Target="http://webapp.etsi.org/teldir/ListPersDetails.asp?PersId=0" TargetMode="External" Id="Ra107752376184c41" /><Relationship Type="http://schemas.openxmlformats.org/officeDocument/2006/relationships/hyperlink" Target="http://www.3gpp.org/ftp/tsg_cn/WG4_protocollars/tsgN4_11_Cancun/docs/N4-011348.zip" TargetMode="External" Id="R2a7a5b398aa24bf7" /><Relationship Type="http://schemas.openxmlformats.org/officeDocument/2006/relationships/hyperlink" Target="http://webapp.etsi.org/teldir/ListPersDetails.asp?PersId=0" TargetMode="External" Id="R6aef6941e54046cd" /><Relationship Type="http://schemas.openxmlformats.org/officeDocument/2006/relationships/hyperlink" Target="http://www.3gpp.org/ftp/tsg_cn/WG4_protocollars/tsgN4_11_Cancun/docs/N4-011349.zip" TargetMode="External" Id="R07af771a04ac4297" /><Relationship Type="http://schemas.openxmlformats.org/officeDocument/2006/relationships/hyperlink" Target="http://webapp.etsi.org/teldir/ListPersDetails.asp?PersId=0" TargetMode="External" Id="R8bb7801888ed4fa0" /><Relationship Type="http://schemas.openxmlformats.org/officeDocument/2006/relationships/hyperlink" Target="http://www.3gpp.org/ftp/tsg_cn/WG4_protocollars/tsgN4_11_Cancun/docs/N4-011350.zip" TargetMode="External" Id="R70c4b7dfcc7b475f" /><Relationship Type="http://schemas.openxmlformats.org/officeDocument/2006/relationships/hyperlink" Target="http://webapp.etsi.org/teldir/ListPersDetails.asp?PersId=0" TargetMode="External" Id="R6a9fd49e5a314967" /><Relationship Type="http://schemas.openxmlformats.org/officeDocument/2006/relationships/hyperlink" Target="http://www.3gpp.org/ftp/tsg_cn/WG4_protocollars/tsgN4_11_Cancun/docs/N4-011351.zip" TargetMode="External" Id="Rac4814e064cb41fa" /><Relationship Type="http://schemas.openxmlformats.org/officeDocument/2006/relationships/hyperlink" Target="http://webapp.etsi.org/teldir/ListPersDetails.asp?PersId=0" TargetMode="External" Id="Rdfd735ae6726439f" /><Relationship Type="http://schemas.openxmlformats.org/officeDocument/2006/relationships/hyperlink" Target="http://www.3gpp.org/ftp/tsg_cn/WG4_protocollars/tsgN4_11_Cancun/docs/N4-011353.zip" TargetMode="External" Id="Rae422cccd8df4111" /><Relationship Type="http://schemas.openxmlformats.org/officeDocument/2006/relationships/hyperlink" Target="http://webapp.etsi.org/teldir/ListPersDetails.asp?PersId=0" TargetMode="External" Id="R5ad21f8e97ac4f66" /><Relationship Type="http://schemas.openxmlformats.org/officeDocument/2006/relationships/hyperlink" Target="http://www.3gpp.org/ftp/tsg_cn/WG4_protocollars/tsgN4_11_Cancun/docs/N4-011354.zip" TargetMode="External" Id="R9b2f33b9b02d405c" /><Relationship Type="http://schemas.openxmlformats.org/officeDocument/2006/relationships/hyperlink" Target="http://webapp.etsi.org/teldir/ListPersDetails.asp?PersId=0" TargetMode="External" Id="R7c6a4766991f4efd" /><Relationship Type="http://schemas.openxmlformats.org/officeDocument/2006/relationships/hyperlink" Target="http://www.3gpp.org/ftp/tsg_cn/WG4_protocollars/tsgN4_11_Cancun/docs/N4-011355.zip" TargetMode="External" Id="Ra81c1ff1a51b4c82" /><Relationship Type="http://schemas.openxmlformats.org/officeDocument/2006/relationships/hyperlink" Target="http://webapp.etsi.org/teldir/ListPersDetails.asp?PersId=0" TargetMode="External" Id="R4e0314a96b7c4d3f" /><Relationship Type="http://schemas.openxmlformats.org/officeDocument/2006/relationships/hyperlink" Target="http://www.3gpp.org/ftp/tsg_cn/WG4_protocollars/tsgN4_11_Cancun/docs/N4-011356.zip" TargetMode="External" Id="R2fbea481c6c345dd" /><Relationship Type="http://schemas.openxmlformats.org/officeDocument/2006/relationships/hyperlink" Target="http://webapp.etsi.org/teldir/ListPersDetails.asp?PersId=0" TargetMode="External" Id="R2cc5fc514dcd44c1" /><Relationship Type="http://schemas.openxmlformats.org/officeDocument/2006/relationships/hyperlink" Target="http://www.3gpp.org/ftp/tsg_cn/WG4_protocollars/tsgN4_11_Cancun/docs/N4-011357.zip" TargetMode="External" Id="Rd23efdd301844be2" /><Relationship Type="http://schemas.openxmlformats.org/officeDocument/2006/relationships/hyperlink" Target="http://webapp.etsi.org/teldir/ListPersDetails.asp?PersId=0" TargetMode="External" Id="R06d14666502944a4" /><Relationship Type="http://schemas.openxmlformats.org/officeDocument/2006/relationships/hyperlink" Target="http://www.3gpp.org/ftp/tsg_cn/WG4_protocollars/tsgN4_11_Cancun/docs/N4-011358.zip" TargetMode="External" Id="R78f382aae3034fd2" /><Relationship Type="http://schemas.openxmlformats.org/officeDocument/2006/relationships/hyperlink" Target="http://webapp.etsi.org/teldir/ListPersDetails.asp?PersId=0" TargetMode="External" Id="Rea70739f950a4f56" /><Relationship Type="http://schemas.openxmlformats.org/officeDocument/2006/relationships/hyperlink" Target="http://www.3gpp.org/ftp/tsg_cn/WG4_protocollars/tsgN4_11_Cancun/docs/N4-011359.zip" TargetMode="External" Id="R3be9a48120e94970" /><Relationship Type="http://schemas.openxmlformats.org/officeDocument/2006/relationships/hyperlink" Target="http://webapp.etsi.org/teldir/ListPersDetails.asp?PersId=0" TargetMode="External" Id="R7ebd262f45dd4ff8" /><Relationship Type="http://schemas.openxmlformats.org/officeDocument/2006/relationships/hyperlink" Target="http://www.3gpp.org/ftp/tsg_cn/WG4_protocollars/tsgN4_11_Cancun/docs/N4-011360.zip" TargetMode="External" Id="Rca73e18208794fbf" /><Relationship Type="http://schemas.openxmlformats.org/officeDocument/2006/relationships/hyperlink" Target="http://webapp.etsi.org/teldir/ListPersDetails.asp?PersId=0" TargetMode="External" Id="R660fc7348ed04a2b" /><Relationship Type="http://schemas.openxmlformats.org/officeDocument/2006/relationships/hyperlink" Target="http://www.3gpp.org/ftp/tsg_cn/WG4_protocollars/tsgN4_11_Cancun/docs/N4-011361.zip" TargetMode="External" Id="R2d3202d92f064b17" /><Relationship Type="http://schemas.openxmlformats.org/officeDocument/2006/relationships/hyperlink" Target="http://webapp.etsi.org/teldir/ListPersDetails.asp?PersId=0" TargetMode="External" Id="R7827ad4c691c4d63" /><Relationship Type="http://schemas.openxmlformats.org/officeDocument/2006/relationships/hyperlink" Target="http://www.3gpp.org/ftp/tsg_cn/WG4_protocollars/tsgN4_11_Cancun/docs/N4-011362.zip" TargetMode="External" Id="R8a8f3b249f5740dd" /><Relationship Type="http://schemas.openxmlformats.org/officeDocument/2006/relationships/hyperlink" Target="http://webapp.etsi.org/teldir/ListPersDetails.asp?PersId=0" TargetMode="External" Id="R2086e9f542f44986" /><Relationship Type="http://schemas.openxmlformats.org/officeDocument/2006/relationships/hyperlink" Target="http://www.3gpp.org/ftp/tsg_cn/WG4_protocollars/tsgN4_11_Cancun/docs/N4-011363.zip" TargetMode="External" Id="R2a508dd46f444f76" /><Relationship Type="http://schemas.openxmlformats.org/officeDocument/2006/relationships/hyperlink" Target="http://webapp.etsi.org/teldir/ListPersDetails.asp?PersId=0" TargetMode="External" Id="Rc72ab41b60e74ef9" /><Relationship Type="http://schemas.openxmlformats.org/officeDocument/2006/relationships/hyperlink" Target="http://www.3gpp.org/ftp/tsg_cn/WG4_protocollars/tsgN4_11_Cancun/docs/N4-011364.zip" TargetMode="External" Id="R52d65dbfef8849b4" /><Relationship Type="http://schemas.openxmlformats.org/officeDocument/2006/relationships/hyperlink" Target="http://webapp.etsi.org/teldir/ListPersDetails.asp?PersId=0" TargetMode="External" Id="R938e068311864101" /><Relationship Type="http://schemas.openxmlformats.org/officeDocument/2006/relationships/hyperlink" Target="http://www.3gpp.org/ftp/tsg_cn/WG4_protocollars/tsgN4_11_Cancun/docs/N4-011365.zip" TargetMode="External" Id="R78c3a3d43482480c" /><Relationship Type="http://schemas.openxmlformats.org/officeDocument/2006/relationships/hyperlink" Target="http://webapp.etsi.org/teldir/ListPersDetails.asp?PersId=0" TargetMode="External" Id="R58f92f14d1e44227" /><Relationship Type="http://schemas.openxmlformats.org/officeDocument/2006/relationships/hyperlink" Target="http://www.3gpp.org/ftp/tsg_cn/WG4_protocollars/tsgN4_11_Cancun/docs/N4-011366.zip" TargetMode="External" Id="R8650ae5881e0447e" /><Relationship Type="http://schemas.openxmlformats.org/officeDocument/2006/relationships/hyperlink" Target="http://webapp.etsi.org/teldir/ListPersDetails.asp?PersId=0" TargetMode="External" Id="R632560c77b4748a0" /><Relationship Type="http://schemas.openxmlformats.org/officeDocument/2006/relationships/hyperlink" Target="http://www.3gpp.org/ftp/tsg_cn/WG4_protocollars/tsgN4_11_Cancun/docs/N4-011367.zip" TargetMode="External" Id="R8e2cbf4ad72741bf" /><Relationship Type="http://schemas.openxmlformats.org/officeDocument/2006/relationships/hyperlink" Target="http://webapp.etsi.org/teldir/ListPersDetails.asp?PersId=0" TargetMode="External" Id="Rb17b0d0ed2f74125" /><Relationship Type="http://schemas.openxmlformats.org/officeDocument/2006/relationships/hyperlink" Target="http://www.3gpp.org/ftp/tsg_cn/WG4_protocollars/tsgN4_11_Cancun/docs/N4-011368.zip" TargetMode="External" Id="Re62191dc0bfe4f02" /><Relationship Type="http://schemas.openxmlformats.org/officeDocument/2006/relationships/hyperlink" Target="http://webapp.etsi.org/teldir/ListPersDetails.asp?PersId=0" TargetMode="External" Id="R38a470f55f2241d1" /><Relationship Type="http://schemas.openxmlformats.org/officeDocument/2006/relationships/hyperlink" Target="http://www.3gpp.org/ftp/tsg_cn/WG4_protocollars/tsgN4_11_Cancun/docs/N4-011369.zip" TargetMode="External" Id="Rbdb90ea618184802" /><Relationship Type="http://schemas.openxmlformats.org/officeDocument/2006/relationships/hyperlink" Target="http://webapp.etsi.org/teldir/ListPersDetails.asp?PersId=0" TargetMode="External" Id="Rdd5ecf6fec0e49f6" /><Relationship Type="http://schemas.openxmlformats.org/officeDocument/2006/relationships/hyperlink" Target="http://www.3gpp.org/ftp/tsg_cn/WG4_protocollars/tsgN4_11_Cancun/docs/N4-011370.zip" TargetMode="External" Id="Ra05d5606ff1e40b8" /><Relationship Type="http://schemas.openxmlformats.org/officeDocument/2006/relationships/hyperlink" Target="http://webapp.etsi.org/teldir/ListPersDetails.asp?PersId=0" TargetMode="External" Id="Rd51d62b2038a491c" /><Relationship Type="http://schemas.openxmlformats.org/officeDocument/2006/relationships/hyperlink" Target="http://www.3gpp.org/ftp/tsg_cn/WG4_protocollars/tsgN4_11_Cancun/docs/N4-011371.zip" TargetMode="External" Id="Rf99ce38380854d6f" /><Relationship Type="http://schemas.openxmlformats.org/officeDocument/2006/relationships/hyperlink" Target="http://webapp.etsi.org/teldir/ListPersDetails.asp?PersId=0" TargetMode="External" Id="R4b52f657983b44a6" /><Relationship Type="http://schemas.openxmlformats.org/officeDocument/2006/relationships/hyperlink" Target="http://www.3gpp.org/ftp/tsg_cn/WG4_protocollars/tsgN4_11_Cancun/docs/N4-011372.zip" TargetMode="External" Id="Re94aafdc38fc42d4" /><Relationship Type="http://schemas.openxmlformats.org/officeDocument/2006/relationships/hyperlink" Target="http://webapp.etsi.org/teldir/ListPersDetails.asp?PersId=0" TargetMode="External" Id="R9a5f51c8b46a49b2" /><Relationship Type="http://schemas.openxmlformats.org/officeDocument/2006/relationships/hyperlink" Target="http://www.3gpp.org/ftp/tsg_cn/WG4_protocollars/tsgN4_11_Cancun/docs/N4-011373.zip" TargetMode="External" Id="Rf8a8790f48c94507" /><Relationship Type="http://schemas.openxmlformats.org/officeDocument/2006/relationships/hyperlink" Target="http://webapp.etsi.org/teldir/ListPersDetails.asp?PersId=0" TargetMode="External" Id="R8700e24df6534b94" /><Relationship Type="http://schemas.openxmlformats.org/officeDocument/2006/relationships/hyperlink" Target="http://www.3gpp.org/ftp/tsg_cn/WG4_protocollars/tsgN4_11_Cancun/docs/N4-011374.zip" TargetMode="External" Id="Ra18d35a737c244f8" /><Relationship Type="http://schemas.openxmlformats.org/officeDocument/2006/relationships/hyperlink" Target="http://webapp.etsi.org/teldir/ListPersDetails.asp?PersId=0" TargetMode="External" Id="R53db1646f22b4206" /><Relationship Type="http://schemas.openxmlformats.org/officeDocument/2006/relationships/hyperlink" Target="http://www.3gpp.org/ftp/tsg_cn/WG4_protocollars/tsgN4_11_Cancun/docs/N4-011375.zip" TargetMode="External" Id="R99d0628db8344374" /><Relationship Type="http://schemas.openxmlformats.org/officeDocument/2006/relationships/hyperlink" Target="http://webapp.etsi.org/teldir/ListPersDetails.asp?PersId=0" TargetMode="External" Id="R94345b93d85e4cfd" /><Relationship Type="http://schemas.openxmlformats.org/officeDocument/2006/relationships/hyperlink" Target="http://www.3gpp.org/ftp/tsg_cn/WG4_protocollars/tsgN4_11_Cancun/docs/N4-011376.zip" TargetMode="External" Id="Rdb35399b81f2423b" /><Relationship Type="http://schemas.openxmlformats.org/officeDocument/2006/relationships/hyperlink" Target="http://webapp.etsi.org/teldir/ListPersDetails.asp?PersId=0" TargetMode="External" Id="R757e496729894cd4" /><Relationship Type="http://schemas.openxmlformats.org/officeDocument/2006/relationships/hyperlink" Target="http://www.3gpp.org/ftp/tsg_cn/WG4_protocollars/tsgN4_11_Cancun/docs/N4-011377.zip" TargetMode="External" Id="R49ce791913394111" /><Relationship Type="http://schemas.openxmlformats.org/officeDocument/2006/relationships/hyperlink" Target="http://webapp.etsi.org/teldir/ListPersDetails.asp?PersId=0" TargetMode="External" Id="R05942ef6c40a4e75" /><Relationship Type="http://schemas.openxmlformats.org/officeDocument/2006/relationships/hyperlink" Target="http://www.3gpp.org/ftp/tsg_cn/WG4_protocollars/tsgN4_11_Cancun/docs/N4-011378.zip" TargetMode="External" Id="Rd77771c6112241ad" /><Relationship Type="http://schemas.openxmlformats.org/officeDocument/2006/relationships/hyperlink" Target="http://webapp.etsi.org/teldir/ListPersDetails.asp?PersId=0" TargetMode="External" Id="R9807dc9ebbd94c42" /><Relationship Type="http://schemas.openxmlformats.org/officeDocument/2006/relationships/hyperlink" Target="http://www.3gpp.org/ftp/tsg_cn/WG4_protocollars/tsgN4_11_Cancun/docs/N4-011379.zip" TargetMode="External" Id="Rac992e6a9a8247ae" /><Relationship Type="http://schemas.openxmlformats.org/officeDocument/2006/relationships/hyperlink" Target="http://webapp.etsi.org/teldir/ListPersDetails.asp?PersId=0" TargetMode="External" Id="R7e4302c6b28745a2" /><Relationship Type="http://schemas.openxmlformats.org/officeDocument/2006/relationships/hyperlink" Target="http://www.3gpp.org/ftp/tsg_cn/WG4_protocollars/tsgN4_11_Cancun/docs/N4-011380.zip" TargetMode="External" Id="R13c5c1bdb2834cea" /><Relationship Type="http://schemas.openxmlformats.org/officeDocument/2006/relationships/hyperlink" Target="http://webapp.etsi.org/teldir/ListPersDetails.asp?PersId=0" TargetMode="External" Id="Rd7ca35b21a114430" /><Relationship Type="http://schemas.openxmlformats.org/officeDocument/2006/relationships/hyperlink" Target="http://www.3gpp.org/ftp/tsg_cn/WG4_protocollars/tsgN4_11_Cancun/docs/N4-011381.zip" TargetMode="External" Id="R3b15e085ba0d4af0" /><Relationship Type="http://schemas.openxmlformats.org/officeDocument/2006/relationships/hyperlink" Target="http://webapp.etsi.org/teldir/ListPersDetails.asp?PersId=0" TargetMode="External" Id="Rdc62cf63632948df" /><Relationship Type="http://schemas.openxmlformats.org/officeDocument/2006/relationships/hyperlink" Target="http://www.3gpp.org/ftp/tsg_cn/WG4_protocollars/tsgN4_11_Cancun/docs/N4-011382.zip" TargetMode="External" Id="Rf85dfaa17321431b" /><Relationship Type="http://schemas.openxmlformats.org/officeDocument/2006/relationships/hyperlink" Target="http://webapp.etsi.org/teldir/ListPersDetails.asp?PersId=0" TargetMode="External" Id="R2c09526ab3c74c5b" /><Relationship Type="http://schemas.openxmlformats.org/officeDocument/2006/relationships/hyperlink" Target="http://www.3gpp.org/ftp/tsg_cn/WG4_protocollars/tsgN4_11_Cancun/docs/N4-011383.zip" TargetMode="External" Id="Ra47bac8c8621494b" /><Relationship Type="http://schemas.openxmlformats.org/officeDocument/2006/relationships/hyperlink" Target="http://webapp.etsi.org/teldir/ListPersDetails.asp?PersId=0" TargetMode="External" Id="R52e4337d0f3446f9" /><Relationship Type="http://schemas.openxmlformats.org/officeDocument/2006/relationships/hyperlink" Target="http://www.3gpp.org/ftp/tsg_cn/WG4_protocollars/tsgN4_11_Cancun/docs/N4-011384.zip" TargetMode="External" Id="R01652a7c81cd417b" /><Relationship Type="http://schemas.openxmlformats.org/officeDocument/2006/relationships/hyperlink" Target="http://webapp.etsi.org/teldir/ListPersDetails.asp?PersId=0" TargetMode="External" Id="Rd6b264f1091444ff" /><Relationship Type="http://schemas.openxmlformats.org/officeDocument/2006/relationships/hyperlink" Target="http://www.3gpp.org/ftp/tsg_cn/WG4_protocollars/tsgN4_11_Cancun/docs/N4-011385.zip" TargetMode="External" Id="R74f2daf737664511" /><Relationship Type="http://schemas.openxmlformats.org/officeDocument/2006/relationships/hyperlink" Target="http://webapp.etsi.org/teldir/ListPersDetails.asp?PersId=0" TargetMode="External" Id="R7b9a3f6839cc4fb5" /><Relationship Type="http://schemas.openxmlformats.org/officeDocument/2006/relationships/hyperlink" Target="http://www.3gpp.org/ftp/tsg_cn/WG4_protocollars/tsgN4_11_Cancun/docs/N4-011388.zip" TargetMode="External" Id="R1805793f5bef4a5d" /><Relationship Type="http://schemas.openxmlformats.org/officeDocument/2006/relationships/hyperlink" Target="http://webapp.etsi.org/teldir/ListPersDetails.asp?PersId=0" TargetMode="External" Id="R5fdc9e7ca041445d" /><Relationship Type="http://schemas.openxmlformats.org/officeDocument/2006/relationships/hyperlink" Target="http://www.3gpp.org/ftp/tsg_cn/WG4_protocollars/tsgN4_11_Cancun/docs/N4-011389.zip" TargetMode="External" Id="Rc8f12b2eb20b491f" /><Relationship Type="http://schemas.openxmlformats.org/officeDocument/2006/relationships/hyperlink" Target="http://webapp.etsi.org/teldir/ListPersDetails.asp?PersId=0" TargetMode="External" Id="Rb2bbc7812e3c4389" /><Relationship Type="http://schemas.openxmlformats.org/officeDocument/2006/relationships/hyperlink" Target="http://www.3gpp.org/ftp/tsg_cn/WG4_protocollars/tsgN4_11_Cancun/docs/N4-011390.zip" TargetMode="External" Id="Rcbcb50ca81ec407e" /><Relationship Type="http://schemas.openxmlformats.org/officeDocument/2006/relationships/hyperlink" Target="http://webapp.etsi.org/teldir/ListPersDetails.asp?PersId=0" TargetMode="External" Id="R8af054354164450a" /><Relationship Type="http://schemas.openxmlformats.org/officeDocument/2006/relationships/hyperlink" Target="http://www.3gpp.org/ftp/tsg_cn/WG4_protocollars/tsgN4_11_Cancun/docs/N4-011391.zip" TargetMode="External" Id="Rb52f3e6afdc74d76" /><Relationship Type="http://schemas.openxmlformats.org/officeDocument/2006/relationships/hyperlink" Target="http://webapp.etsi.org/teldir/ListPersDetails.asp?PersId=0" TargetMode="External" Id="R1d425664d90a4696" /><Relationship Type="http://schemas.openxmlformats.org/officeDocument/2006/relationships/hyperlink" Target="http://www.3gpp.org/ftp/tsg_cn/WG4_protocollars/tsgN4_11_Cancun/docs/N4-011392.zip" TargetMode="External" Id="Rdc5cc58764f94000" /><Relationship Type="http://schemas.openxmlformats.org/officeDocument/2006/relationships/hyperlink" Target="http://webapp.etsi.org/teldir/ListPersDetails.asp?PersId=0" TargetMode="External" Id="R5f9bf6af0ef04170" /><Relationship Type="http://schemas.openxmlformats.org/officeDocument/2006/relationships/hyperlink" Target="http://www.3gpp.org/ftp/tsg_cn/WG4_protocollars/tsgN4_11_Cancun/docs/N4-011393.zip" TargetMode="External" Id="Rd6a9e7376b064c18" /><Relationship Type="http://schemas.openxmlformats.org/officeDocument/2006/relationships/hyperlink" Target="http://webapp.etsi.org/teldir/ListPersDetails.asp?PersId=0" TargetMode="External" Id="R83e4878e0ff4434d" /><Relationship Type="http://schemas.openxmlformats.org/officeDocument/2006/relationships/hyperlink" Target="http://www.3gpp.org/ftp/tsg_cn/WG4_protocollars/tsgN4_11_Cancun/docs/N4-011394.zip" TargetMode="External" Id="R77c28dc64c15469e" /><Relationship Type="http://schemas.openxmlformats.org/officeDocument/2006/relationships/hyperlink" Target="http://webapp.etsi.org/teldir/ListPersDetails.asp?PersId=0" TargetMode="External" Id="Rc17a5c1654d94e3f" /><Relationship Type="http://schemas.openxmlformats.org/officeDocument/2006/relationships/hyperlink" Target="http://www.3gpp.org/ftp/tsg_cn/WG4_protocollars/tsgN4_11_Cancun/docs/N4-011395.zip" TargetMode="External" Id="R1d352e7d63934e32" /><Relationship Type="http://schemas.openxmlformats.org/officeDocument/2006/relationships/hyperlink" Target="http://webapp.etsi.org/teldir/ListPersDetails.asp?PersId=0" TargetMode="External" Id="R93321e16171a49b9" /><Relationship Type="http://schemas.openxmlformats.org/officeDocument/2006/relationships/hyperlink" Target="http://www.3gpp.org/ftp/tsg_cn/WG4_protocollars/tsgN4_11_Cancun/docs/N4-011396.zip" TargetMode="External" Id="Reb8d9928c8814b2f" /><Relationship Type="http://schemas.openxmlformats.org/officeDocument/2006/relationships/hyperlink" Target="http://webapp.etsi.org/teldir/ListPersDetails.asp?PersId=0" TargetMode="External" Id="R5ca90f0b1c404f24" /><Relationship Type="http://schemas.openxmlformats.org/officeDocument/2006/relationships/hyperlink" Target="http://www.3gpp.org/ftp/tsg_cn/WG4_protocollars/tsgN4_11_Cancun/docs/N4-011397.zip" TargetMode="External" Id="Rc2e940ff06c14be6" /><Relationship Type="http://schemas.openxmlformats.org/officeDocument/2006/relationships/hyperlink" Target="http://webapp.etsi.org/teldir/ListPersDetails.asp?PersId=0" TargetMode="External" Id="Re9e9304924b949fc" /><Relationship Type="http://schemas.openxmlformats.org/officeDocument/2006/relationships/hyperlink" Target="http://www.3gpp.org/ftp/tsg_cn/WG4_protocollars/tsgN4_11_Cancun/docs/N4-011398.zip" TargetMode="External" Id="R47ffcdee9bfd4ad0" /><Relationship Type="http://schemas.openxmlformats.org/officeDocument/2006/relationships/hyperlink" Target="http://webapp.etsi.org/teldir/ListPersDetails.asp?PersId=0" TargetMode="External" Id="R0bf88aa15147456d" /><Relationship Type="http://schemas.openxmlformats.org/officeDocument/2006/relationships/hyperlink" Target="http://www.3gpp.org/ftp/tsg_cn/WG4_protocollars/tsgN4_11_Cancun/docs/N4-011399.zip" TargetMode="External" Id="R7f4c1d0e1a2a4c8a" /><Relationship Type="http://schemas.openxmlformats.org/officeDocument/2006/relationships/hyperlink" Target="http://webapp.etsi.org/teldir/ListPersDetails.asp?PersId=0" TargetMode="External" Id="R159516652bdc40f6" /><Relationship Type="http://schemas.openxmlformats.org/officeDocument/2006/relationships/hyperlink" Target="http://www.3gpp.org/ftp/tsg_cn/WG4_protocollars/tsgN4_11_Cancun/docs/N4-011400.zip" TargetMode="External" Id="R18556f0b4c9c4ee3" /><Relationship Type="http://schemas.openxmlformats.org/officeDocument/2006/relationships/hyperlink" Target="http://webapp.etsi.org/teldir/ListPersDetails.asp?PersId=0" TargetMode="External" Id="Ra330999dd2c6438b" /><Relationship Type="http://schemas.openxmlformats.org/officeDocument/2006/relationships/hyperlink" Target="http://www.3gpp.org/ftp/tsg_cn/WG4_protocollars/tsgN4_11_Cancun/docs/N4-011401.zip" TargetMode="External" Id="R73cb974407944325" /><Relationship Type="http://schemas.openxmlformats.org/officeDocument/2006/relationships/hyperlink" Target="http://webapp.etsi.org/teldir/ListPersDetails.asp?PersId=0" TargetMode="External" Id="R49a39afb9c644bf5" /><Relationship Type="http://schemas.openxmlformats.org/officeDocument/2006/relationships/hyperlink" Target="http://www.3gpp.org/ftp/tsg_cn/WG4_protocollars/tsgN4_11_Cancun/docs/N4-011402.zip" TargetMode="External" Id="R1e8419344b2d4ee0" /><Relationship Type="http://schemas.openxmlformats.org/officeDocument/2006/relationships/hyperlink" Target="http://webapp.etsi.org/teldir/ListPersDetails.asp?PersId=0" TargetMode="External" Id="R91472501a24b493e" /><Relationship Type="http://schemas.openxmlformats.org/officeDocument/2006/relationships/hyperlink" Target="http://www.3gpp.org/ftp/tsg_cn/WG4_protocollars/tsgN4_11_Cancun/docs/N4-011403.zip" TargetMode="External" Id="R02c932ab41514604" /><Relationship Type="http://schemas.openxmlformats.org/officeDocument/2006/relationships/hyperlink" Target="http://webapp.etsi.org/teldir/ListPersDetails.asp?PersId=0" TargetMode="External" Id="R40b7bbcbb4da4e28" /><Relationship Type="http://schemas.openxmlformats.org/officeDocument/2006/relationships/hyperlink" Target="http://www.3gpp.org/ftp/tsg_cn/WG4_protocollars/tsgN4_11_Cancun/docs/N4-011404.zip" TargetMode="External" Id="R4ed211e423734d84" /><Relationship Type="http://schemas.openxmlformats.org/officeDocument/2006/relationships/hyperlink" Target="http://webapp.etsi.org/teldir/ListPersDetails.asp?PersId=0" TargetMode="External" Id="R4fe05dc52cd447f6" /><Relationship Type="http://schemas.openxmlformats.org/officeDocument/2006/relationships/hyperlink" Target="http://www.3gpp.org/ftp/tsg_cn/WG4_protocollars/tsgN4_11_Cancun/docs/N4-011405.zip" TargetMode="External" Id="R43ca9f3ea2704522" /><Relationship Type="http://schemas.openxmlformats.org/officeDocument/2006/relationships/hyperlink" Target="http://webapp.etsi.org/teldir/ListPersDetails.asp?PersId=0" TargetMode="External" Id="R3fdee8a1033c4978" /><Relationship Type="http://schemas.openxmlformats.org/officeDocument/2006/relationships/hyperlink" Target="http://www.3gpp.org/ftp/tsg_cn/WG4_protocollars/tsgN4_11_Cancun/docs/N4-011406.zip" TargetMode="External" Id="R1e1a1b0e3b284115" /><Relationship Type="http://schemas.openxmlformats.org/officeDocument/2006/relationships/hyperlink" Target="http://webapp.etsi.org/teldir/ListPersDetails.asp?PersId=0" TargetMode="External" Id="R65900b59eec94953" /><Relationship Type="http://schemas.openxmlformats.org/officeDocument/2006/relationships/hyperlink" Target="http://www.3gpp.org/ftp/tsg_cn/WG4_protocollars/tsgN4_11_Cancun/docs/N4-011407.zip" TargetMode="External" Id="R9229272f128b4b83" /><Relationship Type="http://schemas.openxmlformats.org/officeDocument/2006/relationships/hyperlink" Target="http://webapp.etsi.org/teldir/ListPersDetails.asp?PersId=0" TargetMode="External" Id="R4dd9e5f3373847ad" /><Relationship Type="http://schemas.openxmlformats.org/officeDocument/2006/relationships/hyperlink" Target="http://www.3gpp.org/ftp/tsg_cn/WG4_protocollars/tsgN4_11_Cancun/docs/N4-011410.zip" TargetMode="External" Id="Refd9f7ee4e304f16" /><Relationship Type="http://schemas.openxmlformats.org/officeDocument/2006/relationships/hyperlink" Target="http://webapp.etsi.org/teldir/ListPersDetails.asp?PersId=0" TargetMode="External" Id="Rf903b0e50f994cd6" /><Relationship Type="http://schemas.openxmlformats.org/officeDocument/2006/relationships/hyperlink" Target="http://www.3gpp.org/ftp/tsg_cn/WG4_protocollars/tsgN4_11_Cancun/docs/N4-011411.zip" TargetMode="External" Id="Re429682bc3d1467f" /><Relationship Type="http://schemas.openxmlformats.org/officeDocument/2006/relationships/hyperlink" Target="http://webapp.etsi.org/teldir/ListPersDetails.asp?PersId=0" TargetMode="External" Id="Recd81988baf44f28" /><Relationship Type="http://schemas.openxmlformats.org/officeDocument/2006/relationships/hyperlink" Target="http://www.3gpp.org/ftp/tsg_cn/WG4_protocollars/tsgN4_11_Cancun/docs/N4-011412.zip" TargetMode="External" Id="R605dba6141e44709" /><Relationship Type="http://schemas.openxmlformats.org/officeDocument/2006/relationships/hyperlink" Target="http://webapp.etsi.org/teldir/ListPersDetails.asp?PersId=0" TargetMode="External" Id="R03fbaa2219d743a6" /><Relationship Type="http://schemas.openxmlformats.org/officeDocument/2006/relationships/hyperlink" Target="http://www.3gpp.org/ftp/tsg_cn/WG4_protocollars/tsgN4_11_Cancun/docs/N4-011413.zip" TargetMode="External" Id="R5ce17dd27538493d" /><Relationship Type="http://schemas.openxmlformats.org/officeDocument/2006/relationships/hyperlink" Target="http://webapp.etsi.org/teldir/ListPersDetails.asp?PersId=0" TargetMode="External" Id="Rcc93820b0764430f" /><Relationship Type="http://schemas.openxmlformats.org/officeDocument/2006/relationships/hyperlink" Target="http://www.3gpp.org/ftp/tsg_cn/WG4_protocollars/tsgN4_11_Cancun/docs/N4-011414.zip" TargetMode="External" Id="R1f5e9fc512a04fab" /><Relationship Type="http://schemas.openxmlformats.org/officeDocument/2006/relationships/hyperlink" Target="http://webapp.etsi.org/teldir/ListPersDetails.asp?PersId=0" TargetMode="External" Id="Rbc3ac0d5ff444901" /><Relationship Type="http://schemas.openxmlformats.org/officeDocument/2006/relationships/hyperlink" Target="http://www.3gpp.org/ftp/tsg_cn/WG4_protocollars/tsgN4_11_Cancun/docs/N4-011415.zip" TargetMode="External" Id="R925ce0ab2cb64800" /><Relationship Type="http://schemas.openxmlformats.org/officeDocument/2006/relationships/hyperlink" Target="http://webapp.etsi.org/teldir/ListPersDetails.asp?PersId=0" TargetMode="External" Id="R146c8ec1f0a44d53" /><Relationship Type="http://schemas.openxmlformats.org/officeDocument/2006/relationships/hyperlink" Target="http://www.3gpp.org/ftp/tsg_cn/WG4_protocollars/tsgN4_11_Cancun/docs/N4-011416.zip" TargetMode="External" Id="R24aa38ddf9fc43ad" /><Relationship Type="http://schemas.openxmlformats.org/officeDocument/2006/relationships/hyperlink" Target="http://webapp.etsi.org/teldir/ListPersDetails.asp?PersId=0" TargetMode="External" Id="R9775056345e14921" /><Relationship Type="http://schemas.openxmlformats.org/officeDocument/2006/relationships/hyperlink" Target="http://www.3gpp.org/ftp/tsg_cn/WG4_protocollars/tsgN4_11_Cancun/docs/N4-011417.zip" TargetMode="External" Id="R13c24d6a39864ea1" /><Relationship Type="http://schemas.openxmlformats.org/officeDocument/2006/relationships/hyperlink" Target="http://webapp.etsi.org/teldir/ListPersDetails.asp?PersId=0" TargetMode="External" Id="Rea4ce9012129445f" /><Relationship Type="http://schemas.openxmlformats.org/officeDocument/2006/relationships/hyperlink" Target="http://www.3gpp.org/ftp/tsg_cn/WG4_protocollars/tsgN4_11_Cancun/docs/N4-011418.zip" TargetMode="External" Id="Rf9ea741997ac44fa" /><Relationship Type="http://schemas.openxmlformats.org/officeDocument/2006/relationships/hyperlink" Target="http://webapp.etsi.org/teldir/ListPersDetails.asp?PersId=0" TargetMode="External" Id="Rdb5d5fa8d4444177" /><Relationship Type="http://schemas.openxmlformats.org/officeDocument/2006/relationships/hyperlink" Target="http://www.3gpp.org/ftp/tsg_cn/WG4_protocollars/tsgN4_11_Cancun/docs/N4-011419.zip" TargetMode="External" Id="R3622f03f9f2942c8" /><Relationship Type="http://schemas.openxmlformats.org/officeDocument/2006/relationships/hyperlink" Target="http://webapp.etsi.org/teldir/ListPersDetails.asp?PersId=0" TargetMode="External" Id="Rbe5948686cba43cf" /><Relationship Type="http://schemas.openxmlformats.org/officeDocument/2006/relationships/hyperlink" Target="http://www.3gpp.org/ftp/tsg_cn/WG4_protocollars/tsgN4_11_Cancun/docs/N4-011420.zip" TargetMode="External" Id="Rd178f9695d714fba" /><Relationship Type="http://schemas.openxmlformats.org/officeDocument/2006/relationships/hyperlink" Target="http://webapp.etsi.org/teldir/ListPersDetails.asp?PersId=0" TargetMode="External" Id="Re195d2e9edf3408b" /><Relationship Type="http://schemas.openxmlformats.org/officeDocument/2006/relationships/hyperlink" Target="http://www.3gpp.org/ftp/tsg_cn/WG4_protocollars/tsgN4_11_Cancun/docs/N4-011421.zip" TargetMode="External" Id="Rdf7b300fac474d81" /><Relationship Type="http://schemas.openxmlformats.org/officeDocument/2006/relationships/hyperlink" Target="http://webapp.etsi.org/teldir/ListPersDetails.asp?PersId=0" TargetMode="External" Id="Rf41ff710bb8849db" /><Relationship Type="http://schemas.openxmlformats.org/officeDocument/2006/relationships/hyperlink" Target="http://www.3gpp.org/ftp/tsg_cn/WG4_protocollars/tsgN4_11_Cancun/docs/N4-011422.zip" TargetMode="External" Id="R11637f0cf6f0413f" /><Relationship Type="http://schemas.openxmlformats.org/officeDocument/2006/relationships/hyperlink" Target="http://webapp.etsi.org/teldir/ListPersDetails.asp?PersId=0" TargetMode="External" Id="R33e5057b8ea54c85" /><Relationship Type="http://schemas.openxmlformats.org/officeDocument/2006/relationships/hyperlink" Target="http://www.3gpp.org/ftp/tsg_cn/WG4_protocollars/tsgN4_11_Cancun/docs/N4-011423.zip" TargetMode="External" Id="R5c2736a137084a23" /><Relationship Type="http://schemas.openxmlformats.org/officeDocument/2006/relationships/hyperlink" Target="http://webapp.etsi.org/teldir/ListPersDetails.asp?PersId=0" TargetMode="External" Id="R503cfb8731514a39" /><Relationship Type="http://schemas.openxmlformats.org/officeDocument/2006/relationships/hyperlink" Target="http://www.3gpp.org/ftp/tsg_cn/WG4_protocollars/tsgN4_11_Cancun/docs/N4-011424.zip" TargetMode="External" Id="Rdbfa54a7d43e4b41" /><Relationship Type="http://schemas.openxmlformats.org/officeDocument/2006/relationships/hyperlink" Target="http://webapp.etsi.org/teldir/ListPersDetails.asp?PersId=0" TargetMode="External" Id="R380f73c9ef8d4979" /><Relationship Type="http://schemas.openxmlformats.org/officeDocument/2006/relationships/hyperlink" Target="http://www.3gpp.org/ftp/tsg_cn/WG4_protocollars/tsgN4_11_Cancun/docs/N4-011425.zip" TargetMode="External" Id="Rbcb02777259f4b6f" /><Relationship Type="http://schemas.openxmlformats.org/officeDocument/2006/relationships/hyperlink" Target="http://webapp.etsi.org/teldir/ListPersDetails.asp?PersId=0" TargetMode="External" Id="R0e9b4722133447a6" /><Relationship Type="http://schemas.openxmlformats.org/officeDocument/2006/relationships/hyperlink" Target="http://www.3gpp.org/ftp/tsg_cn/WG4_protocollars/tsgN4_11_Cancun/docs/N4-011426.zip" TargetMode="External" Id="R1634b429993f48b2" /><Relationship Type="http://schemas.openxmlformats.org/officeDocument/2006/relationships/hyperlink" Target="http://webapp.etsi.org/teldir/ListPersDetails.asp?PersId=0" TargetMode="External" Id="R403ca3d3315f484c" /><Relationship Type="http://schemas.openxmlformats.org/officeDocument/2006/relationships/hyperlink" Target="http://www.3gpp.org/ftp/tsg_cn/WG4_protocollars/tsgN4_11_Cancun/docs/N4-011427.zip" TargetMode="External" Id="Rfed23836bb6840bf" /><Relationship Type="http://schemas.openxmlformats.org/officeDocument/2006/relationships/hyperlink" Target="http://webapp.etsi.org/teldir/ListPersDetails.asp?PersId=0" TargetMode="External" Id="Ra0d328feaf4d4c46" /><Relationship Type="http://schemas.openxmlformats.org/officeDocument/2006/relationships/hyperlink" Target="http://www.3gpp.org/ftp/tsg_cn/WG4_protocollars/tsgN4_11_Cancun/docs/N4-011428.zip" TargetMode="External" Id="Re770db2005e74bff" /><Relationship Type="http://schemas.openxmlformats.org/officeDocument/2006/relationships/hyperlink" Target="http://webapp.etsi.org/teldir/ListPersDetails.asp?PersId=0" TargetMode="External" Id="Rc50e761dc1384a3a" /><Relationship Type="http://schemas.openxmlformats.org/officeDocument/2006/relationships/hyperlink" Target="http://www.3gpp.org/ftp/tsg_cn/WG4_protocollars/tsgN4_11_Cancun/docs/N4-011429.ZIP" TargetMode="External" Id="Raeb7f3ed55414888" /><Relationship Type="http://schemas.openxmlformats.org/officeDocument/2006/relationships/hyperlink" Target="http://webapp.etsi.org/teldir/ListPersDetails.asp?PersId=0" TargetMode="External" Id="Rf3948a8f35cc4e24" /><Relationship Type="http://schemas.openxmlformats.org/officeDocument/2006/relationships/hyperlink" Target="http://www.3gpp.org/ftp/tsg_cn/WG4_protocollars/tsgN4_11_Cancun/docs/N4-011430.zip" TargetMode="External" Id="Rebf5cdfcdec14dc1" /><Relationship Type="http://schemas.openxmlformats.org/officeDocument/2006/relationships/hyperlink" Target="http://webapp.etsi.org/teldir/ListPersDetails.asp?PersId=0" TargetMode="External" Id="R9dddf53519e74d29" /><Relationship Type="http://schemas.openxmlformats.org/officeDocument/2006/relationships/hyperlink" Target="http://www.3gpp.org/ftp/tsg_cn/WG4_protocollars/tsgN4_11_Cancun/docs/N4-011431.zip" TargetMode="External" Id="Rcbb3ef6048374786" /><Relationship Type="http://schemas.openxmlformats.org/officeDocument/2006/relationships/hyperlink" Target="http://webapp.etsi.org/teldir/ListPersDetails.asp?PersId=0" TargetMode="External" Id="R48dbe8ec3fc8493b" /><Relationship Type="http://schemas.openxmlformats.org/officeDocument/2006/relationships/hyperlink" Target="http://www.3gpp.org/ftp/tsg_cn/WG4_protocollars/tsgN4_11_Cancun/docs/N4-011432.zip" TargetMode="External" Id="R4146d4435ba44352" /><Relationship Type="http://schemas.openxmlformats.org/officeDocument/2006/relationships/hyperlink" Target="http://webapp.etsi.org/teldir/ListPersDetails.asp?PersId=0" TargetMode="External" Id="R4cc2328307604b1e" /><Relationship Type="http://schemas.openxmlformats.org/officeDocument/2006/relationships/hyperlink" Target="http://www.3gpp.org/ftp/tsg_cn/WG4_protocollars/tsgN4_11_Cancun/docs/N4-011433.zip" TargetMode="External" Id="R328b9c4eb267432a" /><Relationship Type="http://schemas.openxmlformats.org/officeDocument/2006/relationships/hyperlink" Target="http://webapp.etsi.org/teldir/ListPersDetails.asp?PersId=0" TargetMode="External" Id="R604a1a02dcaa43b7" /><Relationship Type="http://schemas.openxmlformats.org/officeDocument/2006/relationships/hyperlink" Target="http://www.3gpp.org/ftp/tsg_cn/WG4_protocollars/tsgN4_11_Cancun/docs/N4-011434.zip" TargetMode="External" Id="R0b57d6811b40488b" /><Relationship Type="http://schemas.openxmlformats.org/officeDocument/2006/relationships/hyperlink" Target="http://webapp.etsi.org/teldir/ListPersDetails.asp?PersId=0" TargetMode="External" Id="Rafa889dcd4804334" /><Relationship Type="http://schemas.openxmlformats.org/officeDocument/2006/relationships/hyperlink" Target="http://www.3gpp.org/ftp/tsg_cn/WG4_protocollars/tsgN4_11_Cancun/docs/N4-011435.zip" TargetMode="External" Id="R46aabbff42794306" /><Relationship Type="http://schemas.openxmlformats.org/officeDocument/2006/relationships/hyperlink" Target="http://webapp.etsi.org/teldir/ListPersDetails.asp?PersId=0" TargetMode="External" Id="R557bc5345a974e18" /><Relationship Type="http://schemas.openxmlformats.org/officeDocument/2006/relationships/hyperlink" Target="http://www.3gpp.org/ftp/tsg_cn/WG4_protocollars/tsgN4_11_Cancun/docs/N4-011436.zip" TargetMode="External" Id="Rc7ce7acc3bd2431a" /><Relationship Type="http://schemas.openxmlformats.org/officeDocument/2006/relationships/hyperlink" Target="http://webapp.etsi.org/teldir/ListPersDetails.asp?PersId=0" TargetMode="External" Id="R95174e6d5a2545e7" /><Relationship Type="http://schemas.openxmlformats.org/officeDocument/2006/relationships/hyperlink" Target="http://www.3gpp.org/ftp/tsg_cn/WG4_protocollars/tsgN4_11_Cancun/docs/N4-011437.zip" TargetMode="External" Id="R7427c64746d44a3e" /><Relationship Type="http://schemas.openxmlformats.org/officeDocument/2006/relationships/hyperlink" Target="http://webapp.etsi.org/teldir/ListPersDetails.asp?PersId=0" TargetMode="External" Id="R46734d09b6904d08" /><Relationship Type="http://schemas.openxmlformats.org/officeDocument/2006/relationships/hyperlink" Target="http://www.3gpp.org/ftp/tsg_cn/WG4_protocollars/tsgN4_11_Cancun/docs/N4-011438.zip" TargetMode="External" Id="Rafe95a26397d44a9" /><Relationship Type="http://schemas.openxmlformats.org/officeDocument/2006/relationships/hyperlink" Target="http://webapp.etsi.org/teldir/ListPersDetails.asp?PersId=0" TargetMode="External" Id="Rebe0dd9a2bf4432c" /><Relationship Type="http://schemas.openxmlformats.org/officeDocument/2006/relationships/hyperlink" Target="http://www.3gpp.org/ftp/tsg_cn/WG4_protocollars/tsgN4_11_Cancun/docs/N4-011439.zip" TargetMode="External" Id="Re0ad7af5dac24ca9" /><Relationship Type="http://schemas.openxmlformats.org/officeDocument/2006/relationships/hyperlink" Target="http://webapp.etsi.org/teldir/ListPersDetails.asp?PersId=0" TargetMode="External" Id="R7d9dc7697ec647bb" /><Relationship Type="http://schemas.openxmlformats.org/officeDocument/2006/relationships/hyperlink" Target="http://www.3gpp.org/ftp/tsg_cn/WG4_protocollars/tsgN4_11_Cancun/docs/N4-011440.zip" TargetMode="External" Id="Rfcd758d38bd14d1c" /><Relationship Type="http://schemas.openxmlformats.org/officeDocument/2006/relationships/hyperlink" Target="http://webapp.etsi.org/teldir/ListPersDetails.asp?PersId=0" TargetMode="External" Id="R4a42df13d1234256" /><Relationship Type="http://schemas.openxmlformats.org/officeDocument/2006/relationships/hyperlink" Target="http://www.3gpp.org/ftp/tsg_cn/WG4_protocollars/tsgN4_11_Cancun/docs/N4-011441.zip" TargetMode="External" Id="Ra48bab6597fb484b" /><Relationship Type="http://schemas.openxmlformats.org/officeDocument/2006/relationships/hyperlink" Target="http://webapp.etsi.org/teldir/ListPersDetails.asp?PersId=0" TargetMode="External" Id="R1c4b551b613c4501" /><Relationship Type="http://schemas.openxmlformats.org/officeDocument/2006/relationships/hyperlink" Target="http://www.3gpp.org/ftp/tsg_cn/WG4_protocollars/tsgN4_11_Cancun/docs/N4-011442.zip" TargetMode="External" Id="R461d31aaeea74359" /><Relationship Type="http://schemas.openxmlformats.org/officeDocument/2006/relationships/hyperlink" Target="http://webapp.etsi.org/teldir/ListPersDetails.asp?PersId=0" TargetMode="External" Id="R3f7b7096332b43ff" /><Relationship Type="http://schemas.openxmlformats.org/officeDocument/2006/relationships/hyperlink" Target="http://www.3gpp.org/ftp/tsg_cn/WG4_protocollars/tsgN4_11_Cancun/docs/N4-011443.zip" TargetMode="External" Id="R373c40cd9e5c4c88" /><Relationship Type="http://schemas.openxmlformats.org/officeDocument/2006/relationships/hyperlink" Target="http://webapp.etsi.org/teldir/ListPersDetails.asp?PersId=0" TargetMode="External" Id="R2f8b611420a64d28" /><Relationship Type="http://schemas.openxmlformats.org/officeDocument/2006/relationships/hyperlink" Target="http://www.3gpp.org/ftp/tsg_cn/WG4_protocollars/tsgN4_11_Cancun/docs/N4-011444.zip" TargetMode="External" Id="R345af881eaee4b76" /><Relationship Type="http://schemas.openxmlformats.org/officeDocument/2006/relationships/hyperlink" Target="http://webapp.etsi.org/teldir/ListPersDetails.asp?PersId=0" TargetMode="External" Id="Ra76e4ce6a05c4e90" /><Relationship Type="http://schemas.openxmlformats.org/officeDocument/2006/relationships/hyperlink" Target="http://www.3gpp.org/ftp/tsg_cn/WG4_protocollars/tsgN4_11_Cancun/docs/N4-011445.zip" TargetMode="External" Id="R7b9da3522082451f" /><Relationship Type="http://schemas.openxmlformats.org/officeDocument/2006/relationships/hyperlink" Target="http://webapp.etsi.org/teldir/ListPersDetails.asp?PersId=0" TargetMode="External" Id="Re0aecd6540c54025" /><Relationship Type="http://schemas.openxmlformats.org/officeDocument/2006/relationships/hyperlink" Target="http://www.3gpp.org/ftp/tsg_cn/WG4_protocollars/tsgN4_11_Cancun/docs/N4-011446.zip" TargetMode="External" Id="R38c645ee57ee41d0" /><Relationship Type="http://schemas.openxmlformats.org/officeDocument/2006/relationships/hyperlink" Target="http://webapp.etsi.org/teldir/ListPersDetails.asp?PersId=0" TargetMode="External" Id="R4c74c8b69d1040b7" /><Relationship Type="http://schemas.openxmlformats.org/officeDocument/2006/relationships/hyperlink" Target="http://www.3gpp.org/ftp/tsg_cn/WG4_protocollars/tsgN4_11_Cancun/docs/N4-011447.zip" TargetMode="External" Id="Rec0319a991db4358" /><Relationship Type="http://schemas.openxmlformats.org/officeDocument/2006/relationships/hyperlink" Target="http://webapp.etsi.org/teldir/ListPersDetails.asp?PersId=0" TargetMode="External" Id="R90d88b1440974049" /><Relationship Type="http://schemas.openxmlformats.org/officeDocument/2006/relationships/hyperlink" Target="http://www.3gpp.org/ftp/tsg_cn/WG4_protocollars/tsgN4_11_Cancun/docs/N4-011448.zip" TargetMode="External" Id="R732ff1ce404a4b50" /><Relationship Type="http://schemas.openxmlformats.org/officeDocument/2006/relationships/hyperlink" Target="http://webapp.etsi.org/teldir/ListPersDetails.asp?PersId=0" TargetMode="External" Id="R46f980e22e924ded" /><Relationship Type="http://schemas.openxmlformats.org/officeDocument/2006/relationships/hyperlink" Target="http://www.3gpp.org/ftp/tsg_cn/WG4_protocollars/tsgN4_11_Cancun/docs/N4-011449.zip" TargetMode="External" Id="Ra29e3a5569654331" /><Relationship Type="http://schemas.openxmlformats.org/officeDocument/2006/relationships/hyperlink" Target="http://webapp.etsi.org/teldir/ListPersDetails.asp?PersId=0" TargetMode="External" Id="R8990a79acfff4b88" /><Relationship Type="http://schemas.openxmlformats.org/officeDocument/2006/relationships/hyperlink" Target="http://www.3gpp.org/ftp/tsg_cn/WG4_protocollars/tsgN4_11_Cancun/docs/N4-011450.zip" TargetMode="External" Id="R860d53dcc10849dd" /><Relationship Type="http://schemas.openxmlformats.org/officeDocument/2006/relationships/hyperlink" Target="http://webapp.etsi.org/teldir/ListPersDetails.asp?PersId=0" TargetMode="External" Id="R1c4afa92335e4fa4" /><Relationship Type="http://schemas.openxmlformats.org/officeDocument/2006/relationships/hyperlink" Target="http://www.3gpp.org/ftp/tsg_cn/WG4_protocollars/tsgN4_11_Cancun/docs/N4-011451.zip" TargetMode="External" Id="R8d29efe921464e60" /><Relationship Type="http://schemas.openxmlformats.org/officeDocument/2006/relationships/hyperlink" Target="http://webapp.etsi.org/teldir/ListPersDetails.asp?PersId=0" TargetMode="External" Id="R597fc6c960d140e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38</v>
      </c>
      <c r="C4" s="6" t="s">
        <v>38</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38</v>
      </c>
      <c r="C7" s="6" t="s">
        <v>38</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38</v>
      </c>
      <c r="C8" s="6" t="s">
        <v>38</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38</v>
      </c>
      <c r="C9" s="6" t="s">
        <v>38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53</v>
      </c>
      <c r="B10" s="6" t="s">
        <v>38</v>
      </c>
      <c r="C10" s="6" t="s">
        <v>38</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54</v>
      </c>
      <c r="B11" s="6" t="s">
        <v>55</v>
      </c>
      <c r="C11" s="6" t="s">
        <v>56</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57</v>
      </c>
      <c r="B12" s="6" t="s">
        <v>58</v>
      </c>
      <c r="C12" s="6" t="s">
        <v>59</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60</v>
      </c>
      <c r="B13" s="6" t="s">
        <v>58</v>
      </c>
      <c r="C13" s="6" t="s">
        <v>59</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61</v>
      </c>
      <c r="B14" s="6" t="s">
        <v>58</v>
      </c>
      <c r="C14" s="6" t="s">
        <v>59</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62</v>
      </c>
      <c r="B15" s="6" t="s">
        <v>58</v>
      </c>
      <c r="C15" s="6" t="s">
        <v>63</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64</v>
      </c>
      <c r="B16" s="6" t="s">
        <v>58</v>
      </c>
      <c r="C16" s="6" t="s">
        <v>63</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65</v>
      </c>
      <c r="B17" s="6" t="s">
        <v>58</v>
      </c>
      <c r="C17" s="6" t="s">
        <v>63</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66</v>
      </c>
      <c r="B18" s="6" t="s">
        <v>58</v>
      </c>
      <c r="C18" s="6" t="s">
        <v>67</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68</v>
      </c>
      <c r="B19" s="6" t="s">
        <v>58</v>
      </c>
      <c r="C19" s="6" t="s">
        <v>67</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69</v>
      </c>
      <c r="B20" s="6" t="s">
        <v>70</v>
      </c>
      <c r="C20" s="6" t="s">
        <v>38</v>
      </c>
      <c r="D20" s="7" t="s">
        <v>34</v>
      </c>
      <c r="E20" s="28" t="s">
        <v>35</v>
      </c>
      <c r="F20" s="5" t="s">
        <v>22</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71</v>
      </c>
      <c r="X20" s="7" t="s">
        <v>72</v>
      </c>
      <c r="Y20" s="5" t="s">
        <v>73</v>
      </c>
      <c r="Z20" s="5" t="s">
        <v>74</v>
      </c>
      <c r="AA20" s="6" t="s">
        <v>38</v>
      </c>
      <c r="AB20" s="6" t="s">
        <v>38</v>
      </c>
      <c r="AC20" s="6" t="s">
        <v>38</v>
      </c>
      <c r="AD20" s="6" t="s">
        <v>38</v>
      </c>
      <c r="AE20" s="6" t="s">
        <v>38</v>
      </c>
    </row>
    <row r="21">
      <c r="A21" s="28" t="s">
        <v>75</v>
      </c>
      <c r="B21" s="6" t="s">
        <v>70</v>
      </c>
      <c r="C21" s="6" t="s">
        <v>38</v>
      </c>
      <c r="D21" s="7" t="s">
        <v>34</v>
      </c>
      <c r="E21" s="28" t="s">
        <v>35</v>
      </c>
      <c r="F21" s="5" t="s">
        <v>22</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76</v>
      </c>
      <c r="X21" s="7" t="s">
        <v>72</v>
      </c>
      <c r="Y21" s="5" t="s">
        <v>73</v>
      </c>
      <c r="Z21" s="5" t="s">
        <v>74</v>
      </c>
      <c r="AA21" s="6" t="s">
        <v>38</v>
      </c>
      <c r="AB21" s="6" t="s">
        <v>38</v>
      </c>
      <c r="AC21" s="6" t="s">
        <v>38</v>
      </c>
      <c r="AD21" s="6" t="s">
        <v>38</v>
      </c>
      <c r="AE21" s="6" t="s">
        <v>38</v>
      </c>
    </row>
    <row r="22">
      <c r="A22" s="28" t="s">
        <v>77</v>
      </c>
      <c r="B22" s="6" t="s">
        <v>78</v>
      </c>
      <c r="C22" s="6" t="s">
        <v>67</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79</v>
      </c>
      <c r="B23" s="6" t="s">
        <v>80</v>
      </c>
      <c r="C23" s="6" t="s">
        <v>38</v>
      </c>
      <c r="D23" s="7" t="s">
        <v>34</v>
      </c>
      <c r="E23" s="28" t="s">
        <v>35</v>
      </c>
      <c r="F23" s="5" t="s">
        <v>22</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81</v>
      </c>
      <c r="X23" s="7" t="s">
        <v>38</v>
      </c>
      <c r="Y23" s="5" t="s">
        <v>73</v>
      </c>
      <c r="Z23" s="5" t="s">
        <v>82</v>
      </c>
      <c r="AA23" s="6" t="s">
        <v>38</v>
      </c>
      <c r="AB23" s="6" t="s">
        <v>38</v>
      </c>
      <c r="AC23" s="6" t="s">
        <v>38</v>
      </c>
      <c r="AD23" s="6" t="s">
        <v>38</v>
      </c>
      <c r="AE23" s="6" t="s">
        <v>38</v>
      </c>
    </row>
    <row r="24">
      <c r="A24" s="28" t="s">
        <v>83</v>
      </c>
      <c r="B24" s="6" t="s">
        <v>58</v>
      </c>
      <c r="C24" s="6" t="s">
        <v>84</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85</v>
      </c>
      <c r="B25" s="6" t="s">
        <v>86</v>
      </c>
      <c r="C25" s="6" t="s">
        <v>84</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87</v>
      </c>
      <c r="B26" s="6" t="s">
        <v>88</v>
      </c>
      <c r="C26" s="6" t="s">
        <v>38</v>
      </c>
      <c r="D26" s="7" t="s">
        <v>34</v>
      </c>
      <c r="E26" s="28" t="s">
        <v>35</v>
      </c>
      <c r="F26" s="5" t="s">
        <v>22</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89</v>
      </c>
      <c r="X26" s="7" t="s">
        <v>38</v>
      </c>
      <c r="Y26" s="5" t="s">
        <v>73</v>
      </c>
      <c r="Z26" s="5" t="s">
        <v>90</v>
      </c>
      <c r="AA26" s="6" t="s">
        <v>38</v>
      </c>
      <c r="AB26" s="6" t="s">
        <v>38</v>
      </c>
      <c r="AC26" s="6" t="s">
        <v>38</v>
      </c>
      <c r="AD26" s="6" t="s">
        <v>38</v>
      </c>
      <c r="AE26" s="6" t="s">
        <v>38</v>
      </c>
    </row>
    <row r="27">
      <c r="A27" s="28" t="s">
        <v>91</v>
      </c>
      <c r="B27" s="6" t="s">
        <v>88</v>
      </c>
      <c r="C27" s="6" t="s">
        <v>38</v>
      </c>
      <c r="D27" s="7" t="s">
        <v>34</v>
      </c>
      <c r="E27" s="28" t="s">
        <v>35</v>
      </c>
      <c r="F27" s="5" t="s">
        <v>22</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92</v>
      </c>
      <c r="X27" s="7" t="s">
        <v>38</v>
      </c>
      <c r="Y27" s="5" t="s">
        <v>93</v>
      </c>
      <c r="Z27" s="5" t="s">
        <v>90</v>
      </c>
      <c r="AA27" s="6" t="s">
        <v>38</v>
      </c>
      <c r="AB27" s="6" t="s">
        <v>38</v>
      </c>
      <c r="AC27" s="6" t="s">
        <v>38</v>
      </c>
      <c r="AD27" s="6" t="s">
        <v>38</v>
      </c>
      <c r="AE27" s="6" t="s">
        <v>38</v>
      </c>
    </row>
    <row r="28">
      <c r="A28" s="28" t="s">
        <v>94</v>
      </c>
      <c r="B28" s="6" t="s">
        <v>58</v>
      </c>
      <c r="C28" s="6" t="s">
        <v>95</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58</v>
      </c>
      <c r="C29" s="6" t="s">
        <v>95</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97</v>
      </c>
      <c r="B30" s="6" t="s">
        <v>98</v>
      </c>
      <c r="C30" s="6" t="s">
        <v>95</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99</v>
      </c>
      <c r="B31" s="6" t="s">
        <v>58</v>
      </c>
      <c r="C31" s="6" t="s">
        <v>100</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101</v>
      </c>
      <c r="B32" s="6" t="s">
        <v>58</v>
      </c>
      <c r="C32" s="6" t="s">
        <v>100</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102</v>
      </c>
      <c r="B33" s="6" t="s">
        <v>103</v>
      </c>
      <c r="C33" s="6" t="s">
        <v>38</v>
      </c>
      <c r="D33" s="7" t="s">
        <v>34</v>
      </c>
      <c r="E33" s="28" t="s">
        <v>35</v>
      </c>
      <c r="F33" s="5" t="s">
        <v>22</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104</v>
      </c>
      <c r="X33" s="7" t="s">
        <v>38</v>
      </c>
      <c r="Y33" s="5" t="s">
        <v>73</v>
      </c>
      <c r="Z33" s="5" t="s">
        <v>105</v>
      </c>
      <c r="AA33" s="6" t="s">
        <v>38</v>
      </c>
      <c r="AB33" s="6" t="s">
        <v>38</v>
      </c>
      <c r="AC33" s="6" t="s">
        <v>38</v>
      </c>
      <c r="AD33" s="6" t="s">
        <v>38</v>
      </c>
      <c r="AE33" s="6" t="s">
        <v>38</v>
      </c>
    </row>
    <row r="34">
      <c r="A34" s="28" t="s">
        <v>106</v>
      </c>
      <c r="B34" s="6" t="s">
        <v>103</v>
      </c>
      <c r="C34" s="6" t="s">
        <v>38</v>
      </c>
      <c r="D34" s="7" t="s">
        <v>34</v>
      </c>
      <c r="E34" s="28" t="s">
        <v>35</v>
      </c>
      <c r="F34" s="5" t="s">
        <v>22</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107</v>
      </c>
      <c r="X34" s="7" t="s">
        <v>38</v>
      </c>
      <c r="Y34" s="5" t="s">
        <v>93</v>
      </c>
      <c r="Z34" s="5" t="s">
        <v>105</v>
      </c>
      <c r="AA34" s="6" t="s">
        <v>38</v>
      </c>
      <c r="AB34" s="6" t="s">
        <v>38</v>
      </c>
      <c r="AC34" s="6" t="s">
        <v>38</v>
      </c>
      <c r="AD34" s="6" t="s">
        <v>38</v>
      </c>
      <c r="AE34" s="6" t="s">
        <v>38</v>
      </c>
    </row>
    <row r="35">
      <c r="A35" s="28" t="s">
        <v>108</v>
      </c>
      <c r="B35" s="6" t="s">
        <v>109</v>
      </c>
      <c r="C35" s="6" t="s">
        <v>63</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58</v>
      </c>
      <c r="C36" s="6" t="s">
        <v>63</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111</v>
      </c>
      <c r="B37" s="6" t="s">
        <v>58</v>
      </c>
      <c r="C37" s="6" t="s">
        <v>63</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112</v>
      </c>
      <c r="B38" s="6" t="s">
        <v>113</v>
      </c>
      <c r="C38" s="6" t="s">
        <v>114</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115</v>
      </c>
      <c r="B39" s="6" t="s">
        <v>116</v>
      </c>
      <c r="C39" s="6" t="s">
        <v>38</v>
      </c>
      <c r="D39" s="7" t="s">
        <v>34</v>
      </c>
      <c r="E39" s="28" t="s">
        <v>35</v>
      </c>
      <c r="F39" s="5" t="s">
        <v>22</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117</v>
      </c>
      <c r="X39" s="7" t="s">
        <v>38</v>
      </c>
      <c r="Y39" s="5" t="s">
        <v>73</v>
      </c>
      <c r="Z39" s="5" t="s">
        <v>118</v>
      </c>
      <c r="AA39" s="6" t="s">
        <v>38</v>
      </c>
      <c r="AB39" s="6" t="s">
        <v>38</v>
      </c>
      <c r="AC39" s="6" t="s">
        <v>38</v>
      </c>
      <c r="AD39" s="6" t="s">
        <v>38</v>
      </c>
      <c r="AE39" s="6" t="s">
        <v>38</v>
      </c>
    </row>
    <row r="40">
      <c r="A40" s="28" t="s">
        <v>119</v>
      </c>
      <c r="B40" s="6" t="s">
        <v>120</v>
      </c>
      <c r="C40" s="6" t="s">
        <v>38</v>
      </c>
      <c r="D40" s="7" t="s">
        <v>34</v>
      </c>
      <c r="E40" s="28" t="s">
        <v>35</v>
      </c>
      <c r="F40" s="5" t="s">
        <v>22</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121</v>
      </c>
      <c r="X40" s="7" t="s">
        <v>38</v>
      </c>
      <c r="Y40" s="5" t="s">
        <v>73</v>
      </c>
      <c r="Z40" s="5" t="s">
        <v>122</v>
      </c>
      <c r="AA40" s="6" t="s">
        <v>38</v>
      </c>
      <c r="AB40" s="6" t="s">
        <v>38</v>
      </c>
      <c r="AC40" s="6" t="s">
        <v>38</v>
      </c>
      <c r="AD40" s="6" t="s">
        <v>38</v>
      </c>
      <c r="AE40" s="6" t="s">
        <v>38</v>
      </c>
    </row>
    <row r="41">
      <c r="A41" s="28" t="s">
        <v>123</v>
      </c>
      <c r="B41" s="6" t="s">
        <v>58</v>
      </c>
      <c r="C41" s="6" t="s">
        <v>124</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125</v>
      </c>
      <c r="B42" s="6" t="s">
        <v>58</v>
      </c>
      <c r="C42" s="6" t="s">
        <v>124</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58</v>
      </c>
      <c r="C43" s="6" t="s">
        <v>124</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128</v>
      </c>
      <c r="C44" s="6" t="s">
        <v>129</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38</v>
      </c>
      <c r="C45" s="6" t="s">
        <v>38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131</v>
      </c>
      <c r="B46" s="6" t="s">
        <v>132</v>
      </c>
      <c r="C46" s="6" t="s">
        <v>38</v>
      </c>
      <c r="D46" s="7" t="s">
        <v>34</v>
      </c>
      <c r="E46" s="28" t="s">
        <v>35</v>
      </c>
      <c r="F46" s="5" t="s">
        <v>22</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133</v>
      </c>
      <c r="X46" s="7" t="s">
        <v>38</v>
      </c>
      <c r="Y46" s="5" t="s">
        <v>73</v>
      </c>
      <c r="Z46" s="5" t="s">
        <v>82</v>
      </c>
      <c r="AA46" s="6" t="s">
        <v>38</v>
      </c>
      <c r="AB46" s="6" t="s">
        <v>38</v>
      </c>
      <c r="AC46" s="6" t="s">
        <v>38</v>
      </c>
      <c r="AD46" s="6" t="s">
        <v>38</v>
      </c>
      <c r="AE46" s="6" t="s">
        <v>38</v>
      </c>
    </row>
    <row r="47">
      <c r="A47" s="28" t="s">
        <v>134</v>
      </c>
      <c r="B47" s="6" t="s">
        <v>58</v>
      </c>
      <c r="C47" s="6" t="s">
        <v>135</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136</v>
      </c>
      <c r="B48" s="6" t="s">
        <v>58</v>
      </c>
      <c r="C48" s="6" t="s">
        <v>135</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138</v>
      </c>
      <c r="C49" s="6" t="s">
        <v>114</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139</v>
      </c>
      <c r="B50" s="6" t="s">
        <v>140</v>
      </c>
      <c r="C50" s="6" t="s">
        <v>141</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142</v>
      </c>
      <c r="B51" s="6" t="s">
        <v>58</v>
      </c>
      <c r="C51" s="6" t="s">
        <v>63</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58</v>
      </c>
      <c r="C52" s="6" t="s">
        <v>63</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144</v>
      </c>
      <c r="B53" s="6" t="s">
        <v>58</v>
      </c>
      <c r="C53" s="6" t="s">
        <v>63</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145</v>
      </c>
      <c r="B54" s="6" t="s">
        <v>38</v>
      </c>
      <c r="C54" s="6" t="s">
        <v>38</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146</v>
      </c>
      <c r="B55" s="6" t="s">
        <v>38</v>
      </c>
      <c r="C55" s="6" t="s">
        <v>38</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147</v>
      </c>
      <c r="B56" s="6" t="s">
        <v>148</v>
      </c>
      <c r="C56" s="6" t="s">
        <v>149</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150</v>
      </c>
      <c r="B57" s="6" t="s">
        <v>151</v>
      </c>
      <c r="C57" s="6" t="s">
        <v>152</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153</v>
      </c>
      <c r="B58" s="6" t="s">
        <v>154</v>
      </c>
      <c r="C58" s="6" t="s">
        <v>152</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155</v>
      </c>
      <c r="B59" s="6" t="s">
        <v>156</v>
      </c>
      <c r="C59" s="6" t="s">
        <v>157</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158</v>
      </c>
      <c r="B60" s="6" t="s">
        <v>159</v>
      </c>
      <c r="C60" s="6" t="s">
        <v>141</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160</v>
      </c>
      <c r="B61" s="6" t="s">
        <v>161</v>
      </c>
      <c r="C61" s="6" t="s">
        <v>162</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163</v>
      </c>
      <c r="B62" s="6" t="s">
        <v>58</v>
      </c>
      <c r="C62" s="6" t="s">
        <v>152</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164</v>
      </c>
      <c r="B63" s="6" t="s">
        <v>165</v>
      </c>
      <c r="C63" s="6" t="s">
        <v>38</v>
      </c>
      <c r="D63" s="7" t="s">
        <v>34</v>
      </c>
      <c r="E63" s="28" t="s">
        <v>35</v>
      </c>
      <c r="F63" s="5" t="s">
        <v>22</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166</v>
      </c>
      <c r="X63" s="7" t="s">
        <v>38</v>
      </c>
      <c r="Y63" s="5" t="s">
        <v>73</v>
      </c>
      <c r="Z63" s="5" t="s">
        <v>118</v>
      </c>
      <c r="AA63" s="6" t="s">
        <v>38</v>
      </c>
      <c r="AB63" s="6" t="s">
        <v>38</v>
      </c>
      <c r="AC63" s="6" t="s">
        <v>38</v>
      </c>
      <c r="AD63" s="6" t="s">
        <v>38</v>
      </c>
      <c r="AE63" s="6" t="s">
        <v>38</v>
      </c>
    </row>
    <row r="64">
      <c r="A64" s="28" t="s">
        <v>167</v>
      </c>
      <c r="B64" s="6" t="s">
        <v>38</v>
      </c>
      <c r="C64" s="6" t="s">
        <v>38</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168</v>
      </c>
      <c r="B65" s="6" t="s">
        <v>58</v>
      </c>
      <c r="C65" s="6" t="s">
        <v>162</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169</v>
      </c>
      <c r="B66" s="6" t="s">
        <v>58</v>
      </c>
      <c r="C66" s="6" t="s">
        <v>162</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170</v>
      </c>
      <c r="B67" s="6" t="s">
        <v>58</v>
      </c>
      <c r="C67" s="6" t="s">
        <v>152</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171</v>
      </c>
      <c r="B68" s="6" t="s">
        <v>38</v>
      </c>
      <c r="C68" s="6" t="s">
        <v>38</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172</v>
      </c>
      <c r="B69" s="6" t="s">
        <v>38</v>
      </c>
      <c r="C69" s="6" t="s">
        <v>38</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173</v>
      </c>
      <c r="B70" s="6" t="s">
        <v>38</v>
      </c>
      <c r="C70" s="6" t="s">
        <v>38</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174</v>
      </c>
      <c r="B71" s="6" t="s">
        <v>38</v>
      </c>
      <c r="C71" s="6" t="s">
        <v>38</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175</v>
      </c>
      <c r="B72" s="6" t="s">
        <v>38</v>
      </c>
      <c r="C72" s="6" t="s">
        <v>38</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176</v>
      </c>
      <c r="B73" s="6" t="s">
        <v>58</v>
      </c>
      <c r="C73" s="6" t="s">
        <v>152</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177</v>
      </c>
      <c r="B74" s="6" t="s">
        <v>58</v>
      </c>
      <c r="C74" s="6" t="s">
        <v>152</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178</v>
      </c>
      <c r="B75" s="6" t="s">
        <v>179</v>
      </c>
      <c r="C75" s="6" t="s">
        <v>38</v>
      </c>
      <c r="D75" s="7" t="s">
        <v>34</v>
      </c>
      <c r="E75" s="28" t="s">
        <v>35</v>
      </c>
      <c r="F75" s="5" t="s">
        <v>22</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180</v>
      </c>
      <c r="X75" s="7" t="s">
        <v>38</v>
      </c>
      <c r="Y75" s="5" t="s">
        <v>73</v>
      </c>
      <c r="Z75" s="5" t="s">
        <v>74</v>
      </c>
      <c r="AA75" s="6" t="s">
        <v>38</v>
      </c>
      <c r="AB75" s="6" t="s">
        <v>38</v>
      </c>
      <c r="AC75" s="6" t="s">
        <v>38</v>
      </c>
      <c r="AD75" s="6" t="s">
        <v>38</v>
      </c>
      <c r="AE75" s="6" t="s">
        <v>38</v>
      </c>
    </row>
    <row r="76">
      <c r="A76" s="28" t="s">
        <v>181</v>
      </c>
      <c r="B76" s="6" t="s">
        <v>179</v>
      </c>
      <c r="C76" s="6" t="s">
        <v>38</v>
      </c>
      <c r="D76" s="7" t="s">
        <v>34</v>
      </c>
      <c r="E76" s="28" t="s">
        <v>35</v>
      </c>
      <c r="F76" s="5" t="s">
        <v>22</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182</v>
      </c>
      <c r="X76" s="7" t="s">
        <v>38</v>
      </c>
      <c r="Y76" s="5" t="s">
        <v>93</v>
      </c>
      <c r="Z76" s="5" t="s">
        <v>74</v>
      </c>
      <c r="AA76" s="6" t="s">
        <v>38</v>
      </c>
      <c r="AB76" s="6" t="s">
        <v>38</v>
      </c>
      <c r="AC76" s="6" t="s">
        <v>38</v>
      </c>
      <c r="AD76" s="6" t="s">
        <v>38</v>
      </c>
      <c r="AE76" s="6" t="s">
        <v>38</v>
      </c>
    </row>
    <row r="77">
      <c r="A77" s="28" t="s">
        <v>183</v>
      </c>
      <c r="B77" s="6" t="s">
        <v>184</v>
      </c>
      <c r="C77" s="6" t="s">
        <v>185</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186</v>
      </c>
      <c r="B78" s="6" t="s">
        <v>38</v>
      </c>
      <c r="C78" s="6" t="s">
        <v>38</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187</v>
      </c>
      <c r="B79" s="6" t="s">
        <v>58</v>
      </c>
      <c r="C79" s="6" t="s">
        <v>152</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188</v>
      </c>
      <c r="B80" s="6" t="s">
        <v>189</v>
      </c>
      <c r="C80" s="6" t="s">
        <v>152</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190</v>
      </c>
      <c r="B81" s="6" t="s">
        <v>38</v>
      </c>
      <c r="C81" s="6" t="s">
        <v>38</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191</v>
      </c>
      <c r="B82" s="6" t="s">
        <v>58</v>
      </c>
      <c r="C82" s="6" t="s">
        <v>185</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192</v>
      </c>
      <c r="B83" s="6" t="s">
        <v>58</v>
      </c>
      <c r="C83" s="6" t="s">
        <v>185</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193</v>
      </c>
      <c r="B84" s="6" t="s">
        <v>58</v>
      </c>
      <c r="C84" s="6" t="s">
        <v>194</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195</v>
      </c>
      <c r="B85" s="6" t="s">
        <v>58</v>
      </c>
      <c r="C85" s="6" t="s">
        <v>194</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196</v>
      </c>
      <c r="B86" s="6" t="s">
        <v>197</v>
      </c>
      <c r="C86" s="6" t="s">
        <v>38</v>
      </c>
      <c r="D86" s="7" t="s">
        <v>34</v>
      </c>
      <c r="E86" s="28" t="s">
        <v>35</v>
      </c>
      <c r="F86" s="5" t="s">
        <v>22</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76</v>
      </c>
      <c r="X86" s="7" t="s">
        <v>38</v>
      </c>
      <c r="Y86" s="5" t="s">
        <v>73</v>
      </c>
      <c r="Z86" s="5" t="s">
        <v>198</v>
      </c>
      <c r="AA86" s="6" t="s">
        <v>38</v>
      </c>
      <c r="AB86" s="6" t="s">
        <v>38</v>
      </c>
      <c r="AC86" s="6" t="s">
        <v>38</v>
      </c>
      <c r="AD86" s="6" t="s">
        <v>38</v>
      </c>
      <c r="AE86" s="6" t="s">
        <v>38</v>
      </c>
    </row>
    <row r="87">
      <c r="A87" s="28" t="s">
        <v>199</v>
      </c>
      <c r="B87" s="6" t="s">
        <v>197</v>
      </c>
      <c r="C87" s="6" t="s">
        <v>38</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200</v>
      </c>
      <c r="X87" s="7" t="s">
        <v>38</v>
      </c>
      <c r="Y87" s="5" t="s">
        <v>93</v>
      </c>
      <c r="Z87" s="5" t="s">
        <v>198</v>
      </c>
      <c r="AA87" s="6" t="s">
        <v>38</v>
      </c>
      <c r="AB87" s="6" t="s">
        <v>38</v>
      </c>
      <c r="AC87" s="6" t="s">
        <v>38</v>
      </c>
      <c r="AD87" s="6" t="s">
        <v>38</v>
      </c>
      <c r="AE87" s="6" t="s">
        <v>38</v>
      </c>
    </row>
    <row r="88">
      <c r="A88" s="28" t="s">
        <v>201</v>
      </c>
      <c r="B88" s="6" t="s">
        <v>202</v>
      </c>
      <c r="C88" s="6" t="s">
        <v>203</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204</v>
      </c>
      <c r="B89" s="6" t="s">
        <v>205</v>
      </c>
      <c r="C89" s="6" t="s">
        <v>206</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207</v>
      </c>
      <c r="B90" s="6" t="s">
        <v>208</v>
      </c>
      <c r="C90" s="6" t="s">
        <v>209</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210</v>
      </c>
      <c r="B91" s="6" t="s">
        <v>211</v>
      </c>
      <c r="C91" s="6" t="s">
        <v>212</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213</v>
      </c>
      <c r="B92" s="6" t="s">
        <v>214</v>
      </c>
      <c r="C92" s="6" t="s">
        <v>215</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216</v>
      </c>
      <c r="B93" s="6" t="s">
        <v>217</v>
      </c>
      <c r="C93" s="6" t="s">
        <v>212</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218</v>
      </c>
      <c r="B94" s="6" t="s">
        <v>219</v>
      </c>
      <c r="C94" s="6" t="s">
        <v>220</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221</v>
      </c>
      <c r="B95" s="6" t="s">
        <v>222</v>
      </c>
      <c r="C95" s="6" t="s">
        <v>223</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224</v>
      </c>
      <c r="B96" s="6" t="s">
        <v>225</v>
      </c>
      <c r="C96" s="6" t="s">
        <v>220</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226</v>
      </c>
      <c r="B97" s="6" t="s">
        <v>227</v>
      </c>
      <c r="C97" s="6" t="s">
        <v>223</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228</v>
      </c>
      <c r="B98" s="6" t="s">
        <v>229</v>
      </c>
      <c r="C98" s="6" t="s">
        <v>220</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230</v>
      </c>
      <c r="B99" s="6" t="s">
        <v>231</v>
      </c>
      <c r="C99" s="6" t="s">
        <v>220</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232</v>
      </c>
      <c r="B100" s="6" t="s">
        <v>233</v>
      </c>
      <c r="C100" s="6" t="s">
        <v>234</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235</v>
      </c>
      <c r="B101" s="6" t="s">
        <v>236</v>
      </c>
      <c r="C101" s="6" t="s">
        <v>223</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237</v>
      </c>
      <c r="B102" s="6" t="s">
        <v>238</v>
      </c>
      <c r="C102" s="6" t="s">
        <v>239</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240</v>
      </c>
      <c r="B103" s="6" t="s">
        <v>241</v>
      </c>
      <c r="C103" s="6" t="s">
        <v>242</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243</v>
      </c>
      <c r="B104" s="6" t="s">
        <v>244</v>
      </c>
      <c r="C104" s="6" t="s">
        <v>242</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245</v>
      </c>
      <c r="B105" s="6" t="s">
        <v>246</v>
      </c>
      <c r="C105" s="6" t="s">
        <v>242</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247</v>
      </c>
      <c r="B106" s="6" t="s">
        <v>248</v>
      </c>
      <c r="C106" s="6" t="s">
        <v>239</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249</v>
      </c>
      <c r="B107" s="6" t="s">
        <v>250</v>
      </c>
      <c r="C107" s="6" t="s">
        <v>251</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252</v>
      </c>
      <c r="B108" s="6" t="s">
        <v>38</v>
      </c>
      <c r="C108" s="6" t="s">
        <v>38</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253</v>
      </c>
      <c r="B109" s="6" t="s">
        <v>58</v>
      </c>
      <c r="C109" s="6" t="s">
        <v>185</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254</v>
      </c>
      <c r="B110" s="6" t="s">
        <v>58</v>
      </c>
      <c r="C110" s="6" t="s">
        <v>185</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255</v>
      </c>
      <c r="B111" s="6" t="s">
        <v>109</v>
      </c>
      <c r="C111" s="6" t="s">
        <v>63</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256</v>
      </c>
      <c r="B112" s="6" t="s">
        <v>257</v>
      </c>
      <c r="C112" s="6" t="s">
        <v>258</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259</v>
      </c>
      <c r="B113" s="6" t="s">
        <v>58</v>
      </c>
      <c r="C113" s="6" t="s">
        <v>260</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261</v>
      </c>
      <c r="B114" s="6" t="s">
        <v>58</v>
      </c>
      <c r="C114" s="6" t="s">
        <v>260</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262</v>
      </c>
      <c r="B115" s="6" t="s">
        <v>58</v>
      </c>
      <c r="C115" s="6" t="s">
        <v>260</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263</v>
      </c>
      <c r="B116" s="6" t="s">
        <v>58</v>
      </c>
      <c r="C116" s="6" t="s">
        <v>260</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264</v>
      </c>
      <c r="B117" s="6" t="s">
        <v>58</v>
      </c>
      <c r="C117" s="6" t="s">
        <v>185</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265</v>
      </c>
      <c r="B118" s="6" t="s">
        <v>58</v>
      </c>
      <c r="C118" s="6" t="s">
        <v>185</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266</v>
      </c>
      <c r="B119" s="6" t="s">
        <v>267</v>
      </c>
      <c r="C119" s="6" t="s">
        <v>38</v>
      </c>
      <c r="D119" s="7" t="s">
        <v>34</v>
      </c>
      <c r="E119" s="28" t="s">
        <v>35</v>
      </c>
      <c r="F119" s="5" t="s">
        <v>22</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117</v>
      </c>
      <c r="X119" s="7" t="s">
        <v>72</v>
      </c>
      <c r="Y119" s="5" t="s">
        <v>73</v>
      </c>
      <c r="Z119" s="5" t="s">
        <v>118</v>
      </c>
      <c r="AA119" s="6" t="s">
        <v>38</v>
      </c>
      <c r="AB119" s="6" t="s">
        <v>38</v>
      </c>
      <c r="AC119" s="6" t="s">
        <v>38</v>
      </c>
      <c r="AD119" s="6" t="s">
        <v>38</v>
      </c>
      <c r="AE119" s="6" t="s">
        <v>38</v>
      </c>
    </row>
    <row r="120">
      <c r="A120" s="28" t="s">
        <v>268</v>
      </c>
      <c r="B120" s="6" t="s">
        <v>58</v>
      </c>
      <c r="C120" s="6" t="s">
        <v>185</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269</v>
      </c>
      <c r="B121" s="6" t="s">
        <v>270</v>
      </c>
      <c r="C121" s="6" t="s">
        <v>38</v>
      </c>
      <c r="D121" s="7" t="s">
        <v>34</v>
      </c>
      <c r="E121" s="28" t="s">
        <v>35</v>
      </c>
      <c r="F121" s="5" t="s">
        <v>22</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271</v>
      </c>
      <c r="X121" s="7" t="s">
        <v>72</v>
      </c>
      <c r="Y121" s="5" t="s">
        <v>73</v>
      </c>
      <c r="Z121" s="5" t="s">
        <v>118</v>
      </c>
      <c r="AA121" s="6" t="s">
        <v>38</v>
      </c>
      <c r="AB121" s="6" t="s">
        <v>38</v>
      </c>
      <c r="AC121" s="6" t="s">
        <v>38</v>
      </c>
      <c r="AD121" s="6" t="s">
        <v>38</v>
      </c>
      <c r="AE121" s="6" t="s">
        <v>38</v>
      </c>
    </row>
    <row r="122">
      <c r="A122" s="28" t="s">
        <v>272</v>
      </c>
      <c r="B122" s="6" t="s">
        <v>58</v>
      </c>
      <c r="C122" s="6" t="s">
        <v>185</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273</v>
      </c>
      <c r="B123" s="6" t="s">
        <v>58</v>
      </c>
      <c r="C123" s="6" t="s">
        <v>114</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274</v>
      </c>
      <c r="B124" s="6" t="s">
        <v>58</v>
      </c>
      <c r="C124" s="6" t="s">
        <v>114</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275</v>
      </c>
      <c r="B125" s="6" t="s">
        <v>58</v>
      </c>
      <c r="C125" s="6" t="s">
        <v>114</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276</v>
      </c>
      <c r="B126" s="6" t="s">
        <v>58</v>
      </c>
      <c r="C126" s="6" t="s">
        <v>95</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277</v>
      </c>
      <c r="B127" s="6" t="s">
        <v>278</v>
      </c>
      <c r="C127" s="6" t="s">
        <v>38</v>
      </c>
      <c r="D127" s="7" t="s">
        <v>34</v>
      </c>
      <c r="E127" s="28" t="s">
        <v>35</v>
      </c>
      <c r="F127" s="5" t="s">
        <v>22</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279</v>
      </c>
      <c r="X127" s="7" t="s">
        <v>38</v>
      </c>
      <c r="Y127" s="5" t="s">
        <v>73</v>
      </c>
      <c r="Z127" s="5" t="s">
        <v>122</v>
      </c>
      <c r="AA127" s="6" t="s">
        <v>38</v>
      </c>
      <c r="AB127" s="6" t="s">
        <v>38</v>
      </c>
      <c r="AC127" s="6" t="s">
        <v>38</v>
      </c>
      <c r="AD127" s="6" t="s">
        <v>38</v>
      </c>
      <c r="AE127" s="6" t="s">
        <v>38</v>
      </c>
    </row>
    <row r="128">
      <c r="A128" s="28" t="s">
        <v>280</v>
      </c>
      <c r="B128" s="6" t="s">
        <v>58</v>
      </c>
      <c r="C128" s="6" t="s">
        <v>194</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281</v>
      </c>
      <c r="B129" s="6" t="s">
        <v>58</v>
      </c>
      <c r="C129" s="6" t="s">
        <v>194</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282</v>
      </c>
      <c r="B130" s="6" t="s">
        <v>140</v>
      </c>
      <c r="C130" s="6" t="s">
        <v>141</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283</v>
      </c>
      <c r="B131" s="6" t="s">
        <v>32</v>
      </c>
      <c r="C131" s="6" t="s">
        <v>33</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284</v>
      </c>
      <c r="B132" s="6" t="s">
        <v>58</v>
      </c>
      <c r="C132" s="6" t="s">
        <v>285</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286</v>
      </c>
      <c r="B133" s="6" t="s">
        <v>58</v>
      </c>
      <c r="C133" s="6" t="s">
        <v>287</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288</v>
      </c>
      <c r="B134" s="6" t="s">
        <v>289</v>
      </c>
      <c r="C134" s="6" t="s">
        <v>152</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290</v>
      </c>
      <c r="B135" s="6" t="s">
        <v>291</v>
      </c>
      <c r="C135" s="6" t="s">
        <v>292</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293</v>
      </c>
      <c r="B136" s="6" t="s">
        <v>294</v>
      </c>
      <c r="C136" s="6" t="s">
        <v>295</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296</v>
      </c>
      <c r="B137" s="6" t="s">
        <v>297</v>
      </c>
      <c r="C137" s="6" t="s">
        <v>295</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298</v>
      </c>
      <c r="B138" s="6" t="s">
        <v>299</v>
      </c>
      <c r="C138" s="6" t="s">
        <v>46</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300</v>
      </c>
      <c r="B139" s="6" t="s">
        <v>301</v>
      </c>
      <c r="C139" s="6" t="s">
        <v>38</v>
      </c>
      <c r="D139" s="7" t="s">
        <v>34</v>
      </c>
      <c r="E139" s="28" t="s">
        <v>35</v>
      </c>
      <c r="F139" s="5" t="s">
        <v>22</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302</v>
      </c>
      <c r="X139" s="7" t="s">
        <v>72</v>
      </c>
      <c r="Y139" s="5" t="s">
        <v>303</v>
      </c>
      <c r="Z139" s="5" t="s">
        <v>304</v>
      </c>
      <c r="AA139" s="6" t="s">
        <v>38</v>
      </c>
      <c r="AB139" s="6" t="s">
        <v>38</v>
      </c>
      <c r="AC139" s="6" t="s">
        <v>38</v>
      </c>
      <c r="AD139" s="6" t="s">
        <v>38</v>
      </c>
      <c r="AE139" s="6" t="s">
        <v>38</v>
      </c>
    </row>
    <row r="140">
      <c r="A140" s="28" t="s">
        <v>305</v>
      </c>
      <c r="B140" s="6" t="s">
        <v>306</v>
      </c>
      <c r="C140" s="6" t="s">
        <v>307</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308</v>
      </c>
      <c r="B141" s="6" t="s">
        <v>291</v>
      </c>
      <c r="C141" s="6" t="s">
        <v>309</v>
      </c>
      <c r="D141" s="7" t="s">
        <v>34</v>
      </c>
      <c r="E141" s="28" t="s">
        <v>35</v>
      </c>
      <c r="F141" s="5" t="s">
        <v>310</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311</v>
      </c>
      <c r="B142" s="6" t="s">
        <v>312</v>
      </c>
      <c r="C142" s="6" t="s">
        <v>295</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313</v>
      </c>
      <c r="B143" s="6" t="s">
        <v>58</v>
      </c>
      <c r="C143" s="6" t="s">
        <v>314</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315</v>
      </c>
      <c r="B144" s="6" t="s">
        <v>316</v>
      </c>
      <c r="C144" s="6" t="s">
        <v>38</v>
      </c>
      <c r="D144" s="7" t="s">
        <v>34</v>
      </c>
      <c r="E144" s="28" t="s">
        <v>35</v>
      </c>
      <c r="F144" s="5" t="s">
        <v>22</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89</v>
      </c>
      <c r="X144" s="7" t="s">
        <v>72</v>
      </c>
      <c r="Y144" s="5" t="s">
        <v>303</v>
      </c>
      <c r="Z144" s="5" t="s">
        <v>304</v>
      </c>
      <c r="AA144" s="6" t="s">
        <v>38</v>
      </c>
      <c r="AB144" s="6" t="s">
        <v>38</v>
      </c>
      <c r="AC144" s="6" t="s">
        <v>38</v>
      </c>
      <c r="AD144" s="6" t="s">
        <v>38</v>
      </c>
      <c r="AE144" s="6" t="s">
        <v>38</v>
      </c>
    </row>
    <row r="145">
      <c r="A145" s="28" t="s">
        <v>317</v>
      </c>
      <c r="B145" s="6" t="s">
        <v>58</v>
      </c>
      <c r="C145" s="6" t="s">
        <v>162</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318</v>
      </c>
      <c r="B146" s="6" t="s">
        <v>257</v>
      </c>
      <c r="C146" s="6" t="s">
        <v>319</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320</v>
      </c>
      <c r="B147" s="6" t="s">
        <v>58</v>
      </c>
      <c r="C147" s="6" t="s">
        <v>321</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322</v>
      </c>
      <c r="B148" s="6" t="s">
        <v>58</v>
      </c>
      <c r="C148" s="6" t="s">
        <v>321</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323</v>
      </c>
      <c r="B149" s="6" t="s">
        <v>324</v>
      </c>
      <c r="C149" s="6" t="s">
        <v>38</v>
      </c>
      <c r="D149" s="7" t="s">
        <v>34</v>
      </c>
      <c r="E149" s="28" t="s">
        <v>35</v>
      </c>
      <c r="F149" s="5" t="s">
        <v>22</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325</v>
      </c>
      <c r="X149" s="7" t="s">
        <v>38</v>
      </c>
      <c r="Y149" s="5" t="s">
        <v>73</v>
      </c>
      <c r="Z149" s="5" t="s">
        <v>326</v>
      </c>
      <c r="AA149" s="6" t="s">
        <v>38</v>
      </c>
      <c r="AB149" s="6" t="s">
        <v>38</v>
      </c>
      <c r="AC149" s="6" t="s">
        <v>38</v>
      </c>
      <c r="AD149" s="6" t="s">
        <v>38</v>
      </c>
      <c r="AE149" s="6" t="s">
        <v>38</v>
      </c>
    </row>
    <row r="150">
      <c r="A150" s="28" t="s">
        <v>327</v>
      </c>
      <c r="B150" s="6" t="s">
        <v>324</v>
      </c>
      <c r="C150" s="6" t="s">
        <v>38</v>
      </c>
      <c r="D150" s="7" t="s">
        <v>34</v>
      </c>
      <c r="E150" s="28" t="s">
        <v>35</v>
      </c>
      <c r="F150" s="5" t="s">
        <v>22</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328</v>
      </c>
      <c r="X150" s="7" t="s">
        <v>38</v>
      </c>
      <c r="Y150" s="5" t="s">
        <v>73</v>
      </c>
      <c r="Z150" s="5" t="s">
        <v>326</v>
      </c>
      <c r="AA150" s="6" t="s">
        <v>38</v>
      </c>
      <c r="AB150" s="6" t="s">
        <v>38</v>
      </c>
      <c r="AC150" s="6" t="s">
        <v>38</v>
      </c>
      <c r="AD150" s="6" t="s">
        <v>38</v>
      </c>
      <c r="AE150" s="6" t="s">
        <v>38</v>
      </c>
    </row>
    <row r="151">
      <c r="A151" s="28" t="s">
        <v>329</v>
      </c>
      <c r="B151" s="6" t="s">
        <v>38</v>
      </c>
      <c r="C151" s="6" t="s">
        <v>38</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330</v>
      </c>
      <c r="B152" s="6" t="s">
        <v>331</v>
      </c>
      <c r="C152" s="6" t="s">
        <v>287</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332</v>
      </c>
      <c r="B153" s="6" t="s">
        <v>58</v>
      </c>
      <c r="C153" s="6" t="s">
        <v>321</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333</v>
      </c>
      <c r="B154" s="6" t="s">
        <v>58</v>
      </c>
      <c r="C154" s="6" t="s">
        <v>321</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334</v>
      </c>
      <c r="B155" s="6" t="s">
        <v>58</v>
      </c>
      <c r="C155" s="6" t="s">
        <v>321</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335</v>
      </c>
      <c r="B156" s="6" t="s">
        <v>58</v>
      </c>
      <c r="C156" s="6" t="s">
        <v>321</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336</v>
      </c>
      <c r="B157" s="6" t="s">
        <v>58</v>
      </c>
      <c r="C157" s="6" t="s">
        <v>321</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337</v>
      </c>
      <c r="B158" s="6" t="s">
        <v>58</v>
      </c>
      <c r="C158" s="6" t="s">
        <v>321</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338</v>
      </c>
      <c r="B159" s="6" t="s">
        <v>339</v>
      </c>
      <c r="C159" s="6" t="s">
        <v>152</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340</v>
      </c>
      <c r="B160" s="6" t="s">
        <v>58</v>
      </c>
      <c r="C160" s="6" t="s">
        <v>152</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341</v>
      </c>
      <c r="B161" s="6" t="s">
        <v>58</v>
      </c>
      <c r="C161" s="6" t="s">
        <v>152</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342</v>
      </c>
      <c r="B162" s="6" t="s">
        <v>343</v>
      </c>
      <c r="C162" s="6" t="s">
        <v>309</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344</v>
      </c>
      <c r="B163" s="6" t="s">
        <v>58</v>
      </c>
      <c r="C163" s="6" t="s">
        <v>314</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345</v>
      </c>
      <c r="B164" s="6" t="s">
        <v>38</v>
      </c>
      <c r="C164" s="6" t="s">
        <v>38</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346</v>
      </c>
      <c r="B165" s="6" t="s">
        <v>38</v>
      </c>
      <c r="C165" s="6" t="s">
        <v>38</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347</v>
      </c>
      <c r="B166" s="6" t="s">
        <v>348</v>
      </c>
      <c r="C166" s="6" t="s">
        <v>38</v>
      </c>
      <c r="D166" s="7" t="s">
        <v>34</v>
      </c>
      <c r="E166" s="28" t="s">
        <v>35</v>
      </c>
      <c r="F166" s="5" t="s">
        <v>22</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349</v>
      </c>
      <c r="X166" s="7" t="s">
        <v>350</v>
      </c>
      <c r="Y166" s="5" t="s">
        <v>73</v>
      </c>
      <c r="Z166" s="5" t="s">
        <v>105</v>
      </c>
      <c r="AA166" s="6" t="s">
        <v>38</v>
      </c>
      <c r="AB166" s="6" t="s">
        <v>38</v>
      </c>
      <c r="AC166" s="6" t="s">
        <v>38</v>
      </c>
      <c r="AD166" s="6" t="s">
        <v>38</v>
      </c>
      <c r="AE166" s="6" t="s">
        <v>38</v>
      </c>
    </row>
    <row r="167">
      <c r="A167" s="28" t="s">
        <v>351</v>
      </c>
      <c r="B167" s="6" t="s">
        <v>348</v>
      </c>
      <c r="C167" s="6" t="s">
        <v>38</v>
      </c>
      <c r="D167" s="7" t="s">
        <v>34</v>
      </c>
      <c r="E167" s="28" t="s">
        <v>35</v>
      </c>
      <c r="F167" s="5" t="s">
        <v>22</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352</v>
      </c>
      <c r="X167" s="7" t="s">
        <v>350</v>
      </c>
      <c r="Y167" s="5" t="s">
        <v>93</v>
      </c>
      <c r="Z167" s="5" t="s">
        <v>105</v>
      </c>
      <c r="AA167" s="6" t="s">
        <v>38</v>
      </c>
      <c r="AB167" s="6" t="s">
        <v>38</v>
      </c>
      <c r="AC167" s="6" t="s">
        <v>38</v>
      </c>
      <c r="AD167" s="6" t="s">
        <v>38</v>
      </c>
      <c r="AE167" s="6" t="s">
        <v>38</v>
      </c>
    </row>
    <row r="168">
      <c r="A168" s="28" t="s">
        <v>353</v>
      </c>
      <c r="B168" s="6" t="s">
        <v>348</v>
      </c>
      <c r="C168" s="6" t="s">
        <v>38</v>
      </c>
      <c r="D168" s="7" t="s">
        <v>34</v>
      </c>
      <c r="E168" s="28" t="s">
        <v>35</v>
      </c>
      <c r="F168" s="5" t="s">
        <v>22</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354</v>
      </c>
      <c r="X168" s="7" t="s">
        <v>350</v>
      </c>
      <c r="Y168" s="5" t="s">
        <v>93</v>
      </c>
      <c r="Z168" s="5" t="s">
        <v>105</v>
      </c>
      <c r="AA168" s="6" t="s">
        <v>38</v>
      </c>
      <c r="AB168" s="6" t="s">
        <v>38</v>
      </c>
      <c r="AC168" s="6" t="s">
        <v>38</v>
      </c>
      <c r="AD168" s="6" t="s">
        <v>38</v>
      </c>
      <c r="AE168" s="6" t="s">
        <v>38</v>
      </c>
    </row>
    <row r="169">
      <c r="A169" s="28" t="s">
        <v>355</v>
      </c>
      <c r="B169" s="6" t="s">
        <v>257</v>
      </c>
      <c r="C169" s="6" t="s">
        <v>319</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356</v>
      </c>
      <c r="B170" s="6" t="s">
        <v>357</v>
      </c>
      <c r="C170" s="6" t="s">
        <v>358</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359</v>
      </c>
      <c r="B171" s="6" t="s">
        <v>360</v>
      </c>
      <c r="C171" s="6" t="s">
        <v>242</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361</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362</v>
      </c>
      <c r="B173" s="6" t="s">
        <v>38</v>
      </c>
      <c r="C173" s="6" t="s">
        <v>38</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363</v>
      </c>
      <c r="B174" s="6" t="s">
        <v>364</v>
      </c>
      <c r="C174" s="6" t="s">
        <v>38</v>
      </c>
      <c r="D174" s="7" t="s">
        <v>34</v>
      </c>
      <c r="E174" s="28" t="s">
        <v>35</v>
      </c>
      <c r="F174" s="5" t="s">
        <v>22</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365</v>
      </c>
      <c r="X174" s="7" t="s">
        <v>72</v>
      </c>
      <c r="Y174" s="5" t="s">
        <v>73</v>
      </c>
      <c r="Z174" s="5" t="s">
        <v>366</v>
      </c>
      <c r="AA174" s="6" t="s">
        <v>38</v>
      </c>
      <c r="AB174" s="6" t="s">
        <v>38</v>
      </c>
      <c r="AC174" s="6" t="s">
        <v>38</v>
      </c>
      <c r="AD174" s="6" t="s">
        <v>38</v>
      </c>
      <c r="AE174" s="6" t="s">
        <v>38</v>
      </c>
    </row>
    <row r="175">
      <c r="A175" s="28" t="s">
        <v>367</v>
      </c>
      <c r="B175" s="6" t="s">
        <v>368</v>
      </c>
      <c r="C175" s="6" t="s">
        <v>369</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370</v>
      </c>
      <c r="B176" s="6" t="s">
        <v>371</v>
      </c>
      <c r="C176" s="6" t="s">
        <v>372</v>
      </c>
      <c r="D176" s="7" t="s">
        <v>34</v>
      </c>
      <c r="E176" s="28" t="s">
        <v>35</v>
      </c>
      <c r="F176" s="5" t="s">
        <v>310</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373</v>
      </c>
      <c r="B177" s="6" t="s">
        <v>374</v>
      </c>
      <c r="C177" s="6" t="s">
        <v>38</v>
      </c>
      <c r="D177" s="7" t="s">
        <v>34</v>
      </c>
      <c r="E177" s="28" t="s">
        <v>35</v>
      </c>
      <c r="F177" s="5" t="s">
        <v>22</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375</v>
      </c>
      <c r="X177" s="7" t="s">
        <v>72</v>
      </c>
      <c r="Y177" s="5" t="s">
        <v>73</v>
      </c>
      <c r="Z177" s="5" t="s">
        <v>376</v>
      </c>
      <c r="AA177" s="6" t="s">
        <v>38</v>
      </c>
      <c r="AB177" s="6" t="s">
        <v>38</v>
      </c>
      <c r="AC177" s="6" t="s">
        <v>38</v>
      </c>
      <c r="AD177" s="6" t="s">
        <v>38</v>
      </c>
      <c r="AE177" s="6" t="s">
        <v>38</v>
      </c>
    </row>
    <row r="178">
      <c r="A178" s="28" t="s">
        <v>377</v>
      </c>
      <c r="B178" s="6" t="s">
        <v>38</v>
      </c>
      <c r="C178" s="6" t="s">
        <v>38</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378</v>
      </c>
      <c r="B179" s="6" t="s">
        <v>379</v>
      </c>
      <c r="C179" s="6" t="s">
        <v>239</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380</v>
      </c>
      <c r="B180" s="6" t="s">
        <v>368</v>
      </c>
      <c r="C180" s="6" t="s">
        <v>309</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381</v>
      </c>
      <c r="B181" s="6" t="s">
        <v>382</v>
      </c>
      <c r="C181" s="6" t="s">
        <v>38</v>
      </c>
      <c r="D181" s="7" t="s">
        <v>34</v>
      </c>
      <c r="E181" s="28" t="s">
        <v>35</v>
      </c>
      <c r="F181" s="5" t="s">
        <v>22</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92</v>
      </c>
      <c r="X181" s="7" t="s">
        <v>350</v>
      </c>
      <c r="Y181" s="5" t="s">
        <v>73</v>
      </c>
      <c r="Z181" s="5" t="s">
        <v>118</v>
      </c>
      <c r="AA181" s="6" t="s">
        <v>38</v>
      </c>
      <c r="AB181" s="6" t="s">
        <v>38</v>
      </c>
      <c r="AC181" s="6" t="s">
        <v>38</v>
      </c>
      <c r="AD181" s="6" t="s">
        <v>38</v>
      </c>
      <c r="AE181" s="6" t="s">
        <v>38</v>
      </c>
    </row>
    <row r="182">
      <c r="A182" s="28" t="s">
        <v>383</v>
      </c>
      <c r="B182" s="6" t="s">
        <v>384</v>
      </c>
      <c r="C182" s="6" t="s">
        <v>38</v>
      </c>
      <c r="D182" s="7" t="s">
        <v>34</v>
      </c>
      <c r="E182" s="28" t="s">
        <v>35</v>
      </c>
      <c r="F182" s="5" t="s">
        <v>22</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385</v>
      </c>
      <c r="X182" s="7" t="s">
        <v>72</v>
      </c>
      <c r="Y182" s="5" t="s">
        <v>73</v>
      </c>
      <c r="Z182" s="5" t="s">
        <v>386</v>
      </c>
      <c r="AA182" s="6" t="s">
        <v>38</v>
      </c>
      <c r="AB182" s="6" t="s">
        <v>38</v>
      </c>
      <c r="AC182" s="6" t="s">
        <v>38</v>
      </c>
      <c r="AD182" s="6" t="s">
        <v>38</v>
      </c>
      <c r="AE182" s="6" t="s">
        <v>38</v>
      </c>
    </row>
    <row r="183">
      <c r="A183" s="28" t="s">
        <v>387</v>
      </c>
      <c r="B183" s="6" t="s">
        <v>388</v>
      </c>
      <c r="C183" s="6" t="s">
        <v>38</v>
      </c>
      <c r="D183" s="7" t="s">
        <v>34</v>
      </c>
      <c r="E183" s="28" t="s">
        <v>35</v>
      </c>
      <c r="F183" s="5" t="s">
        <v>22</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389</v>
      </c>
      <c r="X183" s="7" t="s">
        <v>38</v>
      </c>
      <c r="Y183" s="5" t="s">
        <v>390</v>
      </c>
      <c r="Z183" s="5" t="s">
        <v>304</v>
      </c>
      <c r="AA183" s="6" t="s">
        <v>38</v>
      </c>
      <c r="AB183" s="6" t="s">
        <v>38</v>
      </c>
      <c r="AC183" s="6" t="s">
        <v>38</v>
      </c>
      <c r="AD183" s="6" t="s">
        <v>38</v>
      </c>
      <c r="AE183" s="6" t="s">
        <v>38</v>
      </c>
    </row>
    <row r="184">
      <c r="A184" s="28" t="s">
        <v>391</v>
      </c>
      <c r="B184" s="6" t="s">
        <v>58</v>
      </c>
      <c r="C184" s="6" t="s">
        <v>124</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392</v>
      </c>
      <c r="B185" s="6" t="s">
        <v>393</v>
      </c>
      <c r="C185" s="6" t="s">
        <v>152</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394</v>
      </c>
      <c r="B186" s="6" t="s">
        <v>395</v>
      </c>
      <c r="C186" s="6" t="s">
        <v>38</v>
      </c>
      <c r="D186" s="7" t="s">
        <v>34</v>
      </c>
      <c r="E186" s="28" t="s">
        <v>35</v>
      </c>
      <c r="F186" s="5" t="s">
        <v>22</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396</v>
      </c>
      <c r="X186" s="7" t="s">
        <v>72</v>
      </c>
      <c r="Y186" s="5" t="s">
        <v>73</v>
      </c>
      <c r="Z186" s="5" t="s">
        <v>397</v>
      </c>
      <c r="AA186" s="6" t="s">
        <v>38</v>
      </c>
      <c r="AB186" s="6" t="s">
        <v>38</v>
      </c>
      <c r="AC186" s="6" t="s">
        <v>38</v>
      </c>
      <c r="AD186" s="6" t="s">
        <v>38</v>
      </c>
      <c r="AE186" s="6" t="s">
        <v>38</v>
      </c>
    </row>
    <row r="187">
      <c r="A187" s="28" t="s">
        <v>398</v>
      </c>
      <c r="B187" s="6" t="s">
        <v>395</v>
      </c>
      <c r="C187" s="6" t="s">
        <v>38</v>
      </c>
      <c r="D187" s="7" t="s">
        <v>34</v>
      </c>
      <c r="E187" s="28" t="s">
        <v>35</v>
      </c>
      <c r="F187" s="5" t="s">
        <v>22</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399</v>
      </c>
      <c r="X187" s="7" t="s">
        <v>72</v>
      </c>
      <c r="Y187" s="5" t="s">
        <v>93</v>
      </c>
      <c r="Z187" s="5" t="s">
        <v>397</v>
      </c>
      <c r="AA187" s="6" t="s">
        <v>38</v>
      </c>
      <c r="AB187" s="6" t="s">
        <v>38</v>
      </c>
      <c r="AC187" s="6" t="s">
        <v>38</v>
      </c>
      <c r="AD187" s="6" t="s">
        <v>38</v>
      </c>
      <c r="AE187" s="6" t="s">
        <v>38</v>
      </c>
    </row>
    <row r="188">
      <c r="A188" s="28" t="s">
        <v>400</v>
      </c>
      <c r="B188" s="6" t="s">
        <v>401</v>
      </c>
      <c r="C188" s="6" t="s">
        <v>402</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403</v>
      </c>
      <c r="B189" s="6" t="s">
        <v>58</v>
      </c>
      <c r="C189" s="6" t="s">
        <v>404</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405</v>
      </c>
      <c r="B190" s="6" t="s">
        <v>58</v>
      </c>
      <c r="C190" s="6" t="s">
        <v>404</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406</v>
      </c>
      <c r="B191" s="6" t="s">
        <v>109</v>
      </c>
      <c r="C191" s="6" t="s">
        <v>38</v>
      </c>
      <c r="D191" s="7" t="s">
        <v>34</v>
      </c>
      <c r="E191" s="28" t="s">
        <v>35</v>
      </c>
      <c r="F191" s="5" t="s">
        <v>22</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407</v>
      </c>
      <c r="X191" s="7" t="s">
        <v>350</v>
      </c>
      <c r="Y191" s="5" t="s">
        <v>93</v>
      </c>
      <c r="Z191" s="5" t="s">
        <v>408</v>
      </c>
      <c r="AA191" s="6" t="s">
        <v>38</v>
      </c>
      <c r="AB191" s="6" t="s">
        <v>38</v>
      </c>
      <c r="AC191" s="6" t="s">
        <v>38</v>
      </c>
      <c r="AD191" s="6" t="s">
        <v>38</v>
      </c>
      <c r="AE191" s="6" t="s">
        <v>38</v>
      </c>
    </row>
    <row r="192">
      <c r="A192" s="28" t="s">
        <v>409</v>
      </c>
      <c r="B192" s="6" t="s">
        <v>410</v>
      </c>
      <c r="C192" s="6" t="s">
        <v>38</v>
      </c>
      <c r="D192" s="7" t="s">
        <v>34</v>
      </c>
      <c r="E192" s="28" t="s">
        <v>35</v>
      </c>
      <c r="F192" s="5" t="s">
        <v>22</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411</v>
      </c>
      <c r="X192" s="7" t="s">
        <v>350</v>
      </c>
      <c r="Y192" s="5" t="s">
        <v>73</v>
      </c>
      <c r="Z192" s="5" t="s">
        <v>74</v>
      </c>
      <c r="AA192" s="6" t="s">
        <v>38</v>
      </c>
      <c r="AB192" s="6" t="s">
        <v>38</v>
      </c>
      <c r="AC192" s="6" t="s">
        <v>38</v>
      </c>
      <c r="AD192" s="6" t="s">
        <v>38</v>
      </c>
      <c r="AE192" s="6" t="s">
        <v>38</v>
      </c>
    </row>
    <row r="193">
      <c r="A193" s="28" t="s">
        <v>412</v>
      </c>
      <c r="B193" s="6" t="s">
        <v>410</v>
      </c>
      <c r="C193" s="6" t="s">
        <v>38</v>
      </c>
      <c r="D193" s="7" t="s">
        <v>34</v>
      </c>
      <c r="E193" s="28" t="s">
        <v>35</v>
      </c>
      <c r="F193" s="5" t="s">
        <v>22</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413</v>
      </c>
      <c r="X193" s="7" t="s">
        <v>350</v>
      </c>
      <c r="Y193" s="5" t="s">
        <v>93</v>
      </c>
      <c r="Z193" s="5" t="s">
        <v>74</v>
      </c>
      <c r="AA193" s="6" t="s">
        <v>38</v>
      </c>
      <c r="AB193" s="6" t="s">
        <v>38</v>
      </c>
      <c r="AC193" s="6" t="s">
        <v>38</v>
      </c>
      <c r="AD193" s="6" t="s">
        <v>38</v>
      </c>
      <c r="AE193" s="6" t="s">
        <v>38</v>
      </c>
    </row>
    <row r="194">
      <c r="A194" s="28" t="s">
        <v>414</v>
      </c>
      <c r="B194" s="6" t="s">
        <v>58</v>
      </c>
      <c r="C194" s="6" t="s">
        <v>194</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415</v>
      </c>
      <c r="B195" s="6" t="s">
        <v>58</v>
      </c>
      <c r="C195" s="6" t="s">
        <v>194</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416</v>
      </c>
      <c r="B196" s="6" t="s">
        <v>417</v>
      </c>
      <c r="C196" s="6" t="s">
        <v>418</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419</v>
      </c>
      <c r="B197" s="6" t="s">
        <v>420</v>
      </c>
      <c r="C197" s="6" t="s">
        <v>309</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421</v>
      </c>
      <c r="B198" s="6" t="s">
        <v>38</v>
      </c>
      <c r="C198" s="6" t="s">
        <v>38</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422</v>
      </c>
      <c r="B199" s="6" t="s">
        <v>38</v>
      </c>
      <c r="C199" s="6" t="s">
        <v>38</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423</v>
      </c>
      <c r="B200" s="6" t="s">
        <v>38</v>
      </c>
      <c r="C200" s="6" t="s">
        <v>38</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424</v>
      </c>
      <c r="B201" s="6" t="s">
        <v>316</v>
      </c>
      <c r="C201" s="6" t="s">
        <v>38</v>
      </c>
      <c r="D201" s="7" t="s">
        <v>34</v>
      </c>
      <c r="E201" s="28" t="s">
        <v>35</v>
      </c>
      <c r="F201" s="5" t="s">
        <v>22</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425</v>
      </c>
      <c r="X201" s="7" t="s">
        <v>350</v>
      </c>
      <c r="Y201" s="5" t="s">
        <v>303</v>
      </c>
      <c r="Z201" s="5" t="s">
        <v>304</v>
      </c>
      <c r="AA201" s="6" t="s">
        <v>38</v>
      </c>
      <c r="AB201" s="6" t="s">
        <v>38</v>
      </c>
      <c r="AC201" s="6" t="s">
        <v>38</v>
      </c>
      <c r="AD201" s="6" t="s">
        <v>38</v>
      </c>
      <c r="AE201" s="6" t="s">
        <v>38</v>
      </c>
    </row>
    <row r="202">
      <c r="A202" s="28" t="s">
        <v>426</v>
      </c>
      <c r="B202" s="6" t="s">
        <v>58</v>
      </c>
      <c r="C202" s="6" t="s">
        <v>152</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427</v>
      </c>
      <c r="B203" s="6" t="s">
        <v>368</v>
      </c>
      <c r="C203" s="6" t="s">
        <v>309</v>
      </c>
      <c r="D203" s="7" t="s">
        <v>34</v>
      </c>
      <c r="E203" s="28" t="s">
        <v>35</v>
      </c>
      <c r="F203" s="5" t="s">
        <v>310</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428</v>
      </c>
      <c r="B204" s="6" t="s">
        <v>58</v>
      </c>
      <c r="C204" s="6" t="s">
        <v>114</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429</v>
      </c>
      <c r="B205" s="6" t="s">
        <v>257</v>
      </c>
      <c r="C205" s="6" t="s">
        <v>319</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5d510a3665c4114"/>
    <hyperlink ref="E2" r:id="Raf8c16d5a2e040b5"/>
    <hyperlink ref="A3" r:id="Rb082a4bbf25d4fa9"/>
    <hyperlink ref="E3" r:id="R026d117b50b34da0"/>
    <hyperlink ref="A4" r:id="Rd82fcbcf19404711"/>
    <hyperlink ref="E4" r:id="R4257c2e26ea141c7"/>
    <hyperlink ref="A5" r:id="R230b2197b5774d0d"/>
    <hyperlink ref="E5" r:id="Rb380cebb90ed4838"/>
    <hyperlink ref="A6" r:id="Rf44ef4cb13ad4686"/>
    <hyperlink ref="E6" r:id="Rf7d79b8212904b5b"/>
    <hyperlink ref="A7" r:id="R8b99be6c893149f0"/>
    <hyperlink ref="E7" r:id="R62fadc4799a24bb2"/>
    <hyperlink ref="A8" r:id="R3775cd196ebf4216"/>
    <hyperlink ref="E8" r:id="R396af34be8464b41"/>
    <hyperlink ref="A9" r:id="Rea25b4a54e9e4264"/>
    <hyperlink ref="E9" r:id="Rd1c6235520424c7b"/>
    <hyperlink ref="A10" r:id="R84e05592bb3742ab"/>
    <hyperlink ref="E10" r:id="Re5d09d45bea64d6a"/>
    <hyperlink ref="A11" r:id="Rdc6c9e87888b49d7"/>
    <hyperlink ref="E11" r:id="R94c95235726d43a7"/>
    <hyperlink ref="A12" r:id="Rbcaa6ab6e85a45ad"/>
    <hyperlink ref="E12" r:id="Rabeac7bea61f4ac3"/>
    <hyperlink ref="A13" r:id="Rc0b80be364d648bf"/>
    <hyperlink ref="E13" r:id="Ra050add6f05149da"/>
    <hyperlink ref="A14" r:id="R7acc548685594304"/>
    <hyperlink ref="E14" r:id="R5f65616028364590"/>
    <hyperlink ref="A15" r:id="R2cf536b5a96a461a"/>
    <hyperlink ref="E15" r:id="R45861d457d3f4653"/>
    <hyperlink ref="A16" r:id="R485a766241c546fb"/>
    <hyperlink ref="E16" r:id="Rf0281700d7ad4826"/>
    <hyperlink ref="A17" r:id="R309d8c9250ea4c58"/>
    <hyperlink ref="E17" r:id="R7e45a7db160148c2"/>
    <hyperlink ref="A18" r:id="R3a68666a9add407b"/>
    <hyperlink ref="E18" r:id="R82647258c7404a49"/>
    <hyperlink ref="A19" r:id="R2b3e0be65c0940b3"/>
    <hyperlink ref="E19" r:id="Rca018f8eddfd422d"/>
    <hyperlink ref="A20" r:id="R8fa694ecc2744a15"/>
    <hyperlink ref="E20" r:id="R40f79c2c86984de6"/>
    <hyperlink ref="A21" r:id="R29d6fb8850b14b23"/>
    <hyperlink ref="E21" r:id="R461e880fa6384dad"/>
    <hyperlink ref="A22" r:id="R87845a87e6c94300"/>
    <hyperlink ref="E22" r:id="Rd0c2c777e66d4b91"/>
    <hyperlink ref="A23" r:id="R2a219d584f37432e"/>
    <hyperlink ref="E23" r:id="Rf9586fa8f98f448e"/>
    <hyperlink ref="A24" r:id="R03ae55bc49cd4e8f"/>
    <hyperlink ref="E24" r:id="R96a7138e2d264595"/>
    <hyperlink ref="A25" r:id="R99f3eef212d44389"/>
    <hyperlink ref="E25" r:id="Rbb54efc1e8564fc0"/>
    <hyperlink ref="A26" r:id="R7ece2e0866814471"/>
    <hyperlink ref="E26" r:id="Rc801ff4ca5374b8c"/>
    <hyperlink ref="A27" r:id="R59647eb8d2724810"/>
    <hyperlink ref="E27" r:id="Ra1fe0bc0ad54437a"/>
    <hyperlink ref="A28" r:id="Rc26846827d594c2d"/>
    <hyperlink ref="E28" r:id="Rffed655ffb034f4f"/>
    <hyperlink ref="A29" r:id="R429ab713a9a84b0d"/>
    <hyperlink ref="E29" r:id="R6dfab30836164194"/>
    <hyperlink ref="A30" r:id="Rf7f0a2366e724e1f"/>
    <hyperlink ref="E30" r:id="R885e2539f8364134"/>
    <hyperlink ref="A31" r:id="R2d13f22d74d64d27"/>
    <hyperlink ref="E31" r:id="Ra8d2a5ae306e4cc8"/>
    <hyperlink ref="A32" r:id="Rbf287b0d9db9471d"/>
    <hyperlink ref="E32" r:id="Re7fbaaca62e74576"/>
    <hyperlink ref="A33" r:id="Rcfa801b0ac044059"/>
    <hyperlink ref="E33" r:id="R1f6dd1b80a004ed8"/>
    <hyperlink ref="A34" r:id="Rd65504198bf04d8b"/>
    <hyperlink ref="E34" r:id="Rfbde776ae3214656"/>
    <hyperlink ref="A35" r:id="Reb45b8d2c1c24792"/>
    <hyperlink ref="E35" r:id="R4eaf831839234e3d"/>
    <hyperlink ref="A36" r:id="R77770662bed94184"/>
    <hyperlink ref="E36" r:id="R7177492d51eb400f"/>
    <hyperlink ref="A37" r:id="Ra40c327578764eda"/>
    <hyperlink ref="E37" r:id="Rf58779c846ad40ab"/>
    <hyperlink ref="A38" r:id="R73906bfb6bad488a"/>
    <hyperlink ref="E38" r:id="Ra135f1f5cd1a4bc0"/>
    <hyperlink ref="A39" r:id="R11ad1e6899ee48ab"/>
    <hyperlink ref="E39" r:id="Re29e608479714b5f"/>
    <hyperlink ref="A40" r:id="R86a18f569f254cae"/>
    <hyperlink ref="E40" r:id="Rddf4163a13bc4e02"/>
    <hyperlink ref="A41" r:id="R88ebba97bcf74bcc"/>
    <hyperlink ref="E41" r:id="R4547d47a10f14978"/>
    <hyperlink ref="A42" r:id="Ra4a1c607bf4e406b"/>
    <hyperlink ref="E42" r:id="Ref2a367e8ed346b8"/>
    <hyperlink ref="A43" r:id="R559247dfd2b34699"/>
    <hyperlink ref="E43" r:id="Ra174c8e4824946b4"/>
    <hyperlink ref="A44" r:id="R0e88d27a1b9e40e4"/>
    <hyperlink ref="E44" r:id="Rc4fc354e51004a81"/>
    <hyperlink ref="A45" r:id="Rc9e2ebc56b1349e6"/>
    <hyperlink ref="E45" r:id="R29d7ffdf31f547a0"/>
    <hyperlink ref="A46" r:id="R072dbb9772a146fc"/>
    <hyperlink ref="E46" r:id="R5880b67421ae4eb1"/>
    <hyperlink ref="A47" r:id="R9ae07a1e93fb4d51"/>
    <hyperlink ref="E47" r:id="Raa5f97b60ad3499a"/>
    <hyperlink ref="A48" r:id="R4f83b2bdb4424c56"/>
    <hyperlink ref="E48" r:id="R8374f8f813df4404"/>
    <hyperlink ref="A49" r:id="R21a9da8a9de24391"/>
    <hyperlink ref="E49" r:id="Rdfb3a3ebeece45d1"/>
    <hyperlink ref="A50" r:id="Redc70d11067f47ca"/>
    <hyperlink ref="E50" r:id="Rd715e7b4e9254f79"/>
    <hyperlink ref="A51" r:id="R071f893932ad4b8d"/>
    <hyperlink ref="E51" r:id="Ra7c0ce84ad3e4caa"/>
    <hyperlink ref="A52" r:id="R7d491909639b4f2d"/>
    <hyperlink ref="E52" r:id="Raf04910749e345e5"/>
    <hyperlink ref="A53" r:id="Re79df7b25fb94515"/>
    <hyperlink ref="E53" r:id="Rc8b1e2666a264b97"/>
    <hyperlink ref="A54" r:id="R6f78a877bd514b75"/>
    <hyperlink ref="E54" r:id="Rebacec7519e347cc"/>
    <hyperlink ref="A55" r:id="R0bfadb19da054c56"/>
    <hyperlink ref="E55" r:id="R6c92f5c2a65a45d7"/>
    <hyperlink ref="A56" r:id="R579703afd6254d06"/>
    <hyperlink ref="E56" r:id="R1c91e38933af4260"/>
    <hyperlink ref="A57" r:id="Rd20e9565b25c4058"/>
    <hyperlink ref="E57" r:id="Ra0dfd9a7820d46de"/>
    <hyperlink ref="A58" r:id="R8ae2f81d82734cfc"/>
    <hyperlink ref="E58" r:id="Rdd7e41417cfd4a95"/>
    <hyperlink ref="A59" r:id="R9e6b6c147fca4ef8"/>
    <hyperlink ref="E59" r:id="Rf4170a4039c549e4"/>
    <hyperlink ref="A60" r:id="Rb176a6571b4f4fd6"/>
    <hyperlink ref="E60" r:id="Rd1b28e1d60ce456d"/>
    <hyperlink ref="A61" r:id="R325639a8e3e4490b"/>
    <hyperlink ref="E61" r:id="R610a6f0e3c8d4513"/>
    <hyperlink ref="A62" r:id="Rbd8b554c79b24e8c"/>
    <hyperlink ref="E62" r:id="Rd65a1a1c0dd74e20"/>
    <hyperlink ref="A63" r:id="Ra7cd697263514de9"/>
    <hyperlink ref="E63" r:id="R880ecf1c576041ff"/>
    <hyperlink ref="A64" r:id="R181bd994a1f14278"/>
    <hyperlink ref="E64" r:id="R0c671b75e5ff4d92"/>
    <hyperlink ref="A65" r:id="R160c615b64824264"/>
    <hyperlink ref="E65" r:id="R8dd080b6f5934cb0"/>
    <hyperlink ref="A66" r:id="R4ebc3a33f9bb44ce"/>
    <hyperlink ref="E66" r:id="R5291ff48b2d0413f"/>
    <hyperlink ref="A67" r:id="Receeae4cccfd463c"/>
    <hyperlink ref="E67" r:id="R3766257e2d824e71"/>
    <hyperlink ref="A68" r:id="R05fb3feb3f7945cd"/>
    <hyperlink ref="E68" r:id="R13c2172b7bc24e10"/>
    <hyperlink ref="A69" r:id="R67277d5a7e2b4858"/>
    <hyperlink ref="E69" r:id="R84e7ac77172c4789"/>
    <hyperlink ref="A70" r:id="Ra425757e626f4ff6"/>
    <hyperlink ref="E70" r:id="R3ccc43ac9fed4864"/>
    <hyperlink ref="A71" r:id="R375726971344427e"/>
    <hyperlink ref="E71" r:id="R4c2ec5893fdd449f"/>
    <hyperlink ref="A72" r:id="Rff36cd18aebb402f"/>
    <hyperlink ref="E72" r:id="R49adbbc855f44b11"/>
    <hyperlink ref="A73" r:id="R37523008eda24243"/>
    <hyperlink ref="E73" r:id="Re74c0b5eb3ee45cd"/>
    <hyperlink ref="A74" r:id="R9e0a7654db864251"/>
    <hyperlink ref="E74" r:id="R6d192a4d83424ecf"/>
    <hyperlink ref="A75" r:id="Rd84bdb93cbc54f51"/>
    <hyperlink ref="E75" r:id="R5cad46ae856d4e2b"/>
    <hyperlink ref="A76" r:id="R990c353cd0d74241"/>
    <hyperlink ref="E76" r:id="Rf5d688e1509345fa"/>
    <hyperlink ref="A77" r:id="R47187161bafe4b71"/>
    <hyperlink ref="E77" r:id="R2b5c910db5db4ff9"/>
    <hyperlink ref="A78" r:id="Rc75e4faed7354733"/>
    <hyperlink ref="E78" r:id="Re21798080881462b"/>
    <hyperlink ref="A79" r:id="R907392c7e36148ed"/>
    <hyperlink ref="E79" r:id="R160cee64f5084ef0"/>
    <hyperlink ref="A80" r:id="R5e3e6d233ed344dd"/>
    <hyperlink ref="E80" r:id="R5abdf54a0a6e409b"/>
    <hyperlink ref="A81" r:id="R6ca2252e77da4185"/>
    <hyperlink ref="E81" r:id="Rd38a085ee0bd4e6a"/>
    <hyperlink ref="A82" r:id="R9170f1e938a24153"/>
    <hyperlink ref="E82" r:id="R694c418e801e46b1"/>
    <hyperlink ref="A83" r:id="R6636a0b5bff44892"/>
    <hyperlink ref="E83" r:id="R45c5ab0c839c4533"/>
    <hyperlink ref="A84" r:id="Ra58a78f941074c8c"/>
    <hyperlink ref="E84" r:id="Rf12bacf85c3e4b0d"/>
    <hyperlink ref="A85" r:id="Rb6976a7adf8147ee"/>
    <hyperlink ref="E85" r:id="Re2d385e8a1cc4414"/>
    <hyperlink ref="A86" r:id="R10f90bc66e8f44ed"/>
    <hyperlink ref="E86" r:id="Rd8ce9eb242544bc5"/>
    <hyperlink ref="A87" r:id="Rcbb501bd295c4d61"/>
    <hyperlink ref="E87" r:id="R6013b5d6b3a94cf8"/>
    <hyperlink ref="A88" r:id="Ra155cc5c6c1b4b73"/>
    <hyperlink ref="E88" r:id="Rae7ff9634f4e4485"/>
    <hyperlink ref="A89" r:id="R4c46e9cba8424399"/>
    <hyperlink ref="E89" r:id="Rf2b0db41655b4aae"/>
    <hyperlink ref="A90" r:id="R535d40cfde894ec0"/>
    <hyperlink ref="E90" r:id="R84ba42389f5b43b0"/>
    <hyperlink ref="A91" r:id="R1fc936d13c9642d8"/>
    <hyperlink ref="E91" r:id="Ra5118c2d24fa4cab"/>
    <hyperlink ref="A92" r:id="Rc438ee72db904c5d"/>
    <hyperlink ref="E92" r:id="R297d67a0919c48ea"/>
    <hyperlink ref="A93" r:id="Rfc2c3a75a7d5439c"/>
    <hyperlink ref="E93" r:id="R52212d3c73f54558"/>
    <hyperlink ref="A94" r:id="Ra11351c2225740cc"/>
    <hyperlink ref="E94" r:id="R715b33a36f5f4e8e"/>
    <hyperlink ref="A95" r:id="R03fa4fee34b1453f"/>
    <hyperlink ref="E95" r:id="R32da174e977f42c3"/>
    <hyperlink ref="A96" r:id="Rc06cd70211dd45db"/>
    <hyperlink ref="E96" r:id="Rda573aec3c9f46cb"/>
    <hyperlink ref="A97" r:id="R8fc20ebc9363410a"/>
    <hyperlink ref="E97" r:id="R78aa02abdf3243a8"/>
    <hyperlink ref="A98" r:id="R5b4303313c3d406b"/>
    <hyperlink ref="E98" r:id="Raa3d0e2151174843"/>
    <hyperlink ref="A99" r:id="Re1e17970559d4271"/>
    <hyperlink ref="E99" r:id="R361b2631b8064352"/>
    <hyperlink ref="A100" r:id="R6a2491668ece4f57"/>
    <hyperlink ref="E100" r:id="R9d917b637da5471c"/>
    <hyperlink ref="A101" r:id="R29de2bec249a496f"/>
    <hyperlink ref="E101" r:id="R5b436dab30a64869"/>
    <hyperlink ref="A102" r:id="R1f7c62d7504648b6"/>
    <hyperlink ref="E102" r:id="R1b51150039ea4e0c"/>
    <hyperlink ref="A103" r:id="R47f27d0070214fa9"/>
    <hyperlink ref="E103" r:id="R2d9df0c073d247b8"/>
    <hyperlink ref="A104" r:id="Rbd3edd0c5b6f485c"/>
    <hyperlink ref="E104" r:id="Rea3c84f2d269463f"/>
    <hyperlink ref="A105" r:id="R3e78dcebc8834f57"/>
    <hyperlink ref="E105" r:id="R2ed66c3e451c4ffe"/>
    <hyperlink ref="A106" r:id="R1cdb2a5b0004445e"/>
    <hyperlink ref="E106" r:id="Ra107752376184c41"/>
    <hyperlink ref="A107" r:id="R2a7a5b398aa24bf7"/>
    <hyperlink ref="E107" r:id="R6aef6941e54046cd"/>
    <hyperlink ref="A108" r:id="R07af771a04ac4297"/>
    <hyperlink ref="E108" r:id="R8bb7801888ed4fa0"/>
    <hyperlink ref="A109" r:id="R70c4b7dfcc7b475f"/>
    <hyperlink ref="E109" r:id="R6a9fd49e5a314967"/>
    <hyperlink ref="A110" r:id="Rac4814e064cb41fa"/>
    <hyperlink ref="E110" r:id="Rdfd735ae6726439f"/>
    <hyperlink ref="A111" r:id="Rae422cccd8df4111"/>
    <hyperlink ref="E111" r:id="R5ad21f8e97ac4f66"/>
    <hyperlink ref="A112" r:id="R9b2f33b9b02d405c"/>
    <hyperlink ref="E112" r:id="R7c6a4766991f4efd"/>
    <hyperlink ref="A113" r:id="Ra81c1ff1a51b4c82"/>
    <hyperlink ref="E113" r:id="R4e0314a96b7c4d3f"/>
    <hyperlink ref="A114" r:id="R2fbea481c6c345dd"/>
    <hyperlink ref="E114" r:id="R2cc5fc514dcd44c1"/>
    <hyperlink ref="A115" r:id="Rd23efdd301844be2"/>
    <hyperlink ref="E115" r:id="R06d14666502944a4"/>
    <hyperlink ref="A116" r:id="R78f382aae3034fd2"/>
    <hyperlink ref="E116" r:id="Rea70739f950a4f56"/>
    <hyperlink ref="A117" r:id="R3be9a48120e94970"/>
    <hyperlink ref="E117" r:id="R7ebd262f45dd4ff8"/>
    <hyperlink ref="A118" r:id="Rca73e18208794fbf"/>
    <hyperlink ref="E118" r:id="R660fc7348ed04a2b"/>
    <hyperlink ref="A119" r:id="R2d3202d92f064b17"/>
    <hyperlink ref="E119" r:id="R7827ad4c691c4d63"/>
    <hyperlink ref="A120" r:id="R8a8f3b249f5740dd"/>
    <hyperlink ref="E120" r:id="R2086e9f542f44986"/>
    <hyperlink ref="A121" r:id="R2a508dd46f444f76"/>
    <hyperlink ref="E121" r:id="Rc72ab41b60e74ef9"/>
    <hyperlink ref="A122" r:id="R52d65dbfef8849b4"/>
    <hyperlink ref="E122" r:id="R938e068311864101"/>
    <hyperlink ref="A123" r:id="R78c3a3d43482480c"/>
    <hyperlink ref="E123" r:id="R58f92f14d1e44227"/>
    <hyperlink ref="A124" r:id="R8650ae5881e0447e"/>
    <hyperlink ref="E124" r:id="R632560c77b4748a0"/>
    <hyperlink ref="A125" r:id="R8e2cbf4ad72741bf"/>
    <hyperlink ref="E125" r:id="Rb17b0d0ed2f74125"/>
    <hyperlink ref="A126" r:id="Re62191dc0bfe4f02"/>
    <hyperlink ref="E126" r:id="R38a470f55f2241d1"/>
    <hyperlink ref="A127" r:id="Rbdb90ea618184802"/>
    <hyperlink ref="E127" r:id="Rdd5ecf6fec0e49f6"/>
    <hyperlink ref="A128" r:id="Ra05d5606ff1e40b8"/>
    <hyperlink ref="E128" r:id="Rd51d62b2038a491c"/>
    <hyperlink ref="A129" r:id="Rf99ce38380854d6f"/>
    <hyperlink ref="E129" r:id="R4b52f657983b44a6"/>
    <hyperlink ref="A130" r:id="Re94aafdc38fc42d4"/>
    <hyperlink ref="E130" r:id="R9a5f51c8b46a49b2"/>
    <hyperlink ref="A131" r:id="Rf8a8790f48c94507"/>
    <hyperlink ref="E131" r:id="R8700e24df6534b94"/>
    <hyperlink ref="A132" r:id="Ra18d35a737c244f8"/>
    <hyperlink ref="E132" r:id="R53db1646f22b4206"/>
    <hyperlink ref="A133" r:id="R99d0628db8344374"/>
    <hyperlink ref="E133" r:id="R94345b93d85e4cfd"/>
    <hyperlink ref="A134" r:id="Rdb35399b81f2423b"/>
    <hyperlink ref="E134" r:id="R757e496729894cd4"/>
    <hyperlink ref="A135" r:id="R49ce791913394111"/>
    <hyperlink ref="E135" r:id="R05942ef6c40a4e75"/>
    <hyperlink ref="A136" r:id="Rd77771c6112241ad"/>
    <hyperlink ref="E136" r:id="R9807dc9ebbd94c42"/>
    <hyperlink ref="A137" r:id="Rac992e6a9a8247ae"/>
    <hyperlink ref="E137" r:id="R7e4302c6b28745a2"/>
    <hyperlink ref="A138" r:id="R13c5c1bdb2834cea"/>
    <hyperlink ref="E138" r:id="Rd7ca35b21a114430"/>
    <hyperlink ref="A139" r:id="R3b15e085ba0d4af0"/>
    <hyperlink ref="E139" r:id="Rdc62cf63632948df"/>
    <hyperlink ref="A140" r:id="Rf85dfaa17321431b"/>
    <hyperlink ref="E140" r:id="R2c09526ab3c74c5b"/>
    <hyperlink ref="A141" r:id="Ra47bac8c8621494b"/>
    <hyperlink ref="E141" r:id="R52e4337d0f3446f9"/>
    <hyperlink ref="A142" r:id="R01652a7c81cd417b"/>
    <hyperlink ref="E142" r:id="Rd6b264f1091444ff"/>
    <hyperlink ref="A143" r:id="R74f2daf737664511"/>
    <hyperlink ref="E143" r:id="R7b9a3f6839cc4fb5"/>
    <hyperlink ref="A144" r:id="R1805793f5bef4a5d"/>
    <hyperlink ref="E144" r:id="R5fdc9e7ca041445d"/>
    <hyperlink ref="A145" r:id="Rc8f12b2eb20b491f"/>
    <hyperlink ref="E145" r:id="Rb2bbc7812e3c4389"/>
    <hyperlink ref="A146" r:id="Rcbcb50ca81ec407e"/>
    <hyperlink ref="E146" r:id="R8af054354164450a"/>
    <hyperlink ref="A147" r:id="Rb52f3e6afdc74d76"/>
    <hyperlink ref="E147" r:id="R1d425664d90a4696"/>
    <hyperlink ref="A148" r:id="Rdc5cc58764f94000"/>
    <hyperlink ref="E148" r:id="R5f9bf6af0ef04170"/>
    <hyperlink ref="A149" r:id="Rd6a9e7376b064c18"/>
    <hyperlink ref="E149" r:id="R83e4878e0ff4434d"/>
    <hyperlink ref="A150" r:id="R77c28dc64c15469e"/>
    <hyperlink ref="E150" r:id="Rc17a5c1654d94e3f"/>
    <hyperlink ref="A151" r:id="R1d352e7d63934e32"/>
    <hyperlink ref="E151" r:id="R93321e16171a49b9"/>
    <hyperlink ref="A152" r:id="Reb8d9928c8814b2f"/>
    <hyperlink ref="E152" r:id="R5ca90f0b1c404f24"/>
    <hyperlink ref="A153" r:id="Rc2e940ff06c14be6"/>
    <hyperlink ref="E153" r:id="Re9e9304924b949fc"/>
    <hyperlink ref="A154" r:id="R47ffcdee9bfd4ad0"/>
    <hyperlink ref="E154" r:id="R0bf88aa15147456d"/>
    <hyperlink ref="A155" r:id="R7f4c1d0e1a2a4c8a"/>
    <hyperlink ref="E155" r:id="R159516652bdc40f6"/>
    <hyperlink ref="A156" r:id="R18556f0b4c9c4ee3"/>
    <hyperlink ref="E156" r:id="Ra330999dd2c6438b"/>
    <hyperlink ref="A157" r:id="R73cb974407944325"/>
    <hyperlink ref="E157" r:id="R49a39afb9c644bf5"/>
    <hyperlink ref="A158" r:id="R1e8419344b2d4ee0"/>
    <hyperlink ref="E158" r:id="R91472501a24b493e"/>
    <hyperlink ref="A159" r:id="R02c932ab41514604"/>
    <hyperlink ref="E159" r:id="R40b7bbcbb4da4e28"/>
    <hyperlink ref="A160" r:id="R4ed211e423734d84"/>
    <hyperlink ref="E160" r:id="R4fe05dc52cd447f6"/>
    <hyperlink ref="A161" r:id="R43ca9f3ea2704522"/>
    <hyperlink ref="E161" r:id="R3fdee8a1033c4978"/>
    <hyperlink ref="A162" r:id="R1e1a1b0e3b284115"/>
    <hyperlink ref="E162" r:id="R65900b59eec94953"/>
    <hyperlink ref="A163" r:id="R9229272f128b4b83"/>
    <hyperlink ref="E163" r:id="R4dd9e5f3373847ad"/>
    <hyperlink ref="A164" r:id="Refd9f7ee4e304f16"/>
    <hyperlink ref="E164" r:id="Rf903b0e50f994cd6"/>
    <hyperlink ref="A165" r:id="Re429682bc3d1467f"/>
    <hyperlink ref="E165" r:id="Recd81988baf44f28"/>
    <hyperlink ref="A166" r:id="R605dba6141e44709"/>
    <hyperlink ref="E166" r:id="R03fbaa2219d743a6"/>
    <hyperlink ref="A167" r:id="R5ce17dd27538493d"/>
    <hyperlink ref="E167" r:id="Rcc93820b0764430f"/>
    <hyperlink ref="A168" r:id="R1f5e9fc512a04fab"/>
    <hyperlink ref="E168" r:id="Rbc3ac0d5ff444901"/>
    <hyperlink ref="A169" r:id="R925ce0ab2cb64800"/>
    <hyperlink ref="E169" r:id="R146c8ec1f0a44d53"/>
    <hyperlink ref="A170" r:id="R24aa38ddf9fc43ad"/>
    <hyperlink ref="E170" r:id="R9775056345e14921"/>
    <hyperlink ref="A171" r:id="R13c24d6a39864ea1"/>
    <hyperlink ref="E171" r:id="Rea4ce9012129445f"/>
    <hyperlink ref="A172" r:id="Rf9ea741997ac44fa"/>
    <hyperlink ref="E172" r:id="Rdb5d5fa8d4444177"/>
    <hyperlink ref="A173" r:id="R3622f03f9f2942c8"/>
    <hyperlink ref="E173" r:id="Rbe5948686cba43cf"/>
    <hyperlink ref="A174" r:id="Rd178f9695d714fba"/>
    <hyperlink ref="E174" r:id="Re195d2e9edf3408b"/>
    <hyperlink ref="A175" r:id="Rdf7b300fac474d81"/>
    <hyperlink ref="E175" r:id="Rf41ff710bb8849db"/>
    <hyperlink ref="A176" r:id="R11637f0cf6f0413f"/>
    <hyperlink ref="E176" r:id="R33e5057b8ea54c85"/>
    <hyperlink ref="A177" r:id="R5c2736a137084a23"/>
    <hyperlink ref="E177" r:id="R503cfb8731514a39"/>
    <hyperlink ref="A178" r:id="Rdbfa54a7d43e4b41"/>
    <hyperlink ref="E178" r:id="R380f73c9ef8d4979"/>
    <hyperlink ref="A179" r:id="Rbcb02777259f4b6f"/>
    <hyperlink ref="E179" r:id="R0e9b4722133447a6"/>
    <hyperlink ref="A180" r:id="R1634b429993f48b2"/>
    <hyperlink ref="E180" r:id="R403ca3d3315f484c"/>
    <hyperlink ref="A181" r:id="Rfed23836bb6840bf"/>
    <hyperlink ref="E181" r:id="Ra0d328feaf4d4c46"/>
    <hyperlink ref="A182" r:id="Re770db2005e74bff"/>
    <hyperlink ref="E182" r:id="Rc50e761dc1384a3a"/>
    <hyperlink ref="A183" r:id="Raeb7f3ed55414888"/>
    <hyperlink ref="E183" r:id="Rf3948a8f35cc4e24"/>
    <hyperlink ref="A184" r:id="Rebf5cdfcdec14dc1"/>
    <hyperlink ref="E184" r:id="R9dddf53519e74d29"/>
    <hyperlink ref="A185" r:id="Rcbb3ef6048374786"/>
    <hyperlink ref="E185" r:id="R48dbe8ec3fc8493b"/>
    <hyperlink ref="A186" r:id="R4146d4435ba44352"/>
    <hyperlink ref="E186" r:id="R4cc2328307604b1e"/>
    <hyperlink ref="A187" r:id="R328b9c4eb267432a"/>
    <hyperlink ref="E187" r:id="R604a1a02dcaa43b7"/>
    <hyperlink ref="A188" r:id="R0b57d6811b40488b"/>
    <hyperlink ref="E188" r:id="Rafa889dcd4804334"/>
    <hyperlink ref="A189" r:id="R46aabbff42794306"/>
    <hyperlink ref="E189" r:id="R557bc5345a974e18"/>
    <hyperlink ref="A190" r:id="Rc7ce7acc3bd2431a"/>
    <hyperlink ref="E190" r:id="R95174e6d5a2545e7"/>
    <hyperlink ref="A191" r:id="R7427c64746d44a3e"/>
    <hyperlink ref="E191" r:id="R46734d09b6904d08"/>
    <hyperlink ref="A192" r:id="Rafe95a26397d44a9"/>
    <hyperlink ref="E192" r:id="Rebe0dd9a2bf4432c"/>
    <hyperlink ref="A193" r:id="Re0ad7af5dac24ca9"/>
    <hyperlink ref="E193" r:id="R7d9dc7697ec647bb"/>
    <hyperlink ref="A194" r:id="Rfcd758d38bd14d1c"/>
    <hyperlink ref="E194" r:id="R4a42df13d1234256"/>
    <hyperlink ref="A195" r:id="Ra48bab6597fb484b"/>
    <hyperlink ref="E195" r:id="R1c4b551b613c4501"/>
    <hyperlink ref="A196" r:id="R461d31aaeea74359"/>
    <hyperlink ref="E196" r:id="R3f7b7096332b43ff"/>
    <hyperlink ref="A197" r:id="R373c40cd9e5c4c88"/>
    <hyperlink ref="E197" r:id="R2f8b611420a64d28"/>
    <hyperlink ref="A198" r:id="R345af881eaee4b76"/>
    <hyperlink ref="E198" r:id="Ra76e4ce6a05c4e90"/>
    <hyperlink ref="A199" r:id="R7b9da3522082451f"/>
    <hyperlink ref="E199" r:id="Re0aecd6540c54025"/>
    <hyperlink ref="A200" r:id="R38c645ee57ee41d0"/>
    <hyperlink ref="E200" r:id="R4c74c8b69d1040b7"/>
    <hyperlink ref="A201" r:id="Rec0319a991db4358"/>
    <hyperlink ref="E201" r:id="R90d88b1440974049"/>
    <hyperlink ref="A202" r:id="R732ff1ce404a4b50"/>
    <hyperlink ref="E202" r:id="R46f980e22e924ded"/>
    <hyperlink ref="A203" r:id="Ra29e3a5569654331"/>
    <hyperlink ref="E203" r:id="R8990a79acfff4b88"/>
    <hyperlink ref="A204" r:id="R860d53dcc10849dd"/>
    <hyperlink ref="E204" r:id="R1c4afa92335e4fa4"/>
    <hyperlink ref="A205" r:id="R8d29efe921464e60"/>
    <hyperlink ref="E205" r:id="R597fc6c960d140e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430</v>
      </c>
      <c r="B1" s="12" t="s">
        <v>431</v>
      </c>
      <c r="C1" s="12" t="s">
        <v>432</v>
      </c>
      <c r="D1" s="12" t="s">
        <v>433</v>
      </c>
      <c r="E1" s="12" t="s">
        <v>19</v>
      </c>
      <c r="F1" s="12" t="s">
        <v>22</v>
      </c>
      <c r="G1" s="12" t="s">
        <v>23</v>
      </c>
      <c r="H1" s="12" t="s">
        <v>24</v>
      </c>
      <c r="I1" s="12" t="s">
        <v>18</v>
      </c>
      <c r="J1" s="12" t="s">
        <v>20</v>
      </c>
      <c r="K1" s="12" t="s">
        <v>434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435</v>
      </c>
      <c r="B1" s="24" t="s">
        <v>436</v>
      </c>
      <c r="C1" s="24" t="s">
        <v>437</v>
      </c>
    </row>
    <row r="2" ht="10.5" customHeight="1">
      <c r="A2" s="25"/>
      <c r="B2" s="26"/>
      <c r="C2" s="27"/>
      <c r="D2" s="27"/>
    </row>
    <row r="3">
      <c r="A3" s="26" t="s">
        <v>438</v>
      </c>
      <c r="B3" s="26" t="s">
        <v>439</v>
      </c>
      <c r="C3" s="27" t="s">
        <v>93</v>
      </c>
      <c r="D3" s="27" t="s">
        <v>37</v>
      </c>
    </row>
    <row r="4">
      <c r="A4" s="26" t="s">
        <v>440</v>
      </c>
      <c r="B4" s="26" t="s">
        <v>441</v>
      </c>
      <c r="C4" s="27" t="s">
        <v>303</v>
      </c>
      <c r="D4" s="27" t="s">
        <v>442</v>
      </c>
    </row>
    <row r="5">
      <c r="A5" s="26" t="s">
        <v>443</v>
      </c>
      <c r="B5" s="26" t="s">
        <v>444</v>
      </c>
      <c r="C5" s="27" t="s">
        <v>445</v>
      </c>
      <c r="D5" s="27" t="s">
        <v>446</v>
      </c>
    </row>
    <row r="6" ht="30">
      <c r="A6" s="26" t="s">
        <v>310</v>
      </c>
      <c r="B6" s="26" t="s">
        <v>447</v>
      </c>
      <c r="C6" s="27" t="s">
        <v>390</v>
      </c>
      <c r="D6" s="27" t="s">
        <v>448</v>
      </c>
    </row>
    <row r="7">
      <c r="A7" s="26" t="s">
        <v>449</v>
      </c>
      <c r="B7" s="26" t="s">
        <v>450</v>
      </c>
      <c r="C7" s="27" t="s">
        <v>451</v>
      </c>
      <c r="D7" s="27" t="s">
        <v>452</v>
      </c>
    </row>
    <row r="8">
      <c r="A8" s="26" t="s">
        <v>453</v>
      </c>
      <c r="B8" s="26" t="s">
        <v>454</v>
      </c>
      <c r="C8" s="27" t="s">
        <v>73</v>
      </c>
      <c r="D8" s="27" t="s">
        <v>455</v>
      </c>
    </row>
    <row r="9" ht="30">
      <c r="A9" s="26" t="s">
        <v>22</v>
      </c>
      <c r="B9" s="26" t="s">
        <v>456</v>
      </c>
      <c r="D9" s="27" t="s">
        <v>457</v>
      </c>
    </row>
    <row r="10" ht="30">
      <c r="A10" s="26" t="s">
        <v>458</v>
      </c>
      <c r="B10" s="26" t="s">
        <v>459</v>
      </c>
      <c r="D10" s="27" t="s">
        <v>460</v>
      </c>
    </row>
    <row r="11">
      <c r="A11" s="26" t="s">
        <v>461</v>
      </c>
      <c r="B11" s="26" t="s">
        <v>462</v>
      </c>
    </row>
    <row r="12">
      <c r="A12" s="26" t="s">
        <v>463</v>
      </c>
      <c r="B12" s="26" t="s">
        <v>464</v>
      </c>
    </row>
    <row r="13">
      <c r="A13" s="26" t="s">
        <v>465</v>
      </c>
      <c r="B13" s="26" t="s">
        <v>466</v>
      </c>
    </row>
    <row r="14">
      <c r="A14" s="26" t="s">
        <v>467</v>
      </c>
      <c r="B14" s="26" t="s">
        <v>468</v>
      </c>
    </row>
    <row r="15">
      <c r="A15" s="26" t="s">
        <v>469</v>
      </c>
      <c r="B15" s="26" t="s">
        <v>470</v>
      </c>
    </row>
    <row r="16">
      <c r="A16" s="26" t="s">
        <v>471</v>
      </c>
      <c r="B16" s="26" t="s">
        <v>472</v>
      </c>
    </row>
    <row r="17">
      <c r="A17" s="26" t="s">
        <v>473</v>
      </c>
      <c r="B17" s="26" t="s">
        <v>474</v>
      </c>
    </row>
    <row r="18">
      <c r="A18" s="26" t="s">
        <v>475</v>
      </c>
      <c r="B18" s="26" t="s">
        <v>476</v>
      </c>
    </row>
    <row r="19">
      <c r="A19" s="26" t="s">
        <v>477</v>
      </c>
      <c r="B19" s="26" t="s">
        <v>478</v>
      </c>
    </row>
    <row r="20">
      <c r="A20" s="26" t="s">
        <v>479</v>
      </c>
      <c r="B20" s="26" t="s">
        <v>480</v>
      </c>
    </row>
    <row r="21">
      <c r="A21" s="26" t="s">
        <v>481</v>
      </c>
      <c r="B21" s="26" t="s">
        <v>482</v>
      </c>
    </row>
    <row r="22">
      <c r="A22" s="26" t="s">
        <v>483</v>
      </c>
    </row>
    <row r="23">
      <c r="A23" s="26" t="s">
        <v>36</v>
      </c>
    </row>
    <row r="24">
      <c r="A24" s="26" t="s">
        <v>484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