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<sst xmlns="http://schemas.openxmlformats.org/spreadsheetml/2006/main" count="403" uniqueCount="403">
  <si>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</si>
  <si>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</si>
  <si>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</si>
  <si>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</si>
  <si>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</si>
  <si>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</si>
  <si>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</si>
  <si>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</si>
  <si>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</si>
  <si>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</si>
  <si>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</si>
  <si>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</si>
  <si>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</si>
  <si>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</si>
  <si>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</si>
  <si>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</si>
  <si>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</si>
  <si>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</si>
  <si>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</si>
  <si>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</si>
  <si>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</si>
  <si>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</si>
  <si>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</si>
  <si>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</si>
  <si>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</si>
  <si>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</si>
  <si>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</si>
  <si>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</si>
  <si>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</si>
  <si>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</si>
  <si>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</si>
  <si>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N3-040707</t>
  </si>
  <si>
    <t>Import from MS Access</t>
  </si>
  <si>
    <t>0</t>
  </si>
  <si>
    <t>other</t>
  </si>
  <si>
    <t>Decision</t>
  </si>
  <si>
    <t/>
  </si>
  <si>
    <t>-</t>
  </si>
  <si>
    <t>N3-040708</t>
  </si>
  <si>
    <t>N3-040709</t>
  </si>
  <si>
    <t>N3-040710</t>
  </si>
  <si>
    <t>N3-040711</t>
  </si>
  <si>
    <t>N3-040712</t>
  </si>
  <si>
    <t>N3-040713</t>
  </si>
  <si>
    <t>N3-040714</t>
  </si>
  <si>
    <t>N3-040715</t>
  </si>
  <si>
    <t>N3-040716</t>
  </si>
  <si>
    <t>N3-040717</t>
  </si>
  <si>
    <t>Calendar for 2004/2005</t>
  </si>
  <si>
    <t>MCC</t>
  </si>
  <si>
    <t>N3-040718</t>
  </si>
  <si>
    <t>Nokia</t>
  </si>
  <si>
    <t>N3-040719</t>
  </si>
  <si>
    <t>N3-040720</t>
  </si>
  <si>
    <t>N3-040721</t>
  </si>
  <si>
    <t>N3-040722</t>
  </si>
  <si>
    <t>N3-040723</t>
  </si>
  <si>
    <t>N3-040724</t>
  </si>
  <si>
    <t>N3-040725</t>
  </si>
  <si>
    <t>LS on Assignment of the Diameter codes and identifiers for the Rel-6 Gx interface</t>
  </si>
  <si>
    <t>CN3</t>
  </si>
  <si>
    <t>LS out</t>
  </si>
  <si>
    <t>N3-040726</t>
  </si>
  <si>
    <t>Gx-Rx Binding Mechanisms</t>
  </si>
  <si>
    <t>N3-040727</t>
  </si>
  <si>
    <t>N3-040728</t>
  </si>
  <si>
    <t>The radio interface configuration may be changed by the BSS during the call as long as the channel coding used is among the ACC, the mTCH is not exceeded and the AIUR is kept constant (ref. 3GPP TS 22.034).</t>
  </si>
  <si>
    <t>N3-040729</t>
  </si>
  <si>
    <t>N3-040730</t>
  </si>
  <si>
    <t>N3-040731</t>
  </si>
  <si>
    <t>Gmb. Update of AVPs codes and permanent failures codes.</t>
  </si>
  <si>
    <t>0133</t>
  </si>
  <si>
    <t>F</t>
  </si>
  <si>
    <t>NP-040585</t>
  </si>
  <si>
    <t>N3-040732</t>
  </si>
  <si>
    <t>Gmb. Serving Network identity</t>
  </si>
  <si>
    <t>0134</t>
  </si>
  <si>
    <t>N3-040733</t>
  </si>
  <si>
    <t>LS on Allocation of 3GPP specific AVP numbers and Experimental Result Codes for Gmb interface</t>
  </si>
  <si>
    <t>N3-040734</t>
  </si>
  <si>
    <t>This Specification is provided for future development work within 3GPP only. The Organizational Partners accept no liability for any use of this Specification.</t>
  </si>
  <si>
    <t>Vodafone, Ericsson, Nortel Networks</t>
  </si>
  <si>
    <t>N3-040735</t>
  </si>
  <si>
    <t>N3-040736</t>
  </si>
  <si>
    <t>GERAN Assumptions and Open Issues for MBMS</t>
  </si>
  <si>
    <t>GERAN WG2</t>
  </si>
  <si>
    <t>N3-040737</t>
  </si>
  <si>
    <t>LS on MBMS Information Element coding</t>
  </si>
  <si>
    <t>RAN3</t>
  </si>
  <si>
    <t>N3-040738</t>
  </si>
  <si>
    <t>LS on 3GPP Cooperation with TISPAN for NGN Supplementary Services</t>
  </si>
  <si>
    <t>SA1</t>
  </si>
  <si>
    <t>N3-040739</t>
  </si>
  <si>
    <t>Clarification of charging requirements for SCUDIF</t>
  </si>
  <si>
    <t>SA2</t>
  </si>
  <si>
    <t>N3-040740</t>
  </si>
  <si>
    <t>LS on SCUDIF with ISUP</t>
  </si>
  <si>
    <t>N3-040741</t>
  </si>
  <si>
    <t>LS on Clarifications on Rx interface</t>
  </si>
  <si>
    <t>N3-040742</t>
  </si>
  <si>
    <t>Reply LS on Cooperation on TISPAN NGN supplementary services</t>
  </si>
  <si>
    <t>3GPP SA2</t>
  </si>
  <si>
    <t>N3-040743</t>
  </si>
  <si>
    <t>N3-040744</t>
  </si>
  <si>
    <t>Network control of SBLP PDP Context establishment</t>
  </si>
  <si>
    <t>N3-040745</t>
  </si>
  <si>
    <t>LS on scope of credit pooling requirement</t>
  </si>
  <si>
    <t>N3-040746</t>
  </si>
  <si>
    <t>N3-040747</t>
  </si>
  <si>
    <t>N3-040748</t>
  </si>
  <si>
    <t>N3-040749</t>
  </si>
  <si>
    <t>LM Ericsson</t>
  </si>
  <si>
    <t>N3-040750</t>
  </si>
  <si>
    <t>N3-040751</t>
  </si>
  <si>
    <t>Rx Procedures</t>
  </si>
  <si>
    <t>Ericsson</t>
  </si>
  <si>
    <t>N3-040752</t>
  </si>
  <si>
    <t>Rx Signalling Flows</t>
  </si>
  <si>
    <t>N3-040753</t>
  </si>
  <si>
    <t>Old</t>
  </si>
  <si>
    <t>N3-040754</t>
  </si>
  <si>
    <t>RADIUS Enhancements on the Gi Interface (Release 6)</t>
  </si>
  <si>
    <t>Cisco Systems, Siemens, Vodafone, Orange.</t>
  </si>
  <si>
    <t>N3-040755</t>
  </si>
  <si>
    <t>N3-040756</t>
  </si>
  <si>
    <t>N3-040757</t>
  </si>
  <si>
    <t>Source:?[H9]</t>
  </si>
  <si>
    <t>N3-040758</t>
  </si>
  <si>
    <t>N3-040759</t>
  </si>
  <si>
    <t>Orange</t>
  </si>
  <si>
    <t>N3-040760</t>
  </si>
  <si>
    <t>N3-040761</t>
  </si>
  <si>
    <t>N3-040762</t>
  </si>
  <si>
    <t>N3-040763</t>
  </si>
  <si>
    <t>N3-040764</t>
  </si>
  <si>
    <t>N3-040765</t>
  </si>
  <si>
    <t>N3-040766</t>
  </si>
  <si>
    <t>N3-040767</t>
  </si>
  <si>
    <t>N3-040768</t>
  </si>
  <si>
    <t>N3-040769</t>
  </si>
  <si>
    <t>N3-040770</t>
  </si>
  <si>
    <t>N3-040771</t>
  </si>
  <si>
    <t>N3-040772</t>
  </si>
  <si>
    <t>N3-040773</t>
  </si>
  <si>
    <t>N3-040774</t>
  </si>
  <si>
    <t>N3-040775</t>
  </si>
  <si>
    <t>N3-040776</t>
  </si>
  <si>
    <t>Handling of non-SDP bodies within SIP messages</t>
  </si>
  <si>
    <t>Lucent Technologies</t>
  </si>
  <si>
    <t>N3-040777</t>
  </si>
  <si>
    <t>Treatment of 3xx responses by IMS</t>
  </si>
  <si>
    <t>N3-040778</t>
  </si>
  <si>
    <t>Redirection and ISUP transparency</t>
  </si>
  <si>
    <t>N3-040779</t>
  </si>
  <si>
    <t>Page: 1</t>
  </si>
  <si>
    <t>N3-040780</t>
  </si>
  <si>
    <t>N3-040781</t>
  </si>
  <si>
    <t>N3-040782</t>
  </si>
  <si>
    <t>MBMS WID Update</t>
  </si>
  <si>
    <t>N3-040783</t>
  </si>
  <si>
    <t>WID, Emergency Call Enhancements for IP&amp; PS Based Calls – stage 3</t>
  </si>
  <si>
    <t>N3-040784</t>
  </si>
  <si>
    <t>Siemens</t>
  </si>
  <si>
    <t>N3-040785</t>
  </si>
  <si>
    <t>Backward compatibility considerations for Nb transport for handover between UMTS and GSM</t>
  </si>
  <si>
    <t>N3-040786</t>
  </si>
  <si>
    <t>N3-040787</t>
  </si>
  <si>
    <t>N3-040788</t>
  </si>
  <si>
    <t>Draft WID on reorganisation of CS data specifications</t>
  </si>
  <si>
    <t>N3-040789</t>
  </si>
  <si>
    <t xml:space="preserve">Proposed new TS on  Cs data services to replace TR 23.910</t>
  </si>
  <si>
    <t>N3-040790</t>
  </si>
  <si>
    <t>N3-040791</t>
  </si>
  <si>
    <t>N3-040792</t>
  </si>
  <si>
    <t>Editorial mistake in Table 12</t>
  </si>
  <si>
    <t>0059</t>
  </si>
  <si>
    <t>D</t>
  </si>
  <si>
    <t>NP-040582</t>
  </si>
  <si>
    <t>N3-040793</t>
  </si>
  <si>
    <t>Source:?[H10]</t>
  </si>
  <si>
    <t>N3-040795</t>
  </si>
  <si>
    <t>N3-040796</t>
  </si>
  <si>
    <t>N3-040797</t>
  </si>
  <si>
    <t>N3-040798</t>
  </si>
  <si>
    <t>N3-040799</t>
  </si>
  <si>
    <t>N3-040800</t>
  </si>
  <si>
    <t>N3-040801</t>
  </si>
  <si>
    <t>Rx protocol and specification</t>
  </si>
  <si>
    <t>N3-040802</t>
  </si>
  <si>
    <t>N3-040803</t>
  </si>
  <si>
    <t>N3-040804</t>
  </si>
  <si>
    <t>N3-040805</t>
  </si>
  <si>
    <t>LS on completion of network initiated SCUDIF support</t>
  </si>
  <si>
    <t>N3-040806</t>
  </si>
  <si>
    <t>Liaison Statement on MBMS User Service architecture</t>
  </si>
  <si>
    <t>TSG SA WG4</t>
  </si>
  <si>
    <t>N3-040807</t>
  </si>
  <si>
    <t>Reply LS on [D1]IP-CAN transport for additional IMS capabilities</t>
  </si>
  <si>
    <t>N3-040809</t>
  </si>
  <si>
    <t>Re. LS on the Outcome of Harmonization of AMR Configurations</t>
  </si>
  <si>
    <t>SA4</t>
  </si>
  <si>
    <t>N3-040810</t>
  </si>
  <si>
    <t>Codec for modem and fax calls in the CS core</t>
  </si>
  <si>
    <t>ALCATEL</t>
  </si>
  <si>
    <t>N3-040811</t>
  </si>
  <si>
    <t>Discussion on Diameter mechanisms for achieving Rx and Gq protocol alignment</t>
  </si>
  <si>
    <t>Vodafone</t>
  </si>
  <si>
    <t>N3-040812</t>
  </si>
  <si>
    <t>N3-040813</t>
  </si>
  <si>
    <t>N3-040814</t>
  </si>
  <si>
    <t>Authorize QoS resources with no generation of authorization token at session modification</t>
  </si>
  <si>
    <t>0077</t>
  </si>
  <si>
    <t>1</t>
  </si>
  <si>
    <t>NP-040555</t>
  </si>
  <si>
    <t>N3-040815</t>
  </si>
  <si>
    <t>Removal of QoS commit for session modification</t>
  </si>
  <si>
    <t>0081</t>
  </si>
  <si>
    <t>N3-040816</t>
  </si>
  <si>
    <t>N3-040818</t>
  </si>
  <si>
    <t>N3-040821</t>
  </si>
  <si>
    <t>N3-040823</t>
  </si>
  <si>
    <t>N3-040824</t>
  </si>
  <si>
    <t>N3-040825</t>
  </si>
  <si>
    <t>Correcting Mapping Table[Update to existing CR 074 against 29.208]</t>
  </si>
  <si>
    <t>0074</t>
  </si>
  <si>
    <t>3</t>
  </si>
  <si>
    <t>NP-040586</t>
  </si>
  <si>
    <t>N3-040826</t>
  </si>
  <si>
    <t>N3-040827</t>
  </si>
  <si>
    <t>N3-040828</t>
  </si>
  <si>
    <t>N3-040829</t>
  </si>
  <si>
    <t>LS on GERAN Assumptions on common MBMS Information Elements</t>
  </si>
  <si>
    <t>N3-040830</t>
  </si>
  <si>
    <t>LS on MBMS Information Elements over Iu interface</t>
  </si>
  <si>
    <t>N3-040831</t>
  </si>
  <si>
    <t>N3-040832</t>
  </si>
  <si>
    <t>N3-040834</t>
  </si>
  <si>
    <t>Corrections to EFR codec parameters</t>
  </si>
  <si>
    <t>0056</t>
  </si>
  <si>
    <t>N3-040835</t>
  </si>
  <si>
    <t>N3-040836</t>
  </si>
  <si>
    <t>N3-040837</t>
  </si>
  <si>
    <t>[DRAFT][D1] Reply LS on MBMS information elements</t>
  </si>
  <si>
    <t>N3-040838</t>
  </si>
  <si>
    <t>[DRAFT][D1] LS on Interactions between FBC and SBLP</t>
  </si>
  <si>
    <t>N3-040839</t>
  </si>
  <si>
    <t>N3-040840</t>
  </si>
  <si>
    <t>N3-040841</t>
  </si>
  <si>
    <t>N3-040842</t>
  </si>
  <si>
    <t>N3-040843</t>
  </si>
  <si>
    <t>TS, Flow Based Charging Control over Rx and Rx/Gx Signalling Flows</t>
  </si>
  <si>
    <t>N3-040844</t>
  </si>
  <si>
    <t>N3-040845</t>
  </si>
  <si>
    <t>N3-040846</t>
  </si>
  <si>
    <t>RADIUS Enhancements on the Gi interface to enable QoS correlation (Packet Filters)</t>
  </si>
  <si>
    <t>0139</t>
  </si>
  <si>
    <t>B</t>
  </si>
  <si>
    <t>NP-040584</t>
  </si>
  <si>
    <t>N3-040847</t>
  </si>
  <si>
    <t>RADIUS Enhancements on the Gi interface for QoS information (Negotiated DSCP)</t>
  </si>
  <si>
    <t>0138</t>
  </si>
  <si>
    <t>N3-040848</t>
  </si>
  <si>
    <t>LS on 3GPP Diameter Allocations for Gx</t>
  </si>
  <si>
    <t>CN4</t>
  </si>
  <si>
    <t>N3-040849</t>
  </si>
  <si>
    <t>Reply LS on MBMS information elements</t>
  </si>
  <si>
    <t>N3-040852</t>
  </si>
  <si>
    <t>N3-040853</t>
  </si>
  <si>
    <t>WID on reorganisation of CS data specifications</t>
  </si>
  <si>
    <t>N3-040854</t>
  </si>
  <si>
    <t>N3-040855</t>
  </si>
  <si>
    <t>N3-040856</t>
  </si>
  <si>
    <t>N3-040857</t>
  </si>
  <si>
    <t>N3-040858</t>
  </si>
  <si>
    <t>N3-040859</t>
  </si>
  <si>
    <t>DTMF towards IM CN subsystem</t>
  </si>
  <si>
    <t>0057</t>
  </si>
  <si>
    <t>2</t>
  </si>
  <si>
    <t>C</t>
  </si>
  <si>
    <t>N3-040860</t>
  </si>
  <si>
    <t>N3-040861</t>
  </si>
  <si>
    <t>N3-040862</t>
  </si>
  <si>
    <t>N3-040863</t>
  </si>
  <si>
    <t>SBLP and non-realtime PDP Contexts</t>
  </si>
  <si>
    <t>NP-040560</t>
  </si>
  <si>
    <t>N3-040864</t>
  </si>
  <si>
    <t>Modification of PDP contexts</t>
  </si>
  <si>
    <t>0089</t>
  </si>
  <si>
    <t>N3-040865</t>
  </si>
  <si>
    <t>0090</t>
  </si>
  <si>
    <t>A</t>
  </si>
  <si>
    <t>N3-040866</t>
  </si>
  <si>
    <t>LS on Security Aspects of Early IMS Systems</t>
  </si>
  <si>
    <t>N3-040867</t>
  </si>
  <si>
    <t>N3-040868</t>
  </si>
  <si>
    <t>[DRAFT][D1] LS on completion of network initiated SCUDIF support</t>
  </si>
  <si>
    <t>N3-040869</t>
  </si>
  <si>
    <t>Prevention of IP spoofing</t>
  </si>
  <si>
    <t>0137</t>
  </si>
  <si>
    <t>NP-040591</t>
  </si>
  <si>
    <t>N3-040870</t>
  </si>
  <si>
    <t>[D1] LS on CN3 impacts on Early IMS Security mechanisms</t>
  </si>
  <si>
    <t>N3-040871</t>
  </si>
  <si>
    <t>[D1]LS on Cooperation on TISPAN NGN supplementary services</t>
  </si>
  <si>
    <t>3GP WG CN3</t>
  </si>
  <si>
    <t>N3-040872</t>
  </si>
  <si>
    <t>3GPP WG CN3</t>
  </si>
  <si>
    <t>N3-040873</t>
  </si>
  <si>
    <t>Mapping of continuity signal</t>
  </si>
  <si>
    <t>0054</t>
  </si>
  <si>
    <t>N3-040874</t>
  </si>
  <si>
    <t>Clarifications for Mn procedures for call hold</t>
  </si>
  <si>
    <t>0058</t>
  </si>
  <si>
    <t>NP-040583</t>
  </si>
  <si>
    <t>N3-040875</t>
  </si>
  <si>
    <t>N3-040876</t>
  </si>
  <si>
    <t>N3-040877</t>
  </si>
  <si>
    <t>N3-040878</t>
  </si>
  <si>
    <t>N3-040880</t>
  </si>
  <si>
    <t>N3-040881</t>
  </si>
  <si>
    <t>N3-040882</t>
  </si>
  <si>
    <t>N3-040883</t>
  </si>
  <si>
    <t>N3-040884</t>
  </si>
  <si>
    <t>N3-040885</t>
  </si>
  <si>
    <t>Transfer of information from TR 23.910</t>
  </si>
  <si>
    <t>0106</t>
  </si>
  <si>
    <t>N3-040886</t>
  </si>
  <si>
    <t>N3-040887</t>
  </si>
  <si>
    <t>N3-040888</t>
  </si>
  <si>
    <t>N3-040889</t>
  </si>
  <si>
    <t>N3-040890</t>
  </si>
  <si>
    <t>Modification to Gq protocols to make it more generic</t>
  </si>
  <si>
    <t>0010</t>
  </si>
  <si>
    <t>N3-040891</t>
  </si>
  <si>
    <t>N3-040892</t>
  </si>
  <si>
    <t>N3-040893</t>
  </si>
  <si>
    <t>0082</t>
  </si>
  <si>
    <t>N3-040894</t>
  </si>
  <si>
    <t>QoS procedure at session release</t>
  </si>
  <si>
    <t>0142</t>
  </si>
  <si>
    <t>N3-040895</t>
  </si>
  <si>
    <t>Allowing the use of Application identifier for IMS</t>
  </si>
  <si>
    <t>0076</t>
  </si>
  <si>
    <t>N3-040896</t>
  </si>
  <si>
    <t>Bandwidth attributes</t>
  </si>
  <si>
    <t>0009</t>
  </si>
  <si>
    <t>N3-040897</t>
  </si>
  <si>
    <t>Resource reservation at PDF</t>
  </si>
  <si>
    <t>0008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</si>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</sst>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4/Docs/N3-040707.zip" TargetMode="External" Id="R6de421fef11c4e54" /><Relationship Type="http://schemas.openxmlformats.org/officeDocument/2006/relationships/hyperlink" Target="http://webapp.etsi.org/teldir/ListPersDetails.asp?PersId=0" TargetMode="External" Id="Re5799e0469af42e2" /><Relationship Type="http://schemas.openxmlformats.org/officeDocument/2006/relationships/hyperlink" Target="http://www.3gpp.org/ftp/tsg_cn/WG3_interworking/TSGN3_34/Docs/N3-040708.zip" TargetMode="External" Id="Raa2af0cc098b45bf" /><Relationship Type="http://schemas.openxmlformats.org/officeDocument/2006/relationships/hyperlink" Target="http://webapp.etsi.org/teldir/ListPersDetails.asp?PersId=0" TargetMode="External" Id="R272d8038bdc24743" /><Relationship Type="http://schemas.openxmlformats.org/officeDocument/2006/relationships/hyperlink" Target="http://www.3gpp.org/ftp/tsg_cn/WG3_interworking/TSGN3_34/Docs/N3-040709.zip" TargetMode="External" Id="Rf21c6561b87a4193" /><Relationship Type="http://schemas.openxmlformats.org/officeDocument/2006/relationships/hyperlink" Target="http://webapp.etsi.org/teldir/ListPersDetails.asp?PersId=0" TargetMode="External" Id="Rb0e7a96a462a4df9" /><Relationship Type="http://schemas.openxmlformats.org/officeDocument/2006/relationships/hyperlink" Target="http://www.3gpp.org/ftp/tsg_cn/WG3_interworking/TSGN3_34/Docs/N3-040710.zip" TargetMode="External" Id="Rbe279d0cd5c5474f" /><Relationship Type="http://schemas.openxmlformats.org/officeDocument/2006/relationships/hyperlink" Target="http://webapp.etsi.org/teldir/ListPersDetails.asp?PersId=0" TargetMode="External" Id="R9f51996028cc44e2" /><Relationship Type="http://schemas.openxmlformats.org/officeDocument/2006/relationships/hyperlink" Target="http://www.3gpp.org/ftp/tsg_cn/WG3_interworking/TSGN3_34/Docs/N3-040711.zip" TargetMode="External" Id="Ra932c867b45a49fc" /><Relationship Type="http://schemas.openxmlformats.org/officeDocument/2006/relationships/hyperlink" Target="http://webapp.etsi.org/teldir/ListPersDetails.asp?PersId=0" TargetMode="External" Id="Refd6d95f55214365" /><Relationship Type="http://schemas.openxmlformats.org/officeDocument/2006/relationships/hyperlink" Target="http://www.3gpp.org/ftp/tsg_cn/WG3_interworking/TSGN3_34/Docs/N3-040712.zip" TargetMode="External" Id="R2855bd769ac1407e" /><Relationship Type="http://schemas.openxmlformats.org/officeDocument/2006/relationships/hyperlink" Target="http://webapp.etsi.org/teldir/ListPersDetails.asp?PersId=0" TargetMode="External" Id="Rd638ced13246443c" /><Relationship Type="http://schemas.openxmlformats.org/officeDocument/2006/relationships/hyperlink" Target="http://www.3gpp.org/ftp/tsg_cn/WG3_interworking/TSGN3_34/Docs/N3-040713.zip" TargetMode="External" Id="R85cd763575364361" /><Relationship Type="http://schemas.openxmlformats.org/officeDocument/2006/relationships/hyperlink" Target="http://webapp.etsi.org/teldir/ListPersDetails.asp?PersId=0" TargetMode="External" Id="R8750eafe85c0442d" /><Relationship Type="http://schemas.openxmlformats.org/officeDocument/2006/relationships/hyperlink" Target="http://www.3gpp.org/ftp/tsg_cn/WG3_interworking/TSGN3_34/Docs/N3-040714.zip" TargetMode="External" Id="Rb47b6afe9e12436d" /><Relationship Type="http://schemas.openxmlformats.org/officeDocument/2006/relationships/hyperlink" Target="http://webapp.etsi.org/teldir/ListPersDetails.asp?PersId=0" TargetMode="External" Id="Ra5756f851c904f16" /><Relationship Type="http://schemas.openxmlformats.org/officeDocument/2006/relationships/hyperlink" Target="http://www.3gpp.org/ftp/tsg_cn/WG3_interworking/TSGN3_34/Docs/N3-040715.zip" TargetMode="External" Id="R62c0f562b3ad4d48" /><Relationship Type="http://schemas.openxmlformats.org/officeDocument/2006/relationships/hyperlink" Target="http://webapp.etsi.org/teldir/ListPersDetails.asp?PersId=0" TargetMode="External" Id="R13a8baea20c4486c" /><Relationship Type="http://schemas.openxmlformats.org/officeDocument/2006/relationships/hyperlink" Target="http://www.3gpp.org/ftp/tsg_cn/WG3_interworking/TSGN3_34/Docs/N3-040716.zip" TargetMode="External" Id="R79e5970773ba4e88" /><Relationship Type="http://schemas.openxmlformats.org/officeDocument/2006/relationships/hyperlink" Target="http://webapp.etsi.org/teldir/ListPersDetails.asp?PersId=0" TargetMode="External" Id="Rde30c08162a94b57" /><Relationship Type="http://schemas.openxmlformats.org/officeDocument/2006/relationships/hyperlink" Target="http://www.3gpp.org/ftp/tsg_cn/WG3_interworking/TSGN3_34/Docs/N3-040717.zip" TargetMode="External" Id="R6aba0b3549a24530" /><Relationship Type="http://schemas.openxmlformats.org/officeDocument/2006/relationships/hyperlink" Target="http://webapp.etsi.org/teldir/ListPersDetails.asp?PersId=0" TargetMode="External" Id="Rddbab32837574608" /><Relationship Type="http://schemas.openxmlformats.org/officeDocument/2006/relationships/hyperlink" Target="http://www.3gpp.org/ftp/tsg_cn/WG3_interworking/TSGN3_34/Docs/N3-040718.zip" TargetMode="External" Id="R85418b02be1b4bc1" /><Relationship Type="http://schemas.openxmlformats.org/officeDocument/2006/relationships/hyperlink" Target="http://webapp.etsi.org/teldir/ListPersDetails.asp?PersId=0" TargetMode="External" Id="Rd5c91c1a002d42fc" /><Relationship Type="http://schemas.openxmlformats.org/officeDocument/2006/relationships/hyperlink" Target="http://www.3gpp.org/ftp/tsg_cn/WG3_interworking/TSGN3_34/Docs/N3-040719.zip" TargetMode="External" Id="R2f12fab9a2454ff0" /><Relationship Type="http://schemas.openxmlformats.org/officeDocument/2006/relationships/hyperlink" Target="http://webapp.etsi.org/teldir/ListPersDetails.asp?PersId=0" TargetMode="External" Id="R1777dc6c91c043ca" /><Relationship Type="http://schemas.openxmlformats.org/officeDocument/2006/relationships/hyperlink" Target="http://www.3gpp.org/ftp/tsg_cn/WG3_interworking/TSGN3_34/Docs/N3-040720.zip" TargetMode="External" Id="R2e239e3d9e9948bd" /><Relationship Type="http://schemas.openxmlformats.org/officeDocument/2006/relationships/hyperlink" Target="http://webapp.etsi.org/teldir/ListPersDetails.asp?PersId=0" TargetMode="External" Id="Rd9e4c1b794164f52" /><Relationship Type="http://schemas.openxmlformats.org/officeDocument/2006/relationships/hyperlink" Target="http://www.3gpp.org/ftp/tsg_cn/WG3_interworking/TSGN3_34/Docs/N3-040721.zip" TargetMode="External" Id="R9b9ef1da94b54c56" /><Relationship Type="http://schemas.openxmlformats.org/officeDocument/2006/relationships/hyperlink" Target="http://webapp.etsi.org/teldir/ListPersDetails.asp?PersId=0" TargetMode="External" Id="Rd16da251aaf94fa6" /><Relationship Type="http://schemas.openxmlformats.org/officeDocument/2006/relationships/hyperlink" Target="http://www.3gpp.org/ftp/tsg_cn/WG3_interworking/TSGN3_34/Docs/N3-040722.zip" TargetMode="External" Id="Ra36f625a19054441" /><Relationship Type="http://schemas.openxmlformats.org/officeDocument/2006/relationships/hyperlink" Target="http://webapp.etsi.org/teldir/ListPersDetails.asp?PersId=0" TargetMode="External" Id="R2671d9b67eb64ff1" /><Relationship Type="http://schemas.openxmlformats.org/officeDocument/2006/relationships/hyperlink" Target="http://www.3gpp.org/ftp/tsg_cn/WG3_interworking/TSGN3_34/Docs/N3-040723.zip" TargetMode="External" Id="R286257f0495642f2" /><Relationship Type="http://schemas.openxmlformats.org/officeDocument/2006/relationships/hyperlink" Target="http://webapp.etsi.org/teldir/ListPersDetails.asp?PersId=0" TargetMode="External" Id="Rae1bac226ecb4ddb" /><Relationship Type="http://schemas.openxmlformats.org/officeDocument/2006/relationships/hyperlink" Target="http://www.3gpp.org/ftp/tsg_cn/WG3_interworking/TSGN3_34/Docs/N3-040724.zip" TargetMode="External" Id="Raf8d24b3075c44e6" /><Relationship Type="http://schemas.openxmlformats.org/officeDocument/2006/relationships/hyperlink" Target="http://webapp.etsi.org/teldir/ListPersDetails.asp?PersId=0" TargetMode="External" Id="R1720c147c2f34812" /><Relationship Type="http://schemas.openxmlformats.org/officeDocument/2006/relationships/hyperlink" Target="http://www.3gpp.org/ftp/tsg_cn/WG3_interworking/TSGN3_34/Docs/N3-040725.zip" TargetMode="External" Id="R76d2c177755c43da" /><Relationship Type="http://schemas.openxmlformats.org/officeDocument/2006/relationships/hyperlink" Target="http://webapp.etsi.org/teldir/ListPersDetails.asp?PersId=0" TargetMode="External" Id="R91fd644138804448" /><Relationship Type="http://schemas.openxmlformats.org/officeDocument/2006/relationships/hyperlink" Target="http://www.3gpp.org/ftp/tsg_cn/WG3_interworking/TSGN3_34/Docs/N3-040726.zip" TargetMode="External" Id="R78f0a8ac000143aa" /><Relationship Type="http://schemas.openxmlformats.org/officeDocument/2006/relationships/hyperlink" Target="http://webapp.etsi.org/teldir/ListPersDetails.asp?PersId=0" TargetMode="External" Id="Re469cbea366f4b5d" /><Relationship Type="http://schemas.openxmlformats.org/officeDocument/2006/relationships/hyperlink" Target="http://www.3gpp.org/ftp/tsg_cn/WG3_interworking/TSGN3_34/Docs/N3-040727.zip" TargetMode="External" Id="R1955d2e1ea6348ce" /><Relationship Type="http://schemas.openxmlformats.org/officeDocument/2006/relationships/hyperlink" Target="http://webapp.etsi.org/teldir/ListPersDetails.asp?PersId=0" TargetMode="External" Id="Ra2bbc5365e6d4bb9" /><Relationship Type="http://schemas.openxmlformats.org/officeDocument/2006/relationships/hyperlink" Target="http://www.3gpp.org/ftp/tsg_cn/WG3_interworking/TSGN3_34/Docs/N3-040728.zip" TargetMode="External" Id="Rc98f475bfe7b4efd" /><Relationship Type="http://schemas.openxmlformats.org/officeDocument/2006/relationships/hyperlink" Target="http://webapp.etsi.org/teldir/ListPersDetails.asp?PersId=0" TargetMode="External" Id="R34e540a486b848eb" /><Relationship Type="http://schemas.openxmlformats.org/officeDocument/2006/relationships/hyperlink" Target="http://www.3gpp.org/ftp/tsg_cn/WG3_interworking/TSGN3_34/Docs/N3-040729.zip" TargetMode="External" Id="R56f3de2ca89b4d93" /><Relationship Type="http://schemas.openxmlformats.org/officeDocument/2006/relationships/hyperlink" Target="http://webapp.etsi.org/teldir/ListPersDetails.asp?PersId=0" TargetMode="External" Id="Rdecee5c1bcbd45f5" /><Relationship Type="http://schemas.openxmlformats.org/officeDocument/2006/relationships/hyperlink" Target="http://www.3gpp.org/ftp/tsg_cn/WG3_interworking/TSGN3_34/Docs/N3-040730.zip" TargetMode="External" Id="R86a7e4ee35c84608" /><Relationship Type="http://schemas.openxmlformats.org/officeDocument/2006/relationships/hyperlink" Target="http://webapp.etsi.org/teldir/ListPersDetails.asp?PersId=0" TargetMode="External" Id="R5aaa108269964892" /><Relationship Type="http://schemas.openxmlformats.org/officeDocument/2006/relationships/hyperlink" Target="http://www.3gpp.org/ftp/tsg_cn/WG3_interworking/TSGN3_34/Docs/N3-040731.zip" TargetMode="External" Id="R5e89d207424040e3" /><Relationship Type="http://schemas.openxmlformats.org/officeDocument/2006/relationships/hyperlink" Target="http://webapp.etsi.org/teldir/ListPersDetails.asp?PersId=0" TargetMode="External" Id="Rf409aff092aa4f12" /><Relationship Type="http://schemas.openxmlformats.org/officeDocument/2006/relationships/hyperlink" Target="http://www.3gpp.org/ftp/tsg_cn/WG3_interworking/TSGN3_34/Docs/N3-040732.zip" TargetMode="External" Id="Rb7d8528dadc64fc8" /><Relationship Type="http://schemas.openxmlformats.org/officeDocument/2006/relationships/hyperlink" Target="http://webapp.etsi.org/teldir/ListPersDetails.asp?PersId=0" TargetMode="External" Id="R038da5c9cc13442f" /><Relationship Type="http://schemas.openxmlformats.org/officeDocument/2006/relationships/hyperlink" Target="http://www.3gpp.org/ftp/tsg_cn/WG3_interworking/TSGN3_34/Docs/N3-040733.zip" TargetMode="External" Id="Rad1e9bf33040435a" /><Relationship Type="http://schemas.openxmlformats.org/officeDocument/2006/relationships/hyperlink" Target="http://webapp.etsi.org/teldir/ListPersDetails.asp?PersId=0" TargetMode="External" Id="Rcc290ce6c95f4203" /><Relationship Type="http://schemas.openxmlformats.org/officeDocument/2006/relationships/hyperlink" Target="http://www.3gpp.org/ftp/tsg_cn/WG3_interworking/TSGN3_34/Docs/N3-040734.zip" TargetMode="External" Id="Rb85c1383ef2d4d7e" /><Relationship Type="http://schemas.openxmlformats.org/officeDocument/2006/relationships/hyperlink" Target="http://webapp.etsi.org/teldir/ListPersDetails.asp?PersId=0" TargetMode="External" Id="R3e3a8df31bee409f" /><Relationship Type="http://schemas.openxmlformats.org/officeDocument/2006/relationships/hyperlink" Target="http://www.3gpp.org/ftp/tsg_cn/WG3_interworking/TSGN3_34/Docs/N3-040735.zip" TargetMode="External" Id="R3f99e6378f564efe" /><Relationship Type="http://schemas.openxmlformats.org/officeDocument/2006/relationships/hyperlink" Target="http://webapp.etsi.org/teldir/ListPersDetails.asp?PersId=0" TargetMode="External" Id="R5c5ac5c67f254a87" /><Relationship Type="http://schemas.openxmlformats.org/officeDocument/2006/relationships/hyperlink" Target="http://www.3gpp.org/ftp/tsg_cn/WG3_interworking/TSGN3_34/Docs/N3-040736.zip" TargetMode="External" Id="R4ac4dbf23593406b" /><Relationship Type="http://schemas.openxmlformats.org/officeDocument/2006/relationships/hyperlink" Target="http://webapp.etsi.org/teldir/ListPersDetails.asp?PersId=0" TargetMode="External" Id="Re9946a6812024224" /><Relationship Type="http://schemas.openxmlformats.org/officeDocument/2006/relationships/hyperlink" Target="http://www.3gpp.org/ftp/tsg_cn/WG3_interworking/TSGN3_34/Docs/N3-040737.zip" TargetMode="External" Id="R8709d21ac5254417" /><Relationship Type="http://schemas.openxmlformats.org/officeDocument/2006/relationships/hyperlink" Target="http://webapp.etsi.org/teldir/ListPersDetails.asp?PersId=0" TargetMode="External" Id="R9ec470dda2d741b1" /><Relationship Type="http://schemas.openxmlformats.org/officeDocument/2006/relationships/hyperlink" Target="http://www.3gpp.org/ftp/tsg_cn/WG3_interworking/TSGN3_34/Docs/N3-040738.zip" TargetMode="External" Id="R9f19ad24b5da4685" /><Relationship Type="http://schemas.openxmlformats.org/officeDocument/2006/relationships/hyperlink" Target="http://webapp.etsi.org/teldir/ListPersDetails.asp?PersId=0" TargetMode="External" Id="R7806657bce524a91" /><Relationship Type="http://schemas.openxmlformats.org/officeDocument/2006/relationships/hyperlink" Target="http://www.3gpp.org/ftp/tsg_cn/WG3_interworking/TSGN3_34/Docs/N3-040739.zip" TargetMode="External" Id="R321f0f7f22d64cce" /><Relationship Type="http://schemas.openxmlformats.org/officeDocument/2006/relationships/hyperlink" Target="http://webapp.etsi.org/teldir/ListPersDetails.asp?PersId=0" TargetMode="External" Id="Rd1bdd06fdde54ff2" /><Relationship Type="http://schemas.openxmlformats.org/officeDocument/2006/relationships/hyperlink" Target="http://www.3gpp.org/ftp/tsg_cn/WG3_interworking/TSGN3_34/Docs/N3-040740.zip" TargetMode="External" Id="R3b6dccc86e5a4913" /><Relationship Type="http://schemas.openxmlformats.org/officeDocument/2006/relationships/hyperlink" Target="http://webapp.etsi.org/teldir/ListPersDetails.asp?PersId=0" TargetMode="External" Id="Rc59b874bd25441dd" /><Relationship Type="http://schemas.openxmlformats.org/officeDocument/2006/relationships/hyperlink" Target="http://www.3gpp.org/ftp/tsg_cn/WG3_interworking/TSGN3_34/Docs/N3-040741.zip" TargetMode="External" Id="Rf6d2580b62aa4ceb" /><Relationship Type="http://schemas.openxmlformats.org/officeDocument/2006/relationships/hyperlink" Target="http://webapp.etsi.org/teldir/ListPersDetails.asp?PersId=0" TargetMode="External" Id="R8420adc117924693" /><Relationship Type="http://schemas.openxmlformats.org/officeDocument/2006/relationships/hyperlink" Target="http://www.3gpp.org/ftp/tsg_cn/WG3_interworking/TSGN3_34/Docs/N3-040742.zip" TargetMode="External" Id="Racde8f18ffde4909" /><Relationship Type="http://schemas.openxmlformats.org/officeDocument/2006/relationships/hyperlink" Target="http://webapp.etsi.org/teldir/ListPersDetails.asp?PersId=0" TargetMode="External" Id="Re05bf5fbe53046a5" /><Relationship Type="http://schemas.openxmlformats.org/officeDocument/2006/relationships/hyperlink" Target="http://www.3gpp.org/ftp/tsg_cn/WG3_interworking/TSGN3_34/Docs/N3-040743.zip" TargetMode="External" Id="R56c6afae418b416a" /><Relationship Type="http://schemas.openxmlformats.org/officeDocument/2006/relationships/hyperlink" Target="http://webapp.etsi.org/teldir/ListPersDetails.asp?PersId=0" TargetMode="External" Id="R68a44ba50a01452c" /><Relationship Type="http://schemas.openxmlformats.org/officeDocument/2006/relationships/hyperlink" Target="http://www.3gpp.org/ftp/tsg_cn/WG3_interworking/TSGN3_34/Docs/N3-040744.zip" TargetMode="External" Id="R9572631fbb5541bc" /><Relationship Type="http://schemas.openxmlformats.org/officeDocument/2006/relationships/hyperlink" Target="http://webapp.etsi.org/teldir/ListPersDetails.asp?PersId=0" TargetMode="External" Id="R34b30f5d8f6d4c87" /><Relationship Type="http://schemas.openxmlformats.org/officeDocument/2006/relationships/hyperlink" Target="http://www.3gpp.org/ftp/tsg_cn/WG3_interworking/TSGN3_34/Docs/N3-040745.zip" TargetMode="External" Id="Ra034951180fd42e0" /><Relationship Type="http://schemas.openxmlformats.org/officeDocument/2006/relationships/hyperlink" Target="http://webapp.etsi.org/teldir/ListPersDetails.asp?PersId=0" TargetMode="External" Id="R28506056677d419d" /><Relationship Type="http://schemas.openxmlformats.org/officeDocument/2006/relationships/hyperlink" Target="http://www.3gpp.org/ftp/tsg_cn/WG3_interworking/TSGN3_34/Docs/N3-040746.zip" TargetMode="External" Id="R35a91ba9a5ba49f4" /><Relationship Type="http://schemas.openxmlformats.org/officeDocument/2006/relationships/hyperlink" Target="http://webapp.etsi.org/teldir/ListPersDetails.asp?PersId=0" TargetMode="External" Id="R3f553e5921184ae9" /><Relationship Type="http://schemas.openxmlformats.org/officeDocument/2006/relationships/hyperlink" Target="http://www.3gpp.org/ftp/tsg_cn/WG3_interworking/TSGN3_34/Docs/N3-040747.zip" TargetMode="External" Id="Rb19f6bcb0b73474e" /><Relationship Type="http://schemas.openxmlformats.org/officeDocument/2006/relationships/hyperlink" Target="http://webapp.etsi.org/teldir/ListPersDetails.asp?PersId=0" TargetMode="External" Id="Rb206de4a3ecf4ae6" /><Relationship Type="http://schemas.openxmlformats.org/officeDocument/2006/relationships/hyperlink" Target="http://www.3gpp.org/ftp/tsg_cn/WG3_interworking/TSGN3_34/Docs/N3-040748.zip" TargetMode="External" Id="R86f5253056474713" /><Relationship Type="http://schemas.openxmlformats.org/officeDocument/2006/relationships/hyperlink" Target="http://webapp.etsi.org/teldir/ListPersDetails.asp?PersId=0" TargetMode="External" Id="R84b9ad60619e45d2" /><Relationship Type="http://schemas.openxmlformats.org/officeDocument/2006/relationships/hyperlink" Target="http://www.3gpp.org/ftp/tsg_cn/WG3_interworking/TSGN3_34/Docs/N3-040749.zip" TargetMode="External" Id="R16e727be52bf46f8" /><Relationship Type="http://schemas.openxmlformats.org/officeDocument/2006/relationships/hyperlink" Target="http://webapp.etsi.org/teldir/ListPersDetails.asp?PersId=0" TargetMode="External" Id="R120fd8e5bccb4125" /><Relationship Type="http://schemas.openxmlformats.org/officeDocument/2006/relationships/hyperlink" Target="http://www.3gpp.org/ftp/tsg_cn/WG3_interworking/TSGN3_34/Docs/N3-040750.zip" TargetMode="External" Id="Ree4c530ddfc247df" /><Relationship Type="http://schemas.openxmlformats.org/officeDocument/2006/relationships/hyperlink" Target="http://webapp.etsi.org/teldir/ListPersDetails.asp?PersId=0" TargetMode="External" Id="Rcb29e515a3d24ccb" /><Relationship Type="http://schemas.openxmlformats.org/officeDocument/2006/relationships/hyperlink" Target="http://www.3gpp.org/ftp/tsg_cn/WG3_interworking/TSGN3_34/Docs/N3-040751.zip" TargetMode="External" Id="R5d30d70191dc45b0" /><Relationship Type="http://schemas.openxmlformats.org/officeDocument/2006/relationships/hyperlink" Target="http://webapp.etsi.org/teldir/ListPersDetails.asp?PersId=0" TargetMode="External" Id="Rb577c87d928c4939" /><Relationship Type="http://schemas.openxmlformats.org/officeDocument/2006/relationships/hyperlink" Target="http://www.3gpp.org/ftp/tsg_cn/WG3_interworking/TSGN3_34/Docs/N3-040752.zip" TargetMode="External" Id="Re7e2d38ec7204f89" /><Relationship Type="http://schemas.openxmlformats.org/officeDocument/2006/relationships/hyperlink" Target="http://webapp.etsi.org/teldir/ListPersDetails.asp?PersId=0" TargetMode="External" Id="Rd88d80e04c3c41f4" /><Relationship Type="http://schemas.openxmlformats.org/officeDocument/2006/relationships/hyperlink" Target="http://www.3gpp.org/ftp/tsg_cn/WG3_interworking/TSGN3_34/Docs/N3-040753.zip" TargetMode="External" Id="Raf4b533c3fe14884" /><Relationship Type="http://schemas.openxmlformats.org/officeDocument/2006/relationships/hyperlink" Target="http://webapp.etsi.org/teldir/ListPersDetails.asp?PersId=0" TargetMode="External" Id="Rd857ae8f5f014982" /><Relationship Type="http://schemas.openxmlformats.org/officeDocument/2006/relationships/hyperlink" Target="http://www.3gpp.org/ftp/tsg_cn/WG3_interworking/TSGN3_34/Docs/N3-040754.zip" TargetMode="External" Id="R69082bca9ecd4a4b" /><Relationship Type="http://schemas.openxmlformats.org/officeDocument/2006/relationships/hyperlink" Target="http://webapp.etsi.org/teldir/ListPersDetails.asp?PersId=0" TargetMode="External" Id="R4df83817c2444c73" /><Relationship Type="http://schemas.openxmlformats.org/officeDocument/2006/relationships/hyperlink" Target="http://www.3gpp.org/ftp/tsg_cn/WG3_interworking/TSGN3_34/Docs/N3-040755.zip" TargetMode="External" Id="R5ba0e28d70bc4b63" /><Relationship Type="http://schemas.openxmlformats.org/officeDocument/2006/relationships/hyperlink" Target="http://webapp.etsi.org/teldir/ListPersDetails.asp?PersId=0" TargetMode="External" Id="R9a4f965609254f37" /><Relationship Type="http://schemas.openxmlformats.org/officeDocument/2006/relationships/hyperlink" Target="http://www.3gpp.org/ftp/tsg_cn/WG3_interworking/TSGN3_34/Docs/N3-040756.zip" TargetMode="External" Id="R25d738d6fb174958" /><Relationship Type="http://schemas.openxmlformats.org/officeDocument/2006/relationships/hyperlink" Target="http://webapp.etsi.org/teldir/ListPersDetails.asp?PersId=0" TargetMode="External" Id="R487cde5fb8834816" /><Relationship Type="http://schemas.openxmlformats.org/officeDocument/2006/relationships/hyperlink" Target="http://www.3gpp.org/ftp/tsg_cn/WG3_interworking/TSGN3_34/Docs/N3-040757.zip" TargetMode="External" Id="Rcb36c78e244e43a6" /><Relationship Type="http://schemas.openxmlformats.org/officeDocument/2006/relationships/hyperlink" Target="http://webapp.etsi.org/teldir/ListPersDetails.asp?PersId=0" TargetMode="External" Id="Re01291719127432b" /><Relationship Type="http://schemas.openxmlformats.org/officeDocument/2006/relationships/hyperlink" Target="http://www.3gpp.org/ftp/tsg_cn/WG3_interworking/TSGN3_34/Docs/N3-040758.zip" TargetMode="External" Id="R901a7bc7906047f7" /><Relationship Type="http://schemas.openxmlformats.org/officeDocument/2006/relationships/hyperlink" Target="http://webapp.etsi.org/teldir/ListPersDetails.asp?PersId=0" TargetMode="External" Id="R0baf445c623744ea" /><Relationship Type="http://schemas.openxmlformats.org/officeDocument/2006/relationships/hyperlink" Target="http://www.3gpp.org/ftp/tsg_cn/WG3_interworking/TSGN3_34/Docs/N3-040759.zip" TargetMode="External" Id="R1f3f60b181894b63" /><Relationship Type="http://schemas.openxmlformats.org/officeDocument/2006/relationships/hyperlink" Target="http://webapp.etsi.org/teldir/ListPersDetails.asp?PersId=0" TargetMode="External" Id="Ra2bc5e2b37014c8b" /><Relationship Type="http://schemas.openxmlformats.org/officeDocument/2006/relationships/hyperlink" Target="http://www.3gpp.org/ftp/tsg_cn/WG3_interworking/TSGN3_34/Docs/N3-040760.zip" TargetMode="External" Id="R443499eb86b44b39" /><Relationship Type="http://schemas.openxmlformats.org/officeDocument/2006/relationships/hyperlink" Target="http://webapp.etsi.org/teldir/ListPersDetails.asp?PersId=0" TargetMode="External" Id="R0582d724356944e3" /><Relationship Type="http://schemas.openxmlformats.org/officeDocument/2006/relationships/hyperlink" Target="http://www.3gpp.org/ftp/tsg_cn/WG3_interworking/TSGN3_34/Docs/N3-040761.zip" TargetMode="External" Id="R325200de132c4df9" /><Relationship Type="http://schemas.openxmlformats.org/officeDocument/2006/relationships/hyperlink" Target="http://webapp.etsi.org/teldir/ListPersDetails.asp?PersId=0" TargetMode="External" Id="R221f5fd247f34f98" /><Relationship Type="http://schemas.openxmlformats.org/officeDocument/2006/relationships/hyperlink" Target="http://www.3gpp.org/ftp/tsg_cn/WG3_interworking/TSGN3_34/Docs/N3-040762.zip" TargetMode="External" Id="R21b38d78b972452c" /><Relationship Type="http://schemas.openxmlformats.org/officeDocument/2006/relationships/hyperlink" Target="http://webapp.etsi.org/teldir/ListPersDetails.asp?PersId=0" TargetMode="External" Id="R908e925db8d4498a" /><Relationship Type="http://schemas.openxmlformats.org/officeDocument/2006/relationships/hyperlink" Target="http://www.3gpp.org/ftp/tsg_cn/WG3_interworking/TSGN3_34/Docs/N3-040763.zip" TargetMode="External" Id="Raeb4ee6910e043e4" /><Relationship Type="http://schemas.openxmlformats.org/officeDocument/2006/relationships/hyperlink" Target="http://webapp.etsi.org/teldir/ListPersDetails.asp?PersId=0" TargetMode="External" Id="R08945bb6fa0540de" /><Relationship Type="http://schemas.openxmlformats.org/officeDocument/2006/relationships/hyperlink" Target="http://www.3gpp.org/ftp/tsg_cn/WG3_interworking/TSGN3_34/Docs/N3-040764.zip" TargetMode="External" Id="Readde3aace094181" /><Relationship Type="http://schemas.openxmlformats.org/officeDocument/2006/relationships/hyperlink" Target="http://webapp.etsi.org/teldir/ListPersDetails.asp?PersId=0" TargetMode="External" Id="Raadca40c6fca4441" /><Relationship Type="http://schemas.openxmlformats.org/officeDocument/2006/relationships/hyperlink" Target="http://www.3gpp.org/ftp/tsg_cn/WG3_interworking/TSGN3_34/Docs/N3-040765.zip" TargetMode="External" Id="R73427c4f67754b8c" /><Relationship Type="http://schemas.openxmlformats.org/officeDocument/2006/relationships/hyperlink" Target="http://webapp.etsi.org/teldir/ListPersDetails.asp?PersId=0" TargetMode="External" Id="R1146a0e5c2f0445a" /><Relationship Type="http://schemas.openxmlformats.org/officeDocument/2006/relationships/hyperlink" Target="http://www.3gpp.org/ftp/tsg_cn/WG3_interworking/TSGN3_34/Docs/N3-040766.zip" TargetMode="External" Id="R8bb341aa2bd54bb6" /><Relationship Type="http://schemas.openxmlformats.org/officeDocument/2006/relationships/hyperlink" Target="http://webapp.etsi.org/teldir/ListPersDetails.asp?PersId=0" TargetMode="External" Id="R797178b094ea4ee8" /><Relationship Type="http://schemas.openxmlformats.org/officeDocument/2006/relationships/hyperlink" Target="http://www.3gpp.org/ftp/tsg_cn/WG3_interworking/TSGN3_34/Docs/N3-040767.zip" TargetMode="External" Id="R51170ef52b5d4c80" /><Relationship Type="http://schemas.openxmlformats.org/officeDocument/2006/relationships/hyperlink" Target="http://webapp.etsi.org/teldir/ListPersDetails.asp?PersId=0" TargetMode="External" Id="R0d1d4e8a86844350" /><Relationship Type="http://schemas.openxmlformats.org/officeDocument/2006/relationships/hyperlink" Target="http://www.3gpp.org/ftp/tsg_cn/WG3_interworking/TSGN3_34/Docs/N3-040768.zip" TargetMode="External" Id="R895d2aee96184837" /><Relationship Type="http://schemas.openxmlformats.org/officeDocument/2006/relationships/hyperlink" Target="http://webapp.etsi.org/teldir/ListPersDetails.asp?PersId=0" TargetMode="External" Id="R7fbaca49d28747c9" /><Relationship Type="http://schemas.openxmlformats.org/officeDocument/2006/relationships/hyperlink" Target="http://www.3gpp.org/ftp/tsg_cn/WG3_interworking/TSGN3_34/Docs/N3-040769.zip" TargetMode="External" Id="Ree3b08adaf974f2a" /><Relationship Type="http://schemas.openxmlformats.org/officeDocument/2006/relationships/hyperlink" Target="http://webapp.etsi.org/teldir/ListPersDetails.asp?PersId=0" TargetMode="External" Id="Rfffddb36c2b2403e" /><Relationship Type="http://schemas.openxmlformats.org/officeDocument/2006/relationships/hyperlink" Target="http://www.3gpp.org/ftp/tsg_cn/WG3_interworking/TSGN3_34/Docs/N3-040770.zip" TargetMode="External" Id="Rea5d740d5de84f87" /><Relationship Type="http://schemas.openxmlformats.org/officeDocument/2006/relationships/hyperlink" Target="http://webapp.etsi.org/teldir/ListPersDetails.asp?PersId=0" TargetMode="External" Id="Rd3834f0750624b78" /><Relationship Type="http://schemas.openxmlformats.org/officeDocument/2006/relationships/hyperlink" Target="http://www.3gpp.org/ftp/tsg_cn/WG3_interworking/TSGN3_34/Docs/N3-040771.zip" TargetMode="External" Id="Rcb1b963e447548c6" /><Relationship Type="http://schemas.openxmlformats.org/officeDocument/2006/relationships/hyperlink" Target="http://webapp.etsi.org/teldir/ListPersDetails.asp?PersId=0" TargetMode="External" Id="R6cc48bd6ea6c47c6" /><Relationship Type="http://schemas.openxmlformats.org/officeDocument/2006/relationships/hyperlink" Target="http://www.3gpp.org/ftp/tsg_cn/WG3_interworking/TSGN3_34/Docs/N3-040772.zip" TargetMode="External" Id="Ra1c4baeb7ce14ade" /><Relationship Type="http://schemas.openxmlformats.org/officeDocument/2006/relationships/hyperlink" Target="http://webapp.etsi.org/teldir/ListPersDetails.asp?PersId=0" TargetMode="External" Id="Rb590058735f74c12" /><Relationship Type="http://schemas.openxmlformats.org/officeDocument/2006/relationships/hyperlink" Target="http://www.3gpp.org/ftp/tsg_cn/WG3_interworking/TSGN3_34/Docs/N3-040773.zip" TargetMode="External" Id="R561ecc09b42b442e" /><Relationship Type="http://schemas.openxmlformats.org/officeDocument/2006/relationships/hyperlink" Target="http://webapp.etsi.org/teldir/ListPersDetails.asp?PersId=0" TargetMode="External" Id="R57dfbcb4b54746c0" /><Relationship Type="http://schemas.openxmlformats.org/officeDocument/2006/relationships/hyperlink" Target="http://www.3gpp.org/ftp/tsg_cn/WG3_interworking/TSGN3_34/Docs/N3-040774.zip" TargetMode="External" Id="R80d197c0cbf34cee" /><Relationship Type="http://schemas.openxmlformats.org/officeDocument/2006/relationships/hyperlink" Target="http://webapp.etsi.org/teldir/ListPersDetails.asp?PersId=0" TargetMode="External" Id="Re38ee900548c4e55" /><Relationship Type="http://schemas.openxmlformats.org/officeDocument/2006/relationships/hyperlink" Target="http://www.3gpp.org/ftp/tsg_cn/WG3_interworking/TSGN3_34/Docs/N3-040775.zip" TargetMode="External" Id="Rc088e55b3aab45b4" /><Relationship Type="http://schemas.openxmlformats.org/officeDocument/2006/relationships/hyperlink" Target="http://webapp.etsi.org/teldir/ListPersDetails.asp?PersId=0" TargetMode="External" Id="R96a301756deb4293" /><Relationship Type="http://schemas.openxmlformats.org/officeDocument/2006/relationships/hyperlink" Target="http://www.3gpp.org/ftp/tsg_cn/WG3_interworking/TSGN3_34/Docs/N3-040776.zip" TargetMode="External" Id="R0870a63571324624" /><Relationship Type="http://schemas.openxmlformats.org/officeDocument/2006/relationships/hyperlink" Target="http://webapp.etsi.org/teldir/ListPersDetails.asp?PersId=0" TargetMode="External" Id="R148d63f1a35f4edf" /><Relationship Type="http://schemas.openxmlformats.org/officeDocument/2006/relationships/hyperlink" Target="http://www.3gpp.org/ftp/tsg_cn/WG3_interworking/TSGN3_34/Docs/N3-040777.zip" TargetMode="External" Id="R144b4d9c4cd3460d" /><Relationship Type="http://schemas.openxmlformats.org/officeDocument/2006/relationships/hyperlink" Target="http://webapp.etsi.org/teldir/ListPersDetails.asp?PersId=0" TargetMode="External" Id="R8fd1d3475ad04bf0" /><Relationship Type="http://schemas.openxmlformats.org/officeDocument/2006/relationships/hyperlink" Target="http://www.3gpp.org/ftp/tsg_cn/WG3_interworking/TSGN3_34/Docs/N3-040778.zip" TargetMode="External" Id="R254e34b0a6204df2" /><Relationship Type="http://schemas.openxmlformats.org/officeDocument/2006/relationships/hyperlink" Target="http://webapp.etsi.org/teldir/ListPersDetails.asp?PersId=0" TargetMode="External" Id="R61012f32fbc044b7" /><Relationship Type="http://schemas.openxmlformats.org/officeDocument/2006/relationships/hyperlink" Target="http://www.3gpp.org/ftp/tsg_cn/WG3_interworking/TSGN3_34/Docs/N3-040779.zip" TargetMode="External" Id="R86ba420fa26745ce" /><Relationship Type="http://schemas.openxmlformats.org/officeDocument/2006/relationships/hyperlink" Target="http://webapp.etsi.org/teldir/ListPersDetails.asp?PersId=0" TargetMode="External" Id="R7d7f7dc7461c423c" /><Relationship Type="http://schemas.openxmlformats.org/officeDocument/2006/relationships/hyperlink" Target="http://www.3gpp.org/ftp/tsg_cn/WG3_interworking/TSGN3_34/Docs/N3-040780.zip" TargetMode="External" Id="Red9d846fbfb0486c" /><Relationship Type="http://schemas.openxmlformats.org/officeDocument/2006/relationships/hyperlink" Target="http://webapp.etsi.org/teldir/ListPersDetails.asp?PersId=0" TargetMode="External" Id="R9d727507d16345b6" /><Relationship Type="http://schemas.openxmlformats.org/officeDocument/2006/relationships/hyperlink" Target="http://www.3gpp.org/ftp/tsg_cn/WG3_interworking/TSGN3_34/Docs/N3-040781.zip" TargetMode="External" Id="R041b4d48c3004a73" /><Relationship Type="http://schemas.openxmlformats.org/officeDocument/2006/relationships/hyperlink" Target="http://webapp.etsi.org/teldir/ListPersDetails.asp?PersId=0" TargetMode="External" Id="Raf5f570391484c79" /><Relationship Type="http://schemas.openxmlformats.org/officeDocument/2006/relationships/hyperlink" Target="http://www.3gpp.org/ftp/tsg_cn/WG3_interworking/TSGN3_34/Docs/N3-040782.zip" TargetMode="External" Id="R2ac2dd2a8f914dd8" /><Relationship Type="http://schemas.openxmlformats.org/officeDocument/2006/relationships/hyperlink" Target="http://webapp.etsi.org/teldir/ListPersDetails.asp?PersId=0" TargetMode="External" Id="Racb2a4277ed94b67" /><Relationship Type="http://schemas.openxmlformats.org/officeDocument/2006/relationships/hyperlink" Target="http://www.3gpp.org/ftp/tsg_cn/WG3_interworking/TSGN3_34/Docs/N3-040783.zip" TargetMode="External" Id="R7551f59164984def" /><Relationship Type="http://schemas.openxmlformats.org/officeDocument/2006/relationships/hyperlink" Target="http://webapp.etsi.org/teldir/ListPersDetails.asp?PersId=0" TargetMode="External" Id="Rcd770c97c66c4a6c" /><Relationship Type="http://schemas.openxmlformats.org/officeDocument/2006/relationships/hyperlink" Target="http://www.3gpp.org/ftp/tsg_cn/WG3_interworking/TSGN3_34/Docs/N3-040784.zip" TargetMode="External" Id="Rafed3bc44c7d49ff" /><Relationship Type="http://schemas.openxmlformats.org/officeDocument/2006/relationships/hyperlink" Target="http://webapp.etsi.org/teldir/ListPersDetails.asp?PersId=0" TargetMode="External" Id="R5ccb2bf14d6e4c62" /><Relationship Type="http://schemas.openxmlformats.org/officeDocument/2006/relationships/hyperlink" Target="http://www.3gpp.org/ftp/tsg_cn/WG3_interworking/TSGN3_34/Docs/N3-040785.zip" TargetMode="External" Id="R487affd036024293" /><Relationship Type="http://schemas.openxmlformats.org/officeDocument/2006/relationships/hyperlink" Target="http://webapp.etsi.org/teldir/ListPersDetails.asp?PersId=0" TargetMode="External" Id="Rf5f52b2da274404c" /><Relationship Type="http://schemas.openxmlformats.org/officeDocument/2006/relationships/hyperlink" Target="http://www.3gpp.org/ftp/tsg_cn/WG3_interworking/TSGN3_34/Docs/N3-040786.zip" TargetMode="External" Id="Rd543a2daca254a7c" /><Relationship Type="http://schemas.openxmlformats.org/officeDocument/2006/relationships/hyperlink" Target="http://webapp.etsi.org/teldir/ListPersDetails.asp?PersId=0" TargetMode="External" Id="Rdfe6222f1e9f433b" /><Relationship Type="http://schemas.openxmlformats.org/officeDocument/2006/relationships/hyperlink" Target="http://www.3gpp.org/ftp/tsg_cn/WG3_interworking/TSGN3_34/Docs/N3-040787.zip" TargetMode="External" Id="R158c07b88e244555" /><Relationship Type="http://schemas.openxmlformats.org/officeDocument/2006/relationships/hyperlink" Target="http://webapp.etsi.org/teldir/ListPersDetails.asp?PersId=0" TargetMode="External" Id="R0ba00e40ed774985" /><Relationship Type="http://schemas.openxmlformats.org/officeDocument/2006/relationships/hyperlink" Target="http://www.3gpp.org/ftp/tsg_cn/WG3_interworking/TSGN3_34/Docs/N3-040788.zip" TargetMode="External" Id="R3037acc456384219" /><Relationship Type="http://schemas.openxmlformats.org/officeDocument/2006/relationships/hyperlink" Target="http://webapp.etsi.org/teldir/ListPersDetails.asp?PersId=0" TargetMode="External" Id="R8a1744a28f444f7a" /><Relationship Type="http://schemas.openxmlformats.org/officeDocument/2006/relationships/hyperlink" Target="http://www.3gpp.org/ftp/tsg_cn/WG3_interworking/TSGN3_34/Docs/N3-040789.zip" TargetMode="External" Id="R173a7d8613db49c6" /><Relationship Type="http://schemas.openxmlformats.org/officeDocument/2006/relationships/hyperlink" Target="http://webapp.etsi.org/teldir/ListPersDetails.asp?PersId=0" TargetMode="External" Id="Rcec45249279c4495" /><Relationship Type="http://schemas.openxmlformats.org/officeDocument/2006/relationships/hyperlink" Target="http://www.3gpp.org/ftp/tsg_cn/WG3_interworking/TSGN3_34/Docs/N3-040790.zip" TargetMode="External" Id="Rfd2042d7f2884fec" /><Relationship Type="http://schemas.openxmlformats.org/officeDocument/2006/relationships/hyperlink" Target="http://webapp.etsi.org/teldir/ListPersDetails.asp?PersId=0" TargetMode="External" Id="R19217c0b4860462b" /><Relationship Type="http://schemas.openxmlformats.org/officeDocument/2006/relationships/hyperlink" Target="http://www.3gpp.org/ftp/tsg_cn/WG3_interworking/TSGN3_34/Docs/N3-040791.zip" TargetMode="External" Id="R8bb605621ebd4188" /><Relationship Type="http://schemas.openxmlformats.org/officeDocument/2006/relationships/hyperlink" Target="http://webapp.etsi.org/teldir/ListPersDetails.asp?PersId=0" TargetMode="External" Id="Rfd4b8971bf6b42cc" /><Relationship Type="http://schemas.openxmlformats.org/officeDocument/2006/relationships/hyperlink" Target="http://www.3gpp.org/ftp/tsg_cn/WG3_interworking/TSGN3_34/Docs/N3-040792.zip" TargetMode="External" Id="Rcfc5c000def34e16" /><Relationship Type="http://schemas.openxmlformats.org/officeDocument/2006/relationships/hyperlink" Target="http://webapp.etsi.org/teldir/ListPersDetails.asp?PersId=0" TargetMode="External" Id="Rac4c3e805a4d4d01" /><Relationship Type="http://schemas.openxmlformats.org/officeDocument/2006/relationships/hyperlink" Target="http://www.3gpp.org/ftp/tsg_cn/WG3_interworking/TSGN3_34/Docs/N3-040793.zip" TargetMode="External" Id="R1ed511bde3b04990" /><Relationship Type="http://schemas.openxmlformats.org/officeDocument/2006/relationships/hyperlink" Target="http://webapp.etsi.org/teldir/ListPersDetails.asp?PersId=0" TargetMode="External" Id="Ra06d9aa1d6dc4443" /><Relationship Type="http://schemas.openxmlformats.org/officeDocument/2006/relationships/hyperlink" Target="http://www.3gpp.org/ftp/tsg_cn/WG3_interworking/TSGN3_34/Docs/N3-040795.zip" TargetMode="External" Id="R11d4d4d5f3444d57" /><Relationship Type="http://schemas.openxmlformats.org/officeDocument/2006/relationships/hyperlink" Target="http://webapp.etsi.org/teldir/ListPersDetails.asp?PersId=0" TargetMode="External" Id="R4addaada4e924367" /><Relationship Type="http://schemas.openxmlformats.org/officeDocument/2006/relationships/hyperlink" Target="http://www.3gpp.org/ftp/tsg_cn/WG3_interworking/TSGN3_34/Docs/N3-040796.zip" TargetMode="External" Id="Rbf965a9e577d459b" /><Relationship Type="http://schemas.openxmlformats.org/officeDocument/2006/relationships/hyperlink" Target="http://webapp.etsi.org/teldir/ListPersDetails.asp?PersId=0" TargetMode="External" Id="Raf855437b22e4bf2" /><Relationship Type="http://schemas.openxmlformats.org/officeDocument/2006/relationships/hyperlink" Target="http://www.3gpp.org/ftp/tsg_cn/WG3_interworking/TSGN3_34/Docs/N3-040797.zip" TargetMode="External" Id="R1f3848260759464a" /><Relationship Type="http://schemas.openxmlformats.org/officeDocument/2006/relationships/hyperlink" Target="http://webapp.etsi.org/teldir/ListPersDetails.asp?PersId=0" TargetMode="External" Id="R5a505f7d1fc24f91" /><Relationship Type="http://schemas.openxmlformats.org/officeDocument/2006/relationships/hyperlink" Target="http://www.3gpp.org/ftp/tsg_cn/WG3_interworking/TSGN3_34/Docs/N3-040798.zip" TargetMode="External" Id="Rde3107d353ca41bf" /><Relationship Type="http://schemas.openxmlformats.org/officeDocument/2006/relationships/hyperlink" Target="http://webapp.etsi.org/teldir/ListPersDetails.asp?PersId=0" TargetMode="External" Id="R307d5a2966b9409c" /><Relationship Type="http://schemas.openxmlformats.org/officeDocument/2006/relationships/hyperlink" Target="http://www.3gpp.org/ftp/tsg_cn/WG3_interworking/TSGN3_34/Docs/N3-040799.zip" TargetMode="External" Id="Rf8bbe00adf9347fe" /><Relationship Type="http://schemas.openxmlformats.org/officeDocument/2006/relationships/hyperlink" Target="http://webapp.etsi.org/teldir/ListPersDetails.asp?PersId=0" TargetMode="External" Id="R3a8908d09e604c67" /><Relationship Type="http://schemas.openxmlformats.org/officeDocument/2006/relationships/hyperlink" Target="http://www.3gpp.org/ftp/tsg_cn/WG3_interworking/TSGN3_34/Docs/N3-040800_.zip" TargetMode="External" Id="R3b38dd6b7ee5416e" /><Relationship Type="http://schemas.openxmlformats.org/officeDocument/2006/relationships/hyperlink" Target="http://webapp.etsi.org/teldir/ListPersDetails.asp?PersId=0" TargetMode="External" Id="Rf3765105421b4bef" /><Relationship Type="http://schemas.openxmlformats.org/officeDocument/2006/relationships/hyperlink" Target="http://www.3gpp.org/ftp/tsg_cn/WG3_interworking/TSGN3_34/Docs/N3-040801.zip" TargetMode="External" Id="Rb94bc4ae1942448e" /><Relationship Type="http://schemas.openxmlformats.org/officeDocument/2006/relationships/hyperlink" Target="http://webapp.etsi.org/teldir/ListPersDetails.asp?PersId=0" TargetMode="External" Id="R0cf9aace50b94bae" /><Relationship Type="http://schemas.openxmlformats.org/officeDocument/2006/relationships/hyperlink" Target="http://www.3gpp.org/ftp/tsg_cn/WG3_interworking/TSGN3_34/Docs/N3-040802.zip" TargetMode="External" Id="R3d0bd2cdb51041a4" /><Relationship Type="http://schemas.openxmlformats.org/officeDocument/2006/relationships/hyperlink" Target="http://webapp.etsi.org/teldir/ListPersDetails.asp?PersId=0" TargetMode="External" Id="Rb0f7e5e509a9452a" /><Relationship Type="http://schemas.openxmlformats.org/officeDocument/2006/relationships/hyperlink" Target="http://www.3gpp.org/ftp/tsg_cn/WG3_interworking/TSGN3_34/Docs/N3-040803.zip" TargetMode="External" Id="R627fd65f8c574e14" /><Relationship Type="http://schemas.openxmlformats.org/officeDocument/2006/relationships/hyperlink" Target="http://webapp.etsi.org/teldir/ListPersDetails.asp?PersId=0" TargetMode="External" Id="R22ed7c8ca63a4cdd" /><Relationship Type="http://schemas.openxmlformats.org/officeDocument/2006/relationships/hyperlink" Target="http://www.3gpp.org/ftp/tsg_cn/WG3_interworking/TSGN3_34/Docs/N3-040804.zip" TargetMode="External" Id="Rc21f589c7a1646f1" /><Relationship Type="http://schemas.openxmlformats.org/officeDocument/2006/relationships/hyperlink" Target="http://webapp.etsi.org/teldir/ListPersDetails.asp?PersId=0" TargetMode="External" Id="R07bc4ea2bf1e400e" /><Relationship Type="http://schemas.openxmlformats.org/officeDocument/2006/relationships/hyperlink" Target="http://www.3gpp.org/ftp/tsg_cn/WG3_interworking/TSGN3_34/Docs/N3-040805.zip" TargetMode="External" Id="R7586552572a24790" /><Relationship Type="http://schemas.openxmlformats.org/officeDocument/2006/relationships/hyperlink" Target="http://webapp.etsi.org/teldir/ListPersDetails.asp?PersId=0" TargetMode="External" Id="R36cfc685923f4bd9" /><Relationship Type="http://schemas.openxmlformats.org/officeDocument/2006/relationships/hyperlink" Target="http://www.3gpp.org/ftp/tsg_cn/WG3_interworking/TSGN3_34/Docs/N3-040806.zip" TargetMode="External" Id="Rd06fca64643b4c34" /><Relationship Type="http://schemas.openxmlformats.org/officeDocument/2006/relationships/hyperlink" Target="http://webapp.etsi.org/teldir/ListPersDetails.asp?PersId=0" TargetMode="External" Id="R1ff381008d8041fd" /><Relationship Type="http://schemas.openxmlformats.org/officeDocument/2006/relationships/hyperlink" Target="http://www.3gpp.org/ftp/tsg_cn/WG3_interworking/TSGN3_34/Docs/N3-040807.zip" TargetMode="External" Id="R3f931d258f7c4a1a" /><Relationship Type="http://schemas.openxmlformats.org/officeDocument/2006/relationships/hyperlink" Target="http://webapp.etsi.org/teldir/ListPersDetails.asp?PersId=0" TargetMode="External" Id="R9935526b0c5b4177" /><Relationship Type="http://schemas.openxmlformats.org/officeDocument/2006/relationships/hyperlink" Target="http://www.3gpp.org/ftp/tsg_cn/WG3_interworking/TSGN3_34/Docs/N3-040809.zip" TargetMode="External" Id="Rdb4102135bdf422c" /><Relationship Type="http://schemas.openxmlformats.org/officeDocument/2006/relationships/hyperlink" Target="http://webapp.etsi.org/teldir/ListPersDetails.asp?PersId=0" TargetMode="External" Id="Rd5b96013840842d3" /><Relationship Type="http://schemas.openxmlformats.org/officeDocument/2006/relationships/hyperlink" Target="http://www.3gpp.org/ftp/tsg_cn/WG3_interworking/TSGN3_34/Docs/N3-040810.zip" TargetMode="External" Id="R9d8c035f6ad04683" /><Relationship Type="http://schemas.openxmlformats.org/officeDocument/2006/relationships/hyperlink" Target="http://webapp.etsi.org/teldir/ListPersDetails.asp?PersId=0" TargetMode="External" Id="R50ff51716fad4bb6" /><Relationship Type="http://schemas.openxmlformats.org/officeDocument/2006/relationships/hyperlink" Target="http://www.3gpp.org/ftp/tsg_cn/WG3_interworking/TSGN3_34/Docs/N3-040811.zip" TargetMode="External" Id="R92b24c433fbb4c19" /><Relationship Type="http://schemas.openxmlformats.org/officeDocument/2006/relationships/hyperlink" Target="http://webapp.etsi.org/teldir/ListPersDetails.asp?PersId=0" TargetMode="External" Id="R1222169038fc415f" /><Relationship Type="http://schemas.openxmlformats.org/officeDocument/2006/relationships/hyperlink" Target="http://www.3gpp.org/ftp/tsg_cn/WG3_interworking/TSGN3_34/Docs/N3-040812.zip" TargetMode="External" Id="R09d5789c696d489e" /><Relationship Type="http://schemas.openxmlformats.org/officeDocument/2006/relationships/hyperlink" Target="http://webapp.etsi.org/teldir/ListPersDetails.asp?PersId=0" TargetMode="External" Id="R382aab223c8942ef" /><Relationship Type="http://schemas.openxmlformats.org/officeDocument/2006/relationships/hyperlink" Target="http://www.3gpp.org/ftp/tsg_cn/WG3_interworking/TSGN3_34/Docs/N3-040813.zip" TargetMode="External" Id="Re94e2a8168524b41" /><Relationship Type="http://schemas.openxmlformats.org/officeDocument/2006/relationships/hyperlink" Target="http://webapp.etsi.org/teldir/ListPersDetails.asp?PersId=0" TargetMode="External" Id="R623b1c25cb4441a9" /><Relationship Type="http://schemas.openxmlformats.org/officeDocument/2006/relationships/hyperlink" Target="http://www.3gpp.org/ftp/tsg_cn/WG3_interworking/TSGN3_34/Docs/N3-040814.zip" TargetMode="External" Id="R2e9beed30c674080" /><Relationship Type="http://schemas.openxmlformats.org/officeDocument/2006/relationships/hyperlink" Target="http://webapp.etsi.org/teldir/ListPersDetails.asp?PersId=0" TargetMode="External" Id="Rba8aed441c96466d" /><Relationship Type="http://schemas.openxmlformats.org/officeDocument/2006/relationships/hyperlink" Target="http://www.3gpp.org/ftp/tsg_cn/WG3_interworking/TSGN3_34/Docs/N3-040815.zip" TargetMode="External" Id="R0caef3878e2a4387" /><Relationship Type="http://schemas.openxmlformats.org/officeDocument/2006/relationships/hyperlink" Target="http://webapp.etsi.org/teldir/ListPersDetails.asp?PersId=0" TargetMode="External" Id="R8848ee19beb24e49" /><Relationship Type="http://schemas.openxmlformats.org/officeDocument/2006/relationships/hyperlink" Target="http://www.3gpp.org/ftp/tsg_cn/WG3_interworking/TSGN3_34/Docs/N3-040816.zip" TargetMode="External" Id="R671b0bd9611c4578" /><Relationship Type="http://schemas.openxmlformats.org/officeDocument/2006/relationships/hyperlink" Target="http://webapp.etsi.org/teldir/ListPersDetails.asp?PersId=0" TargetMode="External" Id="Re19295f6888640f5" /><Relationship Type="http://schemas.openxmlformats.org/officeDocument/2006/relationships/hyperlink" Target="http://www.3gpp.org/ftp/tsg_cn/WG3_interworking/TSGN3_34/Docs/N3-040818.zip" TargetMode="External" Id="Rd3ce55e0092f4285" /><Relationship Type="http://schemas.openxmlformats.org/officeDocument/2006/relationships/hyperlink" Target="http://webapp.etsi.org/teldir/ListPersDetails.asp?PersId=0" TargetMode="External" Id="R0842db9f47454122" /><Relationship Type="http://schemas.openxmlformats.org/officeDocument/2006/relationships/hyperlink" Target="http://www.3gpp.org/ftp/tsg_cn/WG3_interworking/TSGN3_34/Docs/N3-040821.zip" TargetMode="External" Id="Ra5bbc113559f402b" /><Relationship Type="http://schemas.openxmlformats.org/officeDocument/2006/relationships/hyperlink" Target="http://webapp.etsi.org/teldir/ListPersDetails.asp?PersId=0" TargetMode="External" Id="Ra2996f4ffa2944aa" /><Relationship Type="http://schemas.openxmlformats.org/officeDocument/2006/relationships/hyperlink" Target="http://www.3gpp.org/ftp/tsg_cn/WG3_interworking/TSGN3_34/Docs/N3-040823.zip" TargetMode="External" Id="Rc86674c13d8d4a6f" /><Relationship Type="http://schemas.openxmlformats.org/officeDocument/2006/relationships/hyperlink" Target="http://webapp.etsi.org/teldir/ListPersDetails.asp?PersId=0" TargetMode="External" Id="Rdf59d6c660e44575" /><Relationship Type="http://schemas.openxmlformats.org/officeDocument/2006/relationships/hyperlink" Target="http://www.3gpp.org/ftp/tsg_cn/WG3_interworking/TSGN3_34/Docs/N3-040824.zip" TargetMode="External" Id="Rd26b117abcc942d5" /><Relationship Type="http://schemas.openxmlformats.org/officeDocument/2006/relationships/hyperlink" Target="http://webapp.etsi.org/teldir/ListPersDetails.asp?PersId=0" TargetMode="External" Id="R6c2363cb95994576" /><Relationship Type="http://schemas.openxmlformats.org/officeDocument/2006/relationships/hyperlink" Target="http://www.3gpp.org/ftp/tsg_cn/WG3_interworking/TSGN3_34/Docs/N3-040825.zip" TargetMode="External" Id="R8734f008efe84051" /><Relationship Type="http://schemas.openxmlformats.org/officeDocument/2006/relationships/hyperlink" Target="http://webapp.etsi.org/teldir/ListPersDetails.asp?PersId=0" TargetMode="External" Id="Rd41c0f567c63413c" /><Relationship Type="http://schemas.openxmlformats.org/officeDocument/2006/relationships/hyperlink" Target="http://www.3gpp.org/ftp/tsg_cn/WG3_interworking/TSGN3_34/Docs/N3-040826.zip" TargetMode="External" Id="R17b180227ded4884" /><Relationship Type="http://schemas.openxmlformats.org/officeDocument/2006/relationships/hyperlink" Target="http://webapp.etsi.org/teldir/ListPersDetails.asp?PersId=0" TargetMode="External" Id="R7662d291a1ab4dcc" /><Relationship Type="http://schemas.openxmlformats.org/officeDocument/2006/relationships/hyperlink" Target="http://www.3gpp.org/ftp/tsg_cn/WG3_interworking/TSGN3_34/Docs/N3-040827.zip" TargetMode="External" Id="R276013924d2c40a0" /><Relationship Type="http://schemas.openxmlformats.org/officeDocument/2006/relationships/hyperlink" Target="http://webapp.etsi.org/teldir/ListPersDetails.asp?PersId=0" TargetMode="External" Id="R272fbdf9e1b74639" /><Relationship Type="http://schemas.openxmlformats.org/officeDocument/2006/relationships/hyperlink" Target="http://www.3gpp.org/ftp/tsg_cn/WG3_interworking/TSGN3_34/Docs/N3-040828.zip" TargetMode="External" Id="Rf1ba2b5090ab4495" /><Relationship Type="http://schemas.openxmlformats.org/officeDocument/2006/relationships/hyperlink" Target="http://webapp.etsi.org/teldir/ListPersDetails.asp?PersId=0" TargetMode="External" Id="R2cfdab5f14ac484b" /><Relationship Type="http://schemas.openxmlformats.org/officeDocument/2006/relationships/hyperlink" Target="http://www.3gpp.org/ftp/tsg_cn/WG3_interworking/TSGN3_34/Docs/N3-040829.zip" TargetMode="External" Id="R52be3078b9e846b7" /><Relationship Type="http://schemas.openxmlformats.org/officeDocument/2006/relationships/hyperlink" Target="http://webapp.etsi.org/teldir/ListPersDetails.asp?PersId=0" TargetMode="External" Id="R3c329ddd4aab4463" /><Relationship Type="http://schemas.openxmlformats.org/officeDocument/2006/relationships/hyperlink" Target="http://www.3gpp.org/ftp/tsg_cn/WG3_interworking/TSGN3_34/Docs/N3-040830.zip" TargetMode="External" Id="Rc2f28bb0cacb4869" /><Relationship Type="http://schemas.openxmlformats.org/officeDocument/2006/relationships/hyperlink" Target="http://webapp.etsi.org/teldir/ListPersDetails.asp?PersId=0" TargetMode="External" Id="R0fabfcfdfeae446a" /><Relationship Type="http://schemas.openxmlformats.org/officeDocument/2006/relationships/hyperlink" Target="http://www.3gpp.org/ftp/tsg_cn/WG3_interworking/TSGN3_34/Docs/N3-040831.zip" TargetMode="External" Id="Rce2cd4fd2ee34d30" /><Relationship Type="http://schemas.openxmlformats.org/officeDocument/2006/relationships/hyperlink" Target="http://webapp.etsi.org/teldir/ListPersDetails.asp?PersId=0" TargetMode="External" Id="R0392240d31c04468" /><Relationship Type="http://schemas.openxmlformats.org/officeDocument/2006/relationships/hyperlink" Target="http://www.3gpp.org/ftp/tsg_cn/WG3_interworking/TSGN3_34/Docs/N3-040832.zip" TargetMode="External" Id="Rc1acbdc1bc7e4455" /><Relationship Type="http://schemas.openxmlformats.org/officeDocument/2006/relationships/hyperlink" Target="http://webapp.etsi.org/teldir/ListPersDetails.asp?PersId=0" TargetMode="External" Id="Ra950a2f5e3e548b3" /><Relationship Type="http://schemas.openxmlformats.org/officeDocument/2006/relationships/hyperlink" Target="http://www.3gpp.org/ftp/tsg_cn/WG3_interworking/TSGN3_34/Docs/N3-040834.zip" TargetMode="External" Id="R416c2da9e8f44bfa" /><Relationship Type="http://schemas.openxmlformats.org/officeDocument/2006/relationships/hyperlink" Target="http://webapp.etsi.org/teldir/ListPersDetails.asp?PersId=0" TargetMode="External" Id="R343839137e4a456f" /><Relationship Type="http://schemas.openxmlformats.org/officeDocument/2006/relationships/hyperlink" Target="http://www.3gpp.org/ftp/tsg_cn/WG3_interworking/TSGN3_34/Docs/N3-040835.zip" TargetMode="External" Id="Rac938af4f5e14b86" /><Relationship Type="http://schemas.openxmlformats.org/officeDocument/2006/relationships/hyperlink" Target="http://webapp.etsi.org/teldir/ListPersDetails.asp?PersId=0" TargetMode="External" Id="R547146a8e6294950" /><Relationship Type="http://schemas.openxmlformats.org/officeDocument/2006/relationships/hyperlink" Target="http://www.3gpp.org/ftp/tsg_cn/WG3_interworking/TSGN3_34/Docs/N3-040836.zip" TargetMode="External" Id="R16191bd1b45c44a8" /><Relationship Type="http://schemas.openxmlformats.org/officeDocument/2006/relationships/hyperlink" Target="http://webapp.etsi.org/teldir/ListPersDetails.asp?PersId=0" TargetMode="External" Id="Rfe151d73a7684e68" /><Relationship Type="http://schemas.openxmlformats.org/officeDocument/2006/relationships/hyperlink" Target="http://www.3gpp.org/ftp/tsg_cn/WG3_interworking/TSGN3_34/Docs/N3-040837.zip" TargetMode="External" Id="R31b98d01a95a4ffc" /><Relationship Type="http://schemas.openxmlformats.org/officeDocument/2006/relationships/hyperlink" Target="http://webapp.etsi.org/teldir/ListPersDetails.asp?PersId=0" TargetMode="External" Id="R9d9b217a48674b19" /><Relationship Type="http://schemas.openxmlformats.org/officeDocument/2006/relationships/hyperlink" Target="http://www.3gpp.org/ftp/tsg_cn/WG3_interworking/TSGN3_34/Docs/N3-040838.zip" TargetMode="External" Id="R71a0a79f2b6e4219" /><Relationship Type="http://schemas.openxmlformats.org/officeDocument/2006/relationships/hyperlink" Target="http://webapp.etsi.org/teldir/ListPersDetails.asp?PersId=0" TargetMode="External" Id="R50d9ad5fecf24e7f" /><Relationship Type="http://schemas.openxmlformats.org/officeDocument/2006/relationships/hyperlink" Target="http://www.3gpp.org/ftp/tsg_cn/WG3_interworking/TSGN3_34/Docs/N3-040839.zip" TargetMode="External" Id="Rf60105c25c594112" /><Relationship Type="http://schemas.openxmlformats.org/officeDocument/2006/relationships/hyperlink" Target="http://webapp.etsi.org/teldir/ListPersDetails.asp?PersId=0" TargetMode="External" Id="R0a93332522484bcf" /><Relationship Type="http://schemas.openxmlformats.org/officeDocument/2006/relationships/hyperlink" Target="http://www.3gpp.org/ftp/tsg_cn/WG3_interworking/TSGN3_34/Docs/N3-040840.zip" TargetMode="External" Id="Re370d6dfdcad43f7" /><Relationship Type="http://schemas.openxmlformats.org/officeDocument/2006/relationships/hyperlink" Target="http://webapp.etsi.org/teldir/ListPersDetails.asp?PersId=0" TargetMode="External" Id="Rc1478c0e6cba4011" /><Relationship Type="http://schemas.openxmlformats.org/officeDocument/2006/relationships/hyperlink" Target="http://www.3gpp.org/ftp/tsg_cn/WG3_interworking/TSGN3_34/Docs/N3-040841.zip" TargetMode="External" Id="R4f2bc7a94ec64466" /><Relationship Type="http://schemas.openxmlformats.org/officeDocument/2006/relationships/hyperlink" Target="http://webapp.etsi.org/teldir/ListPersDetails.asp?PersId=0" TargetMode="External" Id="R26c7aa9d8e98437c" /><Relationship Type="http://schemas.openxmlformats.org/officeDocument/2006/relationships/hyperlink" Target="http://www.3gpp.org/ftp/tsg_cn/WG3_interworking/TSGN3_34/Docs/N3-040842.zip" TargetMode="External" Id="Rd8cfa17d7f6d453e" /><Relationship Type="http://schemas.openxmlformats.org/officeDocument/2006/relationships/hyperlink" Target="http://webapp.etsi.org/teldir/ListPersDetails.asp?PersId=0" TargetMode="External" Id="Ra4f052fc6fd04fe6" /><Relationship Type="http://schemas.openxmlformats.org/officeDocument/2006/relationships/hyperlink" Target="http://www.3gpp.org/ftp/tsg_cn/WG3_interworking/TSGN3_34/Docs/N3-040843.zip" TargetMode="External" Id="Rfe529dd9ee2e4dfa" /><Relationship Type="http://schemas.openxmlformats.org/officeDocument/2006/relationships/hyperlink" Target="http://webapp.etsi.org/teldir/ListPersDetails.asp?PersId=0" TargetMode="External" Id="Rf3de0f178d004589" /><Relationship Type="http://schemas.openxmlformats.org/officeDocument/2006/relationships/hyperlink" Target="http://www.3gpp.org/ftp/tsg_cn/WG3_interworking/TSGN3_34/Docs/N3-040844.zip" TargetMode="External" Id="R1ff66e8b288c463b" /><Relationship Type="http://schemas.openxmlformats.org/officeDocument/2006/relationships/hyperlink" Target="http://webapp.etsi.org/teldir/ListPersDetails.asp?PersId=0" TargetMode="External" Id="Rbe3edb22c75d46e8" /><Relationship Type="http://schemas.openxmlformats.org/officeDocument/2006/relationships/hyperlink" Target="http://www.3gpp.org/ftp/tsg_cn/WG3_interworking/TSGN3_34/Docs/N3-040845.zip" TargetMode="External" Id="Rb7837ac4430343cf" /><Relationship Type="http://schemas.openxmlformats.org/officeDocument/2006/relationships/hyperlink" Target="http://webapp.etsi.org/teldir/ListPersDetails.asp?PersId=0" TargetMode="External" Id="R9826e3c8fc034421" /><Relationship Type="http://schemas.openxmlformats.org/officeDocument/2006/relationships/hyperlink" Target="http://www.3gpp.org/ftp/tsg_cn/WG3_interworking/TSGN3_34/Docs/N3-040846.zip" TargetMode="External" Id="R52fcc1470979413f" /><Relationship Type="http://schemas.openxmlformats.org/officeDocument/2006/relationships/hyperlink" Target="http://webapp.etsi.org/teldir/ListPersDetails.asp?PersId=0" TargetMode="External" Id="Rae5214db4c8344be" /><Relationship Type="http://schemas.openxmlformats.org/officeDocument/2006/relationships/hyperlink" Target="http://www.3gpp.org/ftp/tsg_cn/WG3_interworking/TSGN3_34/Docs/N3-040847.zip" TargetMode="External" Id="Rc11de0e6915c4e22" /><Relationship Type="http://schemas.openxmlformats.org/officeDocument/2006/relationships/hyperlink" Target="http://webapp.etsi.org/teldir/ListPersDetails.asp?PersId=0" TargetMode="External" Id="Rd1a25b92868a49d5" /><Relationship Type="http://schemas.openxmlformats.org/officeDocument/2006/relationships/hyperlink" Target="http://www.3gpp.org/ftp/tsg_cn/WG3_interworking/TSGN3_34/Docs/N3-040848.zip" TargetMode="External" Id="R1125786b8ee24624" /><Relationship Type="http://schemas.openxmlformats.org/officeDocument/2006/relationships/hyperlink" Target="http://webapp.etsi.org/teldir/ListPersDetails.asp?PersId=0" TargetMode="External" Id="R95d1afafa5784cf9" /><Relationship Type="http://schemas.openxmlformats.org/officeDocument/2006/relationships/hyperlink" Target="http://www.3gpp.org/ftp/tsg_cn/WG3_interworking/TSGN3_34/Docs/N3-040849.zip" TargetMode="External" Id="Red92263d1c5f409a" /><Relationship Type="http://schemas.openxmlformats.org/officeDocument/2006/relationships/hyperlink" Target="http://webapp.etsi.org/teldir/ListPersDetails.asp?PersId=0" TargetMode="External" Id="R48c35ee8bc3d4121" /><Relationship Type="http://schemas.openxmlformats.org/officeDocument/2006/relationships/hyperlink" Target="http://www.3gpp.org/ftp/tsg_cn/WG3_interworking/TSGN3_34/Docs/N3-040852.zip" TargetMode="External" Id="Rd4ff05df1f934cea" /><Relationship Type="http://schemas.openxmlformats.org/officeDocument/2006/relationships/hyperlink" Target="http://webapp.etsi.org/teldir/ListPersDetails.asp?PersId=0" TargetMode="External" Id="R6a86d530b814434e" /><Relationship Type="http://schemas.openxmlformats.org/officeDocument/2006/relationships/hyperlink" Target="http://www.3gpp.org/ftp/tsg_cn/WG3_interworking/TSGN3_34/Docs/N3-040853.zip" TargetMode="External" Id="Rb3baad45a44a4fce" /><Relationship Type="http://schemas.openxmlformats.org/officeDocument/2006/relationships/hyperlink" Target="http://webapp.etsi.org/teldir/ListPersDetails.asp?PersId=0" TargetMode="External" Id="R690d1952e5124beb" /><Relationship Type="http://schemas.openxmlformats.org/officeDocument/2006/relationships/hyperlink" Target="http://www.3gpp.org/ftp/tsg_cn/WG3_interworking/TSGN3_34/Docs/N3-040854.zip" TargetMode="External" Id="R8d3336e14fca4fde" /><Relationship Type="http://schemas.openxmlformats.org/officeDocument/2006/relationships/hyperlink" Target="http://webapp.etsi.org/teldir/ListPersDetails.asp?PersId=0" TargetMode="External" Id="Rffd6651148704e89" /><Relationship Type="http://schemas.openxmlformats.org/officeDocument/2006/relationships/hyperlink" Target="http://www.3gpp.org/ftp/tsg_cn/WG3_interworking/TSGN3_34/Docs/N3-040855.zip" TargetMode="External" Id="Rd943a03f5e59499f" /><Relationship Type="http://schemas.openxmlformats.org/officeDocument/2006/relationships/hyperlink" Target="http://webapp.etsi.org/teldir/ListPersDetails.asp?PersId=0" TargetMode="External" Id="Rf113f8363949416a" /><Relationship Type="http://schemas.openxmlformats.org/officeDocument/2006/relationships/hyperlink" Target="http://www.3gpp.org/ftp/tsg_cn/WG3_interworking/TSGN3_34/Docs/N3-040856.zip" TargetMode="External" Id="R8e87185514f341a8" /><Relationship Type="http://schemas.openxmlformats.org/officeDocument/2006/relationships/hyperlink" Target="http://webapp.etsi.org/teldir/ListPersDetails.asp?PersId=0" TargetMode="External" Id="Rf895f18ad5af48d0" /><Relationship Type="http://schemas.openxmlformats.org/officeDocument/2006/relationships/hyperlink" Target="http://www.3gpp.org/ftp/tsg_cn/WG3_interworking/TSGN3_34/Docs/N3-040857.zip" TargetMode="External" Id="R156588dfe72646d5" /><Relationship Type="http://schemas.openxmlformats.org/officeDocument/2006/relationships/hyperlink" Target="http://webapp.etsi.org/teldir/ListPersDetails.asp?PersId=0" TargetMode="External" Id="Re8d09bb1d0854cd8" /><Relationship Type="http://schemas.openxmlformats.org/officeDocument/2006/relationships/hyperlink" Target="http://www.3gpp.org/ftp/tsg_cn/WG3_interworking/TSGN3_34/Docs/N3-040858.zip" TargetMode="External" Id="R9a649a4b906c40ba" /><Relationship Type="http://schemas.openxmlformats.org/officeDocument/2006/relationships/hyperlink" Target="http://webapp.etsi.org/teldir/ListPersDetails.asp?PersId=0" TargetMode="External" Id="R2592b626ebdd40e4" /><Relationship Type="http://schemas.openxmlformats.org/officeDocument/2006/relationships/hyperlink" Target="http://www.3gpp.org/ftp/tsg_cn/WG3_interworking/TSGN3_34/Docs/N3-040859.zip" TargetMode="External" Id="R5b6323a5c0f94bb6" /><Relationship Type="http://schemas.openxmlformats.org/officeDocument/2006/relationships/hyperlink" Target="http://webapp.etsi.org/teldir/ListPersDetails.asp?PersId=0" TargetMode="External" Id="R2d404746b207458a" /><Relationship Type="http://schemas.openxmlformats.org/officeDocument/2006/relationships/hyperlink" Target="http://www.3gpp.org/ftp/tsg_cn/WG3_interworking/TSGN3_34/Docs/N3-040860.zip" TargetMode="External" Id="Rf6b5e292465a4280" /><Relationship Type="http://schemas.openxmlformats.org/officeDocument/2006/relationships/hyperlink" Target="http://webapp.etsi.org/teldir/ListPersDetails.asp?PersId=0" TargetMode="External" Id="R3098dc4e59df4fa8" /><Relationship Type="http://schemas.openxmlformats.org/officeDocument/2006/relationships/hyperlink" Target="http://www.3gpp.org/ftp/tsg_cn/WG3_interworking/TSGN3_34/Docs/N3-040861.zip" TargetMode="External" Id="R3c9151d135f64b5e" /><Relationship Type="http://schemas.openxmlformats.org/officeDocument/2006/relationships/hyperlink" Target="http://webapp.etsi.org/teldir/ListPersDetails.asp?PersId=0" TargetMode="External" Id="Rbdfef51ddcdc4227" /><Relationship Type="http://schemas.openxmlformats.org/officeDocument/2006/relationships/hyperlink" Target="http://www.3gpp.org/ftp/tsg_cn/WG3_interworking/TSGN3_34/Docs/N3-040862.zip" TargetMode="External" Id="R149e861b6887479d" /><Relationship Type="http://schemas.openxmlformats.org/officeDocument/2006/relationships/hyperlink" Target="http://webapp.etsi.org/teldir/ListPersDetails.asp?PersId=0" TargetMode="External" Id="R58969c0a010344dd" /><Relationship Type="http://schemas.openxmlformats.org/officeDocument/2006/relationships/hyperlink" Target="http://www.3gpp.org/ftp/tsg_cn/WG3_interworking/TSGN3_34/Docs/N3-040863.zip" TargetMode="External" Id="Rb4ecb0cfdcad44f4" /><Relationship Type="http://schemas.openxmlformats.org/officeDocument/2006/relationships/hyperlink" Target="http://webapp.etsi.org/teldir/ListPersDetails.asp?PersId=0" TargetMode="External" Id="Rb3b9739506fb4003" /><Relationship Type="http://schemas.openxmlformats.org/officeDocument/2006/relationships/hyperlink" Target="http://www.3gpp.org/ftp/tsg_cn/WG3_interworking/TSGN3_34/Docs/N3-040864.zip" TargetMode="External" Id="Rbbae4d22586d4761" /><Relationship Type="http://schemas.openxmlformats.org/officeDocument/2006/relationships/hyperlink" Target="http://webapp.etsi.org/teldir/ListPersDetails.asp?PersId=0" TargetMode="External" Id="R4eb505bd2dcf43eb" /><Relationship Type="http://schemas.openxmlformats.org/officeDocument/2006/relationships/hyperlink" Target="http://www.3gpp.org/ftp/tsg_cn/WG3_interworking/TSGN3_34/Docs/N3-040865.zip" TargetMode="External" Id="R7fb76d6f625c4b88" /><Relationship Type="http://schemas.openxmlformats.org/officeDocument/2006/relationships/hyperlink" Target="http://webapp.etsi.org/teldir/ListPersDetails.asp?PersId=0" TargetMode="External" Id="Rc4bb45d140c6432e" /><Relationship Type="http://schemas.openxmlformats.org/officeDocument/2006/relationships/hyperlink" Target="http://www.3gpp.org/ftp/tsg_cn/WG3_interworking/TSGN3_34/Docs/N3-040866.zip" TargetMode="External" Id="Rcb08b8d427964cef" /><Relationship Type="http://schemas.openxmlformats.org/officeDocument/2006/relationships/hyperlink" Target="http://webapp.etsi.org/teldir/ListPersDetails.asp?PersId=0" TargetMode="External" Id="R78200fb2deb743e6" /><Relationship Type="http://schemas.openxmlformats.org/officeDocument/2006/relationships/hyperlink" Target="http://www.3gpp.org/ftp/tsg_cn/WG3_interworking/TSGN3_34/Docs/N3-040867.zip" TargetMode="External" Id="R054b6ac5e6e94b57" /><Relationship Type="http://schemas.openxmlformats.org/officeDocument/2006/relationships/hyperlink" Target="http://webapp.etsi.org/teldir/ListPersDetails.asp?PersId=0" TargetMode="External" Id="R72da8dc1ab224b1e" /><Relationship Type="http://schemas.openxmlformats.org/officeDocument/2006/relationships/hyperlink" Target="http://www.3gpp.org/ftp/tsg_cn/WG3_interworking/TSGN3_34/Docs/N3-040868.zip" TargetMode="External" Id="R5645655a6a9e4cc8" /><Relationship Type="http://schemas.openxmlformats.org/officeDocument/2006/relationships/hyperlink" Target="http://webapp.etsi.org/teldir/ListPersDetails.asp?PersId=0" TargetMode="External" Id="R430d9b016d9c464c" /><Relationship Type="http://schemas.openxmlformats.org/officeDocument/2006/relationships/hyperlink" Target="http://www.3gpp.org/ftp/tsg_cn/WG3_interworking/TSGN3_34/Docs/N3-040869.zip" TargetMode="External" Id="R9f653b074a7b4a92" /><Relationship Type="http://schemas.openxmlformats.org/officeDocument/2006/relationships/hyperlink" Target="http://webapp.etsi.org/teldir/ListPersDetails.asp?PersId=0" TargetMode="External" Id="R19c94c5f99954d4e" /><Relationship Type="http://schemas.openxmlformats.org/officeDocument/2006/relationships/hyperlink" Target="http://www.3gpp.org/ftp/tsg_cn/WG3_interworking/TSGN3_34/Docs/N3-040870.zip" TargetMode="External" Id="Ra361284ae2b04ce4" /><Relationship Type="http://schemas.openxmlformats.org/officeDocument/2006/relationships/hyperlink" Target="http://webapp.etsi.org/teldir/ListPersDetails.asp?PersId=0" TargetMode="External" Id="R0b9cec47fb7c4cfd" /><Relationship Type="http://schemas.openxmlformats.org/officeDocument/2006/relationships/hyperlink" Target="http://www.3gpp.org/ftp/tsg_cn/WG3_interworking/TSGN3_34/Docs/N3-040871.zip" TargetMode="External" Id="Rce40fc6cfd164a7d" /><Relationship Type="http://schemas.openxmlformats.org/officeDocument/2006/relationships/hyperlink" Target="http://webapp.etsi.org/teldir/ListPersDetails.asp?PersId=0" TargetMode="External" Id="Rb3a4bdabdb154c7f" /><Relationship Type="http://schemas.openxmlformats.org/officeDocument/2006/relationships/hyperlink" Target="http://www.3gpp.org/ftp/tsg_cn/WG3_interworking/TSGN3_34/Docs/N3-040872.zip" TargetMode="External" Id="R93735b3671b340b7" /><Relationship Type="http://schemas.openxmlformats.org/officeDocument/2006/relationships/hyperlink" Target="http://webapp.etsi.org/teldir/ListPersDetails.asp?PersId=0" TargetMode="External" Id="Raff8faa25e2544ab" /><Relationship Type="http://schemas.openxmlformats.org/officeDocument/2006/relationships/hyperlink" Target="http://www.3gpp.org/ftp/tsg_cn/WG3_interworking/TSGN3_34/Docs/N3-040873.zip" TargetMode="External" Id="R6953efadef6c4e75" /><Relationship Type="http://schemas.openxmlformats.org/officeDocument/2006/relationships/hyperlink" Target="http://webapp.etsi.org/teldir/ListPersDetails.asp?PersId=0" TargetMode="External" Id="Rbfcf8743ab204dcd" /><Relationship Type="http://schemas.openxmlformats.org/officeDocument/2006/relationships/hyperlink" Target="http://www.3gpp.org/ftp/tsg_cn/WG3_interworking/TSGN3_34/Docs/N3-040874.zip" TargetMode="External" Id="Ra32b4354e8a24b5d" /><Relationship Type="http://schemas.openxmlformats.org/officeDocument/2006/relationships/hyperlink" Target="http://webapp.etsi.org/teldir/ListPersDetails.asp?PersId=0" TargetMode="External" Id="R82c449f2f3b44047" /><Relationship Type="http://schemas.openxmlformats.org/officeDocument/2006/relationships/hyperlink" Target="http://www.3gpp.org/ftp/tsg_cn/WG3_interworking/TSGN3_34/Docs/N3-040875.zip" TargetMode="External" Id="R95b4f93b501c4206" /><Relationship Type="http://schemas.openxmlformats.org/officeDocument/2006/relationships/hyperlink" Target="http://webapp.etsi.org/teldir/ListPersDetails.asp?PersId=0" TargetMode="External" Id="R70ae873eef734095" /><Relationship Type="http://schemas.openxmlformats.org/officeDocument/2006/relationships/hyperlink" Target="http://www.3gpp.org/ftp/tsg_cn/WG3_interworking/TSGN3_34/Docs/N3-040876.zip" TargetMode="External" Id="Rdc50fcc6003b4785" /><Relationship Type="http://schemas.openxmlformats.org/officeDocument/2006/relationships/hyperlink" Target="http://webapp.etsi.org/teldir/ListPersDetails.asp?PersId=0" TargetMode="External" Id="Recc7c2d0776b4dd3" /><Relationship Type="http://schemas.openxmlformats.org/officeDocument/2006/relationships/hyperlink" Target="http://www.3gpp.org/ftp/tsg_cn/WG3_interworking/TSGN3_34/Docs/N3-040877.zip" TargetMode="External" Id="R1d3d59aaa2f54cc7" /><Relationship Type="http://schemas.openxmlformats.org/officeDocument/2006/relationships/hyperlink" Target="http://webapp.etsi.org/teldir/ListPersDetails.asp?PersId=0" TargetMode="External" Id="Rcbaeb4ac90f84c6a" /><Relationship Type="http://schemas.openxmlformats.org/officeDocument/2006/relationships/hyperlink" Target="http://www.3gpp.org/ftp/tsg_cn/WG3_interworking/TSGN3_34/Docs/N3-040878.zip" TargetMode="External" Id="R5276340b134b4bad" /><Relationship Type="http://schemas.openxmlformats.org/officeDocument/2006/relationships/hyperlink" Target="http://webapp.etsi.org/teldir/ListPersDetails.asp?PersId=0" TargetMode="External" Id="R45f0138b5ab74474" /><Relationship Type="http://schemas.openxmlformats.org/officeDocument/2006/relationships/hyperlink" Target="http://www.3gpp.org/ftp/tsg_cn/WG3_interworking/TSGN3_34/Docs/N3-040880.zip" TargetMode="External" Id="R5a29e189d0704046" /><Relationship Type="http://schemas.openxmlformats.org/officeDocument/2006/relationships/hyperlink" Target="http://webapp.etsi.org/teldir/ListPersDetails.asp?PersId=0" TargetMode="External" Id="Re9ee6bb9002d4cd3" /><Relationship Type="http://schemas.openxmlformats.org/officeDocument/2006/relationships/hyperlink" Target="http://www.3gpp.org/ftp/tsg_cn/WG3_interworking/TSGN3_34/Docs/N3-040881.zip" TargetMode="External" Id="Rf13efc7be79a46fb" /><Relationship Type="http://schemas.openxmlformats.org/officeDocument/2006/relationships/hyperlink" Target="http://webapp.etsi.org/teldir/ListPersDetails.asp?PersId=0" TargetMode="External" Id="Ra282652697d646b1" /><Relationship Type="http://schemas.openxmlformats.org/officeDocument/2006/relationships/hyperlink" Target="http://www.3gpp.org/ftp/tsg_cn/WG3_interworking/TSGN3_34/Docs/N3-040882.zip" TargetMode="External" Id="R91670acc0aca4908" /><Relationship Type="http://schemas.openxmlformats.org/officeDocument/2006/relationships/hyperlink" Target="http://webapp.etsi.org/teldir/ListPersDetails.asp?PersId=0" TargetMode="External" Id="R28b1c72923674486" /><Relationship Type="http://schemas.openxmlformats.org/officeDocument/2006/relationships/hyperlink" Target="http://www.3gpp.org/ftp/tsg_cn/WG3_interworking/TSGN3_34/Docs/N3-040883.zip" TargetMode="External" Id="Rb7b5bb0848c34926" /><Relationship Type="http://schemas.openxmlformats.org/officeDocument/2006/relationships/hyperlink" Target="http://webapp.etsi.org/teldir/ListPersDetails.asp?PersId=0" TargetMode="External" Id="Rd828a4a7d9154446" /><Relationship Type="http://schemas.openxmlformats.org/officeDocument/2006/relationships/hyperlink" Target="http://www.3gpp.org/ftp/tsg_cn/WG3_interworking/TSGN3_34/Docs/N3-040884.zip" TargetMode="External" Id="R3a990c482a6f48d3" /><Relationship Type="http://schemas.openxmlformats.org/officeDocument/2006/relationships/hyperlink" Target="http://webapp.etsi.org/teldir/ListPersDetails.asp?PersId=0" TargetMode="External" Id="R5fa60c7e1cb945ec" /><Relationship Type="http://schemas.openxmlformats.org/officeDocument/2006/relationships/hyperlink" Target="http://www.3gpp.org/ftp/tsg_cn/WG3_interworking/TSGN3_34/Docs/N3-040885.zip" TargetMode="External" Id="R25f746d0b2484e2a" /><Relationship Type="http://schemas.openxmlformats.org/officeDocument/2006/relationships/hyperlink" Target="http://webapp.etsi.org/teldir/ListPersDetails.asp?PersId=0" TargetMode="External" Id="Rfd64f6c9ece54746" /><Relationship Type="http://schemas.openxmlformats.org/officeDocument/2006/relationships/hyperlink" Target="http://www.3gpp.org/ftp/tsg_cn/WG3_interworking/TSGN3_34/Docs/N3-040886.zip" TargetMode="External" Id="R473c93db5a944a3a" /><Relationship Type="http://schemas.openxmlformats.org/officeDocument/2006/relationships/hyperlink" Target="http://webapp.etsi.org/teldir/ListPersDetails.asp?PersId=0" TargetMode="External" Id="R66ae2e28fe07438a" /><Relationship Type="http://schemas.openxmlformats.org/officeDocument/2006/relationships/hyperlink" Target="http://www.3gpp.org/ftp/tsg_cn/WG3_interworking/TSGN3_34/Docs/N3-040887.zip" TargetMode="External" Id="Rceebbf8edb6e4ac2" /><Relationship Type="http://schemas.openxmlformats.org/officeDocument/2006/relationships/hyperlink" Target="http://webapp.etsi.org/teldir/ListPersDetails.asp?PersId=0" TargetMode="External" Id="R2201d82c8c43462d" /><Relationship Type="http://schemas.openxmlformats.org/officeDocument/2006/relationships/hyperlink" Target="http://www.3gpp.org/ftp/tsg_cn/WG3_interworking/TSGN3_34/Docs/N3-040888.zip" TargetMode="External" Id="R6a06d46f6e084b85" /><Relationship Type="http://schemas.openxmlformats.org/officeDocument/2006/relationships/hyperlink" Target="http://webapp.etsi.org/teldir/ListPersDetails.asp?PersId=0" TargetMode="External" Id="Rab5822b843da4fdc" /><Relationship Type="http://schemas.openxmlformats.org/officeDocument/2006/relationships/hyperlink" Target="http://www.3gpp.org/ftp/tsg_cn/WG3_interworking/TSGN3_34/Docs/N3-040889.zip" TargetMode="External" Id="R241d1a6bae184852" /><Relationship Type="http://schemas.openxmlformats.org/officeDocument/2006/relationships/hyperlink" Target="http://webapp.etsi.org/teldir/ListPersDetails.asp?PersId=0" TargetMode="External" Id="R6bf53d01227a480d" /><Relationship Type="http://schemas.openxmlformats.org/officeDocument/2006/relationships/hyperlink" Target="http://www.3gpp.org/ftp/tsg_cn/WG3_interworking/TSGN3_34/Docs/N3-040890.zip" TargetMode="External" Id="Refb7c331f7d644e3" /><Relationship Type="http://schemas.openxmlformats.org/officeDocument/2006/relationships/hyperlink" Target="http://webapp.etsi.org/teldir/ListPersDetails.asp?PersId=0" TargetMode="External" Id="Rea4d94a0939445f1" /><Relationship Type="http://schemas.openxmlformats.org/officeDocument/2006/relationships/hyperlink" Target="http://www.3gpp.org/ftp/tsg_cn/WG3_interworking/TSGN3_34/Docs/N3-040891.zip" TargetMode="External" Id="R2045c800c4464197" /><Relationship Type="http://schemas.openxmlformats.org/officeDocument/2006/relationships/hyperlink" Target="http://webapp.etsi.org/teldir/ListPersDetails.asp?PersId=0" TargetMode="External" Id="R63951a384af54e73" /><Relationship Type="http://schemas.openxmlformats.org/officeDocument/2006/relationships/hyperlink" Target="http://www.3gpp.org/ftp/tsg_cn/WG3_interworking/TSGN3_34/Docs/N3-040892.zip" TargetMode="External" Id="Rc2dbc80d1f0543e1" /><Relationship Type="http://schemas.openxmlformats.org/officeDocument/2006/relationships/hyperlink" Target="http://webapp.etsi.org/teldir/ListPersDetails.asp?PersId=0" TargetMode="External" Id="Ra9c33ed2edd14db6" /><Relationship Type="http://schemas.openxmlformats.org/officeDocument/2006/relationships/hyperlink" Target="http://www.3gpp.org/ftp/tsg_cn/WG3_interworking/TSGN3_34/Docs/N3-040893.zip" TargetMode="External" Id="R6a82b00006864ede" /><Relationship Type="http://schemas.openxmlformats.org/officeDocument/2006/relationships/hyperlink" Target="http://webapp.etsi.org/teldir/ListPersDetails.asp?PersId=0" TargetMode="External" Id="Rd54bd391ac8b43c7" /><Relationship Type="http://schemas.openxmlformats.org/officeDocument/2006/relationships/hyperlink" Target="http://www.3gpp.org/ftp/tsg_cn/WG3_interworking/TSGN3_34/Docs/N3-040894.zip" TargetMode="External" Id="R71bec9e65bf44e54" /><Relationship Type="http://schemas.openxmlformats.org/officeDocument/2006/relationships/hyperlink" Target="http://webapp.etsi.org/teldir/ListPersDetails.asp?PersId=0" TargetMode="External" Id="R390d9efa00224072" /><Relationship Type="http://schemas.openxmlformats.org/officeDocument/2006/relationships/hyperlink" Target="http://www.3gpp.org/ftp/tsg_cn/WG3_interworking/TSGN3_34/Docs/N3-040895.zip" TargetMode="External" Id="R0e4a196a5f6b4b9f" /><Relationship Type="http://schemas.openxmlformats.org/officeDocument/2006/relationships/hyperlink" Target="http://webapp.etsi.org/teldir/ListPersDetails.asp?PersId=0" TargetMode="External" Id="R9a597358beba4bbb" /><Relationship Type="http://schemas.openxmlformats.org/officeDocument/2006/relationships/hyperlink" Target="http://www.3gpp.org/ftp/tsg_cn/WG3_interworking/TSGN3_34/Docs/N3-040896.zip" TargetMode="External" Id="R4140fce03f464839" /><Relationship Type="http://schemas.openxmlformats.org/officeDocument/2006/relationships/hyperlink" Target="http://webapp.etsi.org/teldir/ListPersDetails.asp?PersId=0" TargetMode="External" Id="R44adabecef6c4f00" /><Relationship Type="http://schemas.openxmlformats.org/officeDocument/2006/relationships/hyperlink" Target="http://www.3gpp.org/ftp/tsg_cn/WG3_interworking/TSGN3_34/Docs/N3-040897.zip" TargetMode="External" Id="R2d988f6e39f54f4a" /><Relationship Type="http://schemas.openxmlformats.org/officeDocument/2006/relationships/hyperlink" Target="http://webapp.etsi.org/teldir/ListPersDetails.asp?PersId=0" TargetMode="External" Id="Ra11ad28cf74a4b6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48</v>
      </c>
      <c r="C12" s="6" t="s">
        <v>49</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36</v>
      </c>
      <c r="C13" s="6" t="s">
        <v>51</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52</v>
      </c>
      <c r="B14" s="6" t="s">
        <v>36</v>
      </c>
      <c r="C14" s="6" t="s">
        <v>51</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53</v>
      </c>
      <c r="B15" s="6" t="s">
        <v>36</v>
      </c>
      <c r="C15" s="6" t="s">
        <v>51</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54</v>
      </c>
      <c r="B16" s="6" t="s">
        <v>36</v>
      </c>
      <c r="C16" s="6" t="s">
        <v>51</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55</v>
      </c>
      <c r="B17" s="6" t="s">
        <v>36</v>
      </c>
      <c r="C17" s="6" t="s">
        <v>51</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56</v>
      </c>
      <c r="B18" s="6" t="s">
        <v>36</v>
      </c>
      <c r="C18" s="6" t="s">
        <v>51</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57</v>
      </c>
      <c r="B19" s="6" t="s">
        <v>36</v>
      </c>
      <c r="C19" s="6" t="s">
        <v>51</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58</v>
      </c>
      <c r="B20" s="6" t="s">
        <v>59</v>
      </c>
      <c r="C20" s="6" t="s">
        <v>60</v>
      </c>
      <c r="D20" s="7" t="s">
        <v>32</v>
      </c>
      <c r="E20" s="28" t="s">
        <v>33</v>
      </c>
      <c r="F20" s="5" t="s">
        <v>61</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62</v>
      </c>
      <c r="B21" s="6" t="s">
        <v>63</v>
      </c>
      <c r="C21" s="6" t="s">
        <v>51</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64</v>
      </c>
      <c r="B22" s="6" t="s">
        <v>36</v>
      </c>
      <c r="C22" s="6" t="s">
        <v>51</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65</v>
      </c>
      <c r="B23" s="6" t="s">
        <v>66</v>
      </c>
      <c r="C23" s="6" t="s">
        <v>51</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67</v>
      </c>
      <c r="B24" s="6" t="s">
        <v>36</v>
      </c>
      <c r="C24" s="6" t="s">
        <v>51</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68</v>
      </c>
      <c r="B25" s="6" t="s">
        <v>36</v>
      </c>
      <c r="C25" s="6" t="s">
        <v>36</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69</v>
      </c>
      <c r="B26" s="6" t="s">
        <v>70</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71</v>
      </c>
      <c r="X26" s="7" t="s">
        <v>36</v>
      </c>
      <c r="Y26" s="5" t="s">
        <v>72</v>
      </c>
      <c r="Z26" s="5" t="s">
        <v>73</v>
      </c>
      <c r="AA26" s="6" t="s">
        <v>36</v>
      </c>
      <c r="AB26" s="6" t="s">
        <v>36</v>
      </c>
      <c r="AC26" s="6" t="s">
        <v>36</v>
      </c>
      <c r="AD26" s="6" t="s">
        <v>36</v>
      </c>
      <c r="AE26" s="6" t="s">
        <v>36</v>
      </c>
    </row>
    <row r="27">
      <c r="A27" s="28" t="s">
        <v>74</v>
      </c>
      <c r="B27" s="6" t="s">
        <v>75</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76</v>
      </c>
      <c r="X27" s="7" t="s">
        <v>36</v>
      </c>
      <c r="Y27" s="5" t="s">
        <v>72</v>
      </c>
      <c r="Z27" s="5" t="s">
        <v>73</v>
      </c>
      <c r="AA27" s="6" t="s">
        <v>36</v>
      </c>
      <c r="AB27" s="6" t="s">
        <v>36</v>
      </c>
      <c r="AC27" s="6" t="s">
        <v>36</v>
      </c>
      <c r="AD27" s="6" t="s">
        <v>36</v>
      </c>
      <c r="AE27" s="6" t="s">
        <v>36</v>
      </c>
    </row>
    <row r="28">
      <c r="A28" s="28" t="s">
        <v>77</v>
      </c>
      <c r="B28" s="6" t="s">
        <v>78</v>
      </c>
      <c r="C28" s="6" t="s">
        <v>60</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79</v>
      </c>
      <c r="B29" s="6" t="s">
        <v>80</v>
      </c>
      <c r="C29" s="6" t="s">
        <v>81</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82</v>
      </c>
      <c r="B30" s="6" t="s">
        <v>36</v>
      </c>
      <c r="C30" s="6" t="s">
        <v>36</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83</v>
      </c>
      <c r="B31" s="6" t="s">
        <v>84</v>
      </c>
      <c r="C31" s="6" t="s">
        <v>85</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86</v>
      </c>
      <c r="B32" s="6" t="s">
        <v>87</v>
      </c>
      <c r="C32" s="6" t="s">
        <v>88</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89</v>
      </c>
      <c r="B33" s="6" t="s">
        <v>90</v>
      </c>
      <c r="C33" s="6" t="s">
        <v>91</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92</v>
      </c>
      <c r="B34" s="6" t="s">
        <v>93</v>
      </c>
      <c r="C34" s="6" t="s">
        <v>94</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95</v>
      </c>
      <c r="B35" s="6" t="s">
        <v>96</v>
      </c>
      <c r="C35" s="6" t="s">
        <v>94</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97</v>
      </c>
      <c r="B36" s="6" t="s">
        <v>98</v>
      </c>
      <c r="C36" s="6" t="s">
        <v>94</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99</v>
      </c>
      <c r="B37" s="6" t="s">
        <v>100</v>
      </c>
      <c r="C37" s="6" t="s">
        <v>101</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102</v>
      </c>
      <c r="B38" s="6" t="s">
        <v>36</v>
      </c>
      <c r="C38" s="6" t="s">
        <v>36</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103</v>
      </c>
      <c r="B39" s="6" t="s">
        <v>104</v>
      </c>
      <c r="C39" s="6" t="s">
        <v>94</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105</v>
      </c>
      <c r="B40" s="6" t="s">
        <v>106</v>
      </c>
      <c r="C40" s="6" t="s">
        <v>94</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107</v>
      </c>
      <c r="B41" s="6" t="s">
        <v>36</v>
      </c>
      <c r="C41" s="6" t="s">
        <v>36</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108</v>
      </c>
      <c r="B42" s="6" t="s">
        <v>36</v>
      </c>
      <c r="C42" s="6" t="s">
        <v>36</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109</v>
      </c>
      <c r="B43" s="6" t="s">
        <v>36</v>
      </c>
      <c r="C43" s="6" t="s">
        <v>36</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110</v>
      </c>
      <c r="B44" s="6" t="s">
        <v>36</v>
      </c>
      <c r="C44" s="6" t="s">
        <v>111</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112</v>
      </c>
      <c r="B45" s="6" t="s">
        <v>36</v>
      </c>
      <c r="C45" s="6" t="s">
        <v>111</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113</v>
      </c>
      <c r="B46" s="6" t="s">
        <v>114</v>
      </c>
      <c r="C46" s="6" t="s">
        <v>115</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116</v>
      </c>
      <c r="B47" s="6" t="s">
        <v>117</v>
      </c>
      <c r="C47" s="6" t="s">
        <v>115</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118</v>
      </c>
      <c r="B48" s="6" t="s">
        <v>119</v>
      </c>
      <c r="C48" s="6" t="s">
        <v>115</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120</v>
      </c>
      <c r="B49" s="6" t="s">
        <v>121</v>
      </c>
      <c r="C49" s="6" t="s">
        <v>122</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123</v>
      </c>
      <c r="B50" s="6" t="s">
        <v>36</v>
      </c>
      <c r="C50" s="6" t="s">
        <v>36</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124</v>
      </c>
      <c r="B51" s="6" t="s">
        <v>36</v>
      </c>
      <c r="C51" s="6" t="s">
        <v>36</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125</v>
      </c>
      <c r="B52" s="6" t="s">
        <v>36</v>
      </c>
      <c r="C52" s="6" t="s">
        <v>126</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127</v>
      </c>
      <c r="B53" s="6" t="s">
        <v>36</v>
      </c>
      <c r="C53" s="6" t="s">
        <v>126</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128</v>
      </c>
      <c r="B54" s="6" t="s">
        <v>36</v>
      </c>
      <c r="C54" s="6" t="s">
        <v>129</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130</v>
      </c>
      <c r="B55" s="6" t="s">
        <v>36</v>
      </c>
      <c r="C55" s="6" t="s">
        <v>129</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131</v>
      </c>
      <c r="B56" s="6" t="s">
        <v>36</v>
      </c>
      <c r="C56" s="6" t="s">
        <v>129</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132</v>
      </c>
      <c r="B57" s="6" t="s">
        <v>36</v>
      </c>
      <c r="C57" s="6" t="s">
        <v>129</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133</v>
      </c>
      <c r="B58" s="6" t="s">
        <v>36</v>
      </c>
      <c r="C58" s="6" t="s">
        <v>129</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134</v>
      </c>
      <c r="B59" s="6" t="s">
        <v>36</v>
      </c>
      <c r="C59" s="6" t="s">
        <v>129</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135</v>
      </c>
      <c r="B60" s="6" t="s">
        <v>36</v>
      </c>
      <c r="C60" s="6" t="s">
        <v>129</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136</v>
      </c>
      <c r="B61" s="6" t="s">
        <v>36</v>
      </c>
      <c r="C61" s="6" t="s">
        <v>129</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137</v>
      </c>
      <c r="B62" s="6" t="s">
        <v>36</v>
      </c>
      <c r="C62" s="6" t="s">
        <v>129</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138</v>
      </c>
      <c r="B63" s="6" t="s">
        <v>36</v>
      </c>
      <c r="C63" s="6" t="s">
        <v>129</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139</v>
      </c>
      <c r="B64" s="6" t="s">
        <v>36</v>
      </c>
      <c r="C64" s="6" t="s">
        <v>129</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140</v>
      </c>
      <c r="B65" s="6" t="s">
        <v>36</v>
      </c>
      <c r="C65" s="6" t="s">
        <v>129</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141</v>
      </c>
      <c r="B66" s="6" t="s">
        <v>36</v>
      </c>
      <c r="C66" s="6" t="s">
        <v>129</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142</v>
      </c>
      <c r="B67" s="6" t="s">
        <v>36</v>
      </c>
      <c r="C67" s="6" t="s">
        <v>129</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143</v>
      </c>
      <c r="B68" s="6" t="s">
        <v>36</v>
      </c>
      <c r="C68" s="6" t="s">
        <v>129</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144</v>
      </c>
      <c r="B69" s="6" t="s">
        <v>36</v>
      </c>
      <c r="C69" s="6" t="s">
        <v>129</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145</v>
      </c>
      <c r="B70" s="6" t="s">
        <v>36</v>
      </c>
      <c r="C70" s="6" t="s">
        <v>129</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146</v>
      </c>
      <c r="B71" s="6" t="s">
        <v>147</v>
      </c>
      <c r="C71" s="6" t="s">
        <v>148</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149</v>
      </c>
      <c r="B72" s="6" t="s">
        <v>150</v>
      </c>
      <c r="C72" s="6" t="s">
        <v>148</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151</v>
      </c>
      <c r="B73" s="6" t="s">
        <v>152</v>
      </c>
      <c r="C73" s="6" t="s">
        <v>148</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153</v>
      </c>
      <c r="B74" s="6" t="s">
        <v>154</v>
      </c>
      <c r="C74" s="6" t="s">
        <v>148</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155</v>
      </c>
      <c r="B75" s="6" t="s">
        <v>154</v>
      </c>
      <c r="C75" s="6" t="s">
        <v>148</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156</v>
      </c>
      <c r="B76" s="6" t="s">
        <v>154</v>
      </c>
      <c r="C76" s="6" t="s">
        <v>148</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157</v>
      </c>
      <c r="B77" s="6" t="s">
        <v>158</v>
      </c>
      <c r="C77" s="6" t="s">
        <v>115</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159</v>
      </c>
      <c r="B78" s="6" t="s">
        <v>160</v>
      </c>
      <c r="C78" s="6" t="s">
        <v>115</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161</v>
      </c>
      <c r="B79" s="6" t="s">
        <v>36</v>
      </c>
      <c r="C79" s="6" t="s">
        <v>162</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163</v>
      </c>
      <c r="B80" s="6" t="s">
        <v>164</v>
      </c>
      <c r="C80" s="6" t="s">
        <v>162</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165</v>
      </c>
      <c r="B81" s="6" t="s">
        <v>36</v>
      </c>
      <c r="C81" s="6" t="s">
        <v>162</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166</v>
      </c>
      <c r="B82" s="6" t="s">
        <v>36</v>
      </c>
      <c r="C82" s="6" t="s">
        <v>162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167</v>
      </c>
      <c r="B83" s="6" t="s">
        <v>168</v>
      </c>
      <c r="C83" s="6" t="s">
        <v>162</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169</v>
      </c>
      <c r="B84" s="6" t="s">
        <v>170</v>
      </c>
      <c r="C84" s="6" t="s">
        <v>162</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171</v>
      </c>
      <c r="B85" s="6" t="s">
        <v>36</v>
      </c>
      <c r="C85" s="6" t="s">
        <v>36</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172</v>
      </c>
      <c r="B86" s="6" t="s">
        <v>36</v>
      </c>
      <c r="C86" s="6" t="s">
        <v>162</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173</v>
      </c>
      <c r="B87" s="6" t="s">
        <v>174</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175</v>
      </c>
      <c r="X87" s="7" t="s">
        <v>36</v>
      </c>
      <c r="Y87" s="5" t="s">
        <v>176</v>
      </c>
      <c r="Z87" s="5" t="s">
        <v>177</v>
      </c>
      <c r="AA87" s="6" t="s">
        <v>36</v>
      </c>
      <c r="AB87" s="6" t="s">
        <v>36</v>
      </c>
      <c r="AC87" s="6" t="s">
        <v>36</v>
      </c>
      <c r="AD87" s="6" t="s">
        <v>36</v>
      </c>
      <c r="AE87" s="6" t="s">
        <v>36</v>
      </c>
    </row>
    <row r="88">
      <c r="A88" s="28" t="s">
        <v>178</v>
      </c>
      <c r="B88" s="6" t="s">
        <v>36</v>
      </c>
      <c r="C88" s="6" t="s">
        <v>179</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180</v>
      </c>
      <c r="B89" s="6" t="s">
        <v>36</v>
      </c>
      <c r="C89" s="6" t="s">
        <v>162</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181</v>
      </c>
      <c r="B90" s="6" t="s">
        <v>36</v>
      </c>
      <c r="C90" s="6" t="s">
        <v>162</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182</v>
      </c>
      <c r="B91" s="6" t="s">
        <v>36</v>
      </c>
      <c r="C91" s="6" t="s">
        <v>162</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183</v>
      </c>
      <c r="B92" s="6" t="s">
        <v>36</v>
      </c>
      <c r="C92" s="6" t="s">
        <v>162</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184</v>
      </c>
      <c r="B93" s="6" t="s">
        <v>36</v>
      </c>
      <c r="C93" s="6" t="s">
        <v>162</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185</v>
      </c>
      <c r="B94" s="6" t="s">
        <v>36</v>
      </c>
      <c r="C94" s="6" t="s">
        <v>36</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186</v>
      </c>
      <c r="B95" s="6" t="s">
        <v>187</v>
      </c>
      <c r="C95" s="6" t="s">
        <v>162</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188</v>
      </c>
      <c r="B96" s="6" t="s">
        <v>36</v>
      </c>
      <c r="C96" s="6" t="s">
        <v>162</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189</v>
      </c>
      <c r="B97" s="6" t="s">
        <v>36</v>
      </c>
      <c r="C97" s="6" t="s">
        <v>162</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190</v>
      </c>
      <c r="B98" s="6" t="s">
        <v>36</v>
      </c>
      <c r="C98" s="6" t="s">
        <v>162</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191</v>
      </c>
      <c r="B99" s="6" t="s">
        <v>192</v>
      </c>
      <c r="C99" s="6" t="s">
        <v>88</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193</v>
      </c>
      <c r="B100" s="6" t="s">
        <v>194</v>
      </c>
      <c r="C100" s="6" t="s">
        <v>195</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196</v>
      </c>
      <c r="B101" s="6" t="s">
        <v>197</v>
      </c>
      <c r="C101" s="6" t="s">
        <v>94</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198</v>
      </c>
      <c r="B102" s="6" t="s">
        <v>199</v>
      </c>
      <c r="C102" s="6" t="s">
        <v>200</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201</v>
      </c>
      <c r="B103" s="6" t="s">
        <v>202</v>
      </c>
      <c r="C103" s="6" t="s">
        <v>203</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204</v>
      </c>
      <c r="B104" s="6" t="s">
        <v>205</v>
      </c>
      <c r="C104" s="6" t="s">
        <v>206</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207</v>
      </c>
      <c r="B105" s="6" t="s">
        <v>36</v>
      </c>
      <c r="C105" s="6" t="s">
        <v>111</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208</v>
      </c>
      <c r="B106" s="6" t="s">
        <v>119</v>
      </c>
      <c r="C106" s="6" t="s">
        <v>115</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209</v>
      </c>
      <c r="B107" s="6" t="s">
        <v>210</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211</v>
      </c>
      <c r="X107" s="7" t="s">
        <v>212</v>
      </c>
      <c r="Y107" s="5" t="s">
        <v>72</v>
      </c>
      <c r="Z107" s="5" t="s">
        <v>213</v>
      </c>
      <c r="AA107" s="6" t="s">
        <v>36</v>
      </c>
      <c r="AB107" s="6" t="s">
        <v>36</v>
      </c>
      <c r="AC107" s="6" t="s">
        <v>36</v>
      </c>
      <c r="AD107" s="6" t="s">
        <v>36</v>
      </c>
      <c r="AE107" s="6" t="s">
        <v>36</v>
      </c>
    </row>
    <row r="108">
      <c r="A108" s="28" t="s">
        <v>214</v>
      </c>
      <c r="B108" s="6" t="s">
        <v>215</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216</v>
      </c>
      <c r="X108" s="7" t="s">
        <v>212</v>
      </c>
      <c r="Y108" s="5" t="s">
        <v>72</v>
      </c>
      <c r="Z108" s="5" t="s">
        <v>213</v>
      </c>
      <c r="AA108" s="6" t="s">
        <v>36</v>
      </c>
      <c r="AB108" s="6" t="s">
        <v>36</v>
      </c>
      <c r="AC108" s="6" t="s">
        <v>36</v>
      </c>
      <c r="AD108" s="6" t="s">
        <v>36</v>
      </c>
      <c r="AE108" s="6" t="s">
        <v>36</v>
      </c>
    </row>
    <row r="109">
      <c r="A109" s="28" t="s">
        <v>217</v>
      </c>
      <c r="B109" s="6" t="s">
        <v>36</v>
      </c>
      <c r="C109" s="6" t="s">
        <v>129</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218</v>
      </c>
      <c r="B110" s="6" t="s">
        <v>59</v>
      </c>
      <c r="C110" s="6" t="s">
        <v>60</v>
      </c>
      <c r="D110" s="7" t="s">
        <v>32</v>
      </c>
      <c r="E110" s="28" t="s">
        <v>33</v>
      </c>
      <c r="F110" s="5" t="s">
        <v>61</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219</v>
      </c>
      <c r="B111" s="6" t="s">
        <v>36</v>
      </c>
      <c r="C111" s="6" t="s">
        <v>129</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220</v>
      </c>
      <c r="B112" s="6" t="s">
        <v>36</v>
      </c>
      <c r="C112" s="6" t="s">
        <v>115</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221</v>
      </c>
      <c r="B113" s="6" t="s">
        <v>36</v>
      </c>
      <c r="C113" s="6" t="s">
        <v>179</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222</v>
      </c>
      <c r="B114" s="6" t="s">
        <v>223</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224</v>
      </c>
      <c r="X114" s="7" t="s">
        <v>225</v>
      </c>
      <c r="Y114" s="5" t="s">
        <v>72</v>
      </c>
      <c r="Z114" s="5" t="s">
        <v>226</v>
      </c>
      <c r="AA114" s="6" t="s">
        <v>36</v>
      </c>
      <c r="AB114" s="6" t="s">
        <v>36</v>
      </c>
      <c r="AC114" s="6" t="s">
        <v>36</v>
      </c>
      <c r="AD114" s="6" t="s">
        <v>36</v>
      </c>
      <c r="AE114" s="6" t="s">
        <v>36</v>
      </c>
    </row>
    <row r="115">
      <c r="A115" s="28" t="s">
        <v>227</v>
      </c>
      <c r="B115" s="6" t="s">
        <v>78</v>
      </c>
      <c r="C115" s="6" t="s">
        <v>60</v>
      </c>
      <c r="D115" s="7" t="s">
        <v>32</v>
      </c>
      <c r="E115" s="28" t="s">
        <v>33</v>
      </c>
      <c r="F115" s="5" t="s">
        <v>61</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228</v>
      </c>
      <c r="B116" s="6" t="s">
        <v>36</v>
      </c>
      <c r="C116" s="6" t="s">
        <v>51</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229</v>
      </c>
      <c r="B117" s="6" t="s">
        <v>36</v>
      </c>
      <c r="C117" s="6" t="s">
        <v>51</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230</v>
      </c>
      <c r="B118" s="6" t="s">
        <v>231</v>
      </c>
      <c r="C118" s="6" t="s">
        <v>85</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232</v>
      </c>
      <c r="B119" s="6" t="s">
        <v>233</v>
      </c>
      <c r="C119" s="6" t="s">
        <v>88</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234</v>
      </c>
      <c r="B120" s="6" t="s">
        <v>154</v>
      </c>
      <c r="C120" s="6" t="s">
        <v>148</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235</v>
      </c>
      <c r="B121" s="6" t="s">
        <v>36</v>
      </c>
      <c r="C121" s="6" t="s">
        <v>111</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236</v>
      </c>
      <c r="B122" s="6" t="s">
        <v>237</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238</v>
      </c>
      <c r="X122" s="7" t="s">
        <v>212</v>
      </c>
      <c r="Y122" s="5" t="s">
        <v>72</v>
      </c>
      <c r="Z122" s="5" t="s">
        <v>177</v>
      </c>
      <c r="AA122" s="6" t="s">
        <v>36</v>
      </c>
      <c r="AB122" s="6" t="s">
        <v>36</v>
      </c>
      <c r="AC122" s="6" t="s">
        <v>36</v>
      </c>
      <c r="AD122" s="6" t="s">
        <v>36</v>
      </c>
      <c r="AE122" s="6" t="s">
        <v>36</v>
      </c>
    </row>
    <row r="123">
      <c r="A123" s="28" t="s">
        <v>239</v>
      </c>
      <c r="B123" s="6" t="s">
        <v>36</v>
      </c>
      <c r="C123" s="6" t="s">
        <v>111</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240</v>
      </c>
      <c r="B124" s="6" t="s">
        <v>36</v>
      </c>
      <c r="C124" s="6" t="s">
        <v>162</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241</v>
      </c>
      <c r="B125" s="6" t="s">
        <v>242</v>
      </c>
      <c r="C125" s="6" t="s">
        <v>60</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243</v>
      </c>
      <c r="B126" s="6" t="s">
        <v>244</v>
      </c>
      <c r="C126" s="6" t="s">
        <v>60</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245</v>
      </c>
      <c r="B127" s="6" t="s">
        <v>36</v>
      </c>
      <c r="C127" s="6" t="s">
        <v>51</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246</v>
      </c>
      <c r="B128" s="6" t="s">
        <v>36</v>
      </c>
      <c r="C128" s="6" t="s">
        <v>162</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247</v>
      </c>
      <c r="B129" s="6" t="s">
        <v>36</v>
      </c>
      <c r="C129" s="6" t="s">
        <v>162</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248</v>
      </c>
      <c r="B130" s="6" t="s">
        <v>36</v>
      </c>
      <c r="C130" s="6" t="s">
        <v>162</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249</v>
      </c>
      <c r="B131" s="6" t="s">
        <v>250</v>
      </c>
      <c r="C131" s="6" t="s">
        <v>115</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251</v>
      </c>
      <c r="B132" s="6" t="s">
        <v>36</v>
      </c>
      <c r="C132" s="6" t="s">
        <v>36</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252</v>
      </c>
      <c r="B133" s="6" t="s">
        <v>36</v>
      </c>
      <c r="C133" s="6" t="s">
        <v>51</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253</v>
      </c>
      <c r="B134" s="6" t="s">
        <v>254</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255</v>
      </c>
      <c r="X134" s="7" t="s">
        <v>212</v>
      </c>
      <c r="Y134" s="5" t="s">
        <v>256</v>
      </c>
      <c r="Z134" s="5" t="s">
        <v>257</v>
      </c>
      <c r="AA134" s="6" t="s">
        <v>36</v>
      </c>
      <c r="AB134" s="6" t="s">
        <v>36</v>
      </c>
      <c r="AC134" s="6" t="s">
        <v>36</v>
      </c>
      <c r="AD134" s="6" t="s">
        <v>36</v>
      </c>
      <c r="AE134" s="6" t="s">
        <v>36</v>
      </c>
    </row>
    <row r="135">
      <c r="A135" s="28" t="s">
        <v>258</v>
      </c>
      <c r="B135" s="6" t="s">
        <v>259</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260</v>
      </c>
      <c r="X135" s="7" t="s">
        <v>212</v>
      </c>
      <c r="Y135" s="5" t="s">
        <v>256</v>
      </c>
      <c r="Z135" s="5" t="s">
        <v>257</v>
      </c>
      <c r="AA135" s="6" t="s">
        <v>36</v>
      </c>
      <c r="AB135" s="6" t="s">
        <v>36</v>
      </c>
      <c r="AC135" s="6" t="s">
        <v>36</v>
      </c>
      <c r="AD135" s="6" t="s">
        <v>36</v>
      </c>
      <c r="AE135" s="6" t="s">
        <v>36</v>
      </c>
    </row>
    <row r="136">
      <c r="A136" s="28" t="s">
        <v>261</v>
      </c>
      <c r="B136" s="6" t="s">
        <v>262</v>
      </c>
      <c r="C136" s="6" t="s">
        <v>263</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264</v>
      </c>
      <c r="B137" s="6" t="s">
        <v>265</v>
      </c>
      <c r="C137" s="6" t="s">
        <v>60</v>
      </c>
      <c r="D137" s="7" t="s">
        <v>32</v>
      </c>
      <c r="E137" s="28" t="s">
        <v>33</v>
      </c>
      <c r="F137" s="5" t="s">
        <v>61</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266</v>
      </c>
      <c r="B138" s="6" t="s">
        <v>36</v>
      </c>
      <c r="C138" s="6" t="s">
        <v>36</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267</v>
      </c>
      <c r="B139" s="6" t="s">
        <v>268</v>
      </c>
      <c r="C139" s="6" t="s">
        <v>162</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269</v>
      </c>
      <c r="B140" s="6" t="s">
        <v>36</v>
      </c>
      <c r="C140" s="6" t="s">
        <v>36</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270</v>
      </c>
      <c r="B141" s="6" t="s">
        <v>36</v>
      </c>
      <c r="C141" s="6" t="s">
        <v>36</v>
      </c>
      <c r="D141" s="7" t="s">
        <v>32</v>
      </c>
      <c r="E141" s="28" t="s">
        <v>33</v>
      </c>
      <c r="F141" s="5" t="s">
        <v>34</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271</v>
      </c>
      <c r="B142" s="6" t="s">
        <v>36</v>
      </c>
      <c r="C142" s="6" t="s">
        <v>36</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272</v>
      </c>
      <c r="B143" s="6" t="s">
        <v>36</v>
      </c>
      <c r="C143" s="6" t="s">
        <v>36</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273</v>
      </c>
      <c r="B144" s="6" t="s">
        <v>36</v>
      </c>
      <c r="C144" s="6" t="s">
        <v>36</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274</v>
      </c>
      <c r="B145" s="6" t="s">
        <v>275</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276</v>
      </c>
      <c r="X145" s="7" t="s">
        <v>277</v>
      </c>
      <c r="Y145" s="5" t="s">
        <v>278</v>
      </c>
      <c r="Z145" s="5" t="s">
        <v>177</v>
      </c>
      <c r="AA145" s="6" t="s">
        <v>36</v>
      </c>
      <c r="AB145" s="6" t="s">
        <v>36</v>
      </c>
      <c r="AC145" s="6" t="s">
        <v>36</v>
      </c>
      <c r="AD145" s="6" t="s">
        <v>36</v>
      </c>
      <c r="AE145" s="6" t="s">
        <v>36</v>
      </c>
    </row>
    <row r="146">
      <c r="A146" s="28" t="s">
        <v>279</v>
      </c>
      <c r="B146" s="6" t="s">
        <v>36</v>
      </c>
      <c r="C146" s="6" t="s">
        <v>36</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280</v>
      </c>
      <c r="B147" s="6" t="s">
        <v>36</v>
      </c>
      <c r="C147" s="6" t="s">
        <v>36</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281</v>
      </c>
      <c r="B148" s="6" t="s">
        <v>36</v>
      </c>
      <c r="C148" s="6" t="s">
        <v>36</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282</v>
      </c>
      <c r="B149" s="6" t="s">
        <v>283</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260</v>
      </c>
      <c r="X149" s="7" t="s">
        <v>277</v>
      </c>
      <c r="Y149" s="5" t="s">
        <v>72</v>
      </c>
      <c r="Z149" s="5" t="s">
        <v>284</v>
      </c>
      <c r="AA149" s="6" t="s">
        <v>36</v>
      </c>
      <c r="AB149" s="6" t="s">
        <v>36</v>
      </c>
      <c r="AC149" s="6" t="s">
        <v>36</v>
      </c>
      <c r="AD149" s="6" t="s">
        <v>36</v>
      </c>
      <c r="AE149" s="6" t="s">
        <v>36</v>
      </c>
    </row>
    <row r="150">
      <c r="A150" s="28" t="s">
        <v>285</v>
      </c>
      <c r="B150" s="6" t="s">
        <v>286</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287</v>
      </c>
      <c r="X150" s="7" t="s">
        <v>212</v>
      </c>
      <c r="Y150" s="5" t="s">
        <v>72</v>
      </c>
      <c r="Z150" s="5" t="s">
        <v>213</v>
      </c>
      <c r="AA150" s="6" t="s">
        <v>36</v>
      </c>
      <c r="AB150" s="6" t="s">
        <v>36</v>
      </c>
      <c r="AC150" s="6" t="s">
        <v>36</v>
      </c>
      <c r="AD150" s="6" t="s">
        <v>36</v>
      </c>
      <c r="AE150" s="6" t="s">
        <v>36</v>
      </c>
    </row>
    <row r="151">
      <c r="A151" s="28" t="s">
        <v>288</v>
      </c>
      <c r="B151" s="6" t="s">
        <v>286</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289</v>
      </c>
      <c r="X151" s="7" t="s">
        <v>212</v>
      </c>
      <c r="Y151" s="5" t="s">
        <v>290</v>
      </c>
      <c r="Z151" s="5" t="s">
        <v>213</v>
      </c>
      <c r="AA151" s="6" t="s">
        <v>36</v>
      </c>
      <c r="AB151" s="6" t="s">
        <v>36</v>
      </c>
      <c r="AC151" s="6" t="s">
        <v>36</v>
      </c>
      <c r="AD151" s="6" t="s">
        <v>36</v>
      </c>
      <c r="AE151" s="6" t="s">
        <v>36</v>
      </c>
    </row>
    <row r="152">
      <c r="A152" s="28" t="s">
        <v>291</v>
      </c>
      <c r="B152" s="6" t="s">
        <v>292</v>
      </c>
      <c r="C152" s="6" t="s">
        <v>94</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293</v>
      </c>
      <c r="B153" s="6" t="s">
        <v>244</v>
      </c>
      <c r="C153" s="6" t="s">
        <v>60</v>
      </c>
      <c r="D153" s="7" t="s">
        <v>32</v>
      </c>
      <c r="E153" s="28" t="s">
        <v>33</v>
      </c>
      <c r="F153" s="5" t="s">
        <v>61</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294</v>
      </c>
      <c r="B154" s="6" t="s">
        <v>295</v>
      </c>
      <c r="C154" s="6" t="s">
        <v>60</v>
      </c>
      <c r="D154" s="7" t="s">
        <v>32</v>
      </c>
      <c r="E154" s="28" t="s">
        <v>33</v>
      </c>
      <c r="F154" s="5" t="s">
        <v>61</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296</v>
      </c>
      <c r="B155" s="6" t="s">
        <v>297</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298</v>
      </c>
      <c r="X155" s="7" t="s">
        <v>225</v>
      </c>
      <c r="Y155" s="5" t="s">
        <v>72</v>
      </c>
      <c r="Z155" s="5" t="s">
        <v>299</v>
      </c>
      <c r="AA155" s="6" t="s">
        <v>36</v>
      </c>
      <c r="AB155" s="6" t="s">
        <v>36</v>
      </c>
      <c r="AC155" s="6" t="s">
        <v>36</v>
      </c>
      <c r="AD155" s="6" t="s">
        <v>36</v>
      </c>
      <c r="AE155" s="6" t="s">
        <v>36</v>
      </c>
    </row>
    <row r="156">
      <c r="A156" s="28" t="s">
        <v>300</v>
      </c>
      <c r="B156" s="6" t="s">
        <v>301</v>
      </c>
      <c r="C156" s="6" t="s">
        <v>60</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302</v>
      </c>
      <c r="B157" s="6" t="s">
        <v>303</v>
      </c>
      <c r="C157" s="6" t="s">
        <v>304</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305</v>
      </c>
      <c r="B158" s="6" t="s">
        <v>303</v>
      </c>
      <c r="C158" s="6" t="s">
        <v>306</v>
      </c>
      <c r="D158" s="7" t="s">
        <v>32</v>
      </c>
      <c r="E158" s="28" t="s">
        <v>33</v>
      </c>
      <c r="F158" s="5" t="s">
        <v>61</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307</v>
      </c>
      <c r="B159" s="6" t="s">
        <v>308</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309</v>
      </c>
      <c r="X159" s="7" t="s">
        <v>225</v>
      </c>
      <c r="Y159" s="5" t="s">
        <v>72</v>
      </c>
      <c r="Z159" s="5" t="s">
        <v>177</v>
      </c>
      <c r="AA159" s="6" t="s">
        <v>36</v>
      </c>
      <c r="AB159" s="6" t="s">
        <v>36</v>
      </c>
      <c r="AC159" s="6" t="s">
        <v>36</v>
      </c>
      <c r="AD159" s="6" t="s">
        <v>36</v>
      </c>
      <c r="AE159" s="6" t="s">
        <v>36</v>
      </c>
    </row>
    <row r="160">
      <c r="A160" s="28" t="s">
        <v>310</v>
      </c>
      <c r="B160" s="6" t="s">
        <v>311</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312</v>
      </c>
      <c r="X160" s="7" t="s">
        <v>277</v>
      </c>
      <c r="Y160" s="5" t="s">
        <v>72</v>
      </c>
      <c r="Z160" s="5" t="s">
        <v>313</v>
      </c>
      <c r="AA160" s="6" t="s">
        <v>36</v>
      </c>
      <c r="AB160" s="6" t="s">
        <v>36</v>
      </c>
      <c r="AC160" s="6" t="s">
        <v>36</v>
      </c>
      <c r="AD160" s="6" t="s">
        <v>36</v>
      </c>
      <c r="AE160" s="6" t="s">
        <v>36</v>
      </c>
    </row>
    <row r="161">
      <c r="A161" s="28" t="s">
        <v>314</v>
      </c>
      <c r="B161" s="6" t="s">
        <v>36</v>
      </c>
      <c r="C161" s="6" t="s">
        <v>179</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315</v>
      </c>
      <c r="B162" s="6" t="s">
        <v>36</v>
      </c>
      <c r="C162" s="6" t="s">
        <v>162</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316</v>
      </c>
      <c r="B163" s="6" t="s">
        <v>36</v>
      </c>
      <c r="C163" s="6" t="s">
        <v>162</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317</v>
      </c>
      <c r="B164" s="6" t="s">
        <v>36</v>
      </c>
      <c r="C164" s="6" t="s">
        <v>162</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318</v>
      </c>
      <c r="B165" s="6" t="s">
        <v>36</v>
      </c>
      <c r="C165" s="6" t="s">
        <v>115</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319</v>
      </c>
      <c r="B166" s="6" t="s">
        <v>36</v>
      </c>
      <c r="C166" s="6" t="s">
        <v>36</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320</v>
      </c>
      <c r="B167" s="6" t="s">
        <v>36</v>
      </c>
      <c r="C167" s="6" t="s">
        <v>36</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321</v>
      </c>
      <c r="B168" s="6" t="s">
        <v>36</v>
      </c>
      <c r="C168" s="6" t="s">
        <v>36</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322</v>
      </c>
      <c r="B169" s="6" t="s">
        <v>301</v>
      </c>
      <c r="C169" s="6" t="s">
        <v>60</v>
      </c>
      <c r="D169" s="7" t="s">
        <v>32</v>
      </c>
      <c r="E169" s="28" t="s">
        <v>33</v>
      </c>
      <c r="F169" s="5" t="s">
        <v>61</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323</v>
      </c>
      <c r="B170" s="6" t="s">
        <v>324</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325</v>
      </c>
      <c r="X170" s="7" t="s">
        <v>212</v>
      </c>
      <c r="Y170" s="5" t="s">
        <v>256</v>
      </c>
      <c r="Z170" s="5" t="s">
        <v>37</v>
      </c>
      <c r="AA170" s="6" t="s">
        <v>36</v>
      </c>
      <c r="AB170" s="6" t="s">
        <v>36</v>
      </c>
      <c r="AC170" s="6" t="s">
        <v>36</v>
      </c>
      <c r="AD170" s="6" t="s">
        <v>36</v>
      </c>
      <c r="AE170" s="6" t="s">
        <v>36</v>
      </c>
    </row>
    <row r="171">
      <c r="A171" s="28" t="s">
        <v>326</v>
      </c>
      <c r="B171" s="6" t="s">
        <v>36</v>
      </c>
      <c r="C171" s="6" t="s">
        <v>115</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327</v>
      </c>
      <c r="B172" s="6" t="s">
        <v>36</v>
      </c>
      <c r="C172" s="6" t="s">
        <v>36</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328</v>
      </c>
      <c r="B173" s="6" t="s">
        <v>36</v>
      </c>
      <c r="C173" s="6" t="s">
        <v>36</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329</v>
      </c>
      <c r="B174" s="6" t="s">
        <v>36</v>
      </c>
      <c r="C174" s="6" t="s">
        <v>36</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330</v>
      </c>
      <c r="B175" s="6" t="s">
        <v>331</v>
      </c>
      <c r="C175" s="6" t="s">
        <v>36</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332</v>
      </c>
      <c r="X175" s="7" t="s">
        <v>212</v>
      </c>
      <c r="Y175" s="5" t="s">
        <v>176</v>
      </c>
      <c r="Z175" s="5" t="s">
        <v>226</v>
      </c>
      <c r="AA175" s="6" t="s">
        <v>36</v>
      </c>
      <c r="AB175" s="6" t="s">
        <v>36</v>
      </c>
      <c r="AC175" s="6" t="s">
        <v>36</v>
      </c>
      <c r="AD175" s="6" t="s">
        <v>36</v>
      </c>
      <c r="AE175" s="6" t="s">
        <v>36</v>
      </c>
    </row>
    <row r="176">
      <c r="A176" s="28" t="s">
        <v>333</v>
      </c>
      <c r="B176" s="6" t="s">
        <v>36</v>
      </c>
      <c r="C176" s="6" t="s">
        <v>129</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334</v>
      </c>
      <c r="B177" s="6" t="s">
        <v>36</v>
      </c>
      <c r="C177" s="6" t="s">
        <v>129</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335</v>
      </c>
      <c r="B178" s="6" t="s">
        <v>215</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336</v>
      </c>
      <c r="X178" s="7" t="s">
        <v>225</v>
      </c>
      <c r="Y178" s="5" t="s">
        <v>290</v>
      </c>
      <c r="Z178" s="5" t="s">
        <v>213</v>
      </c>
      <c r="AA178" s="6" t="s">
        <v>36</v>
      </c>
      <c r="AB178" s="6" t="s">
        <v>36</v>
      </c>
      <c r="AC178" s="6" t="s">
        <v>36</v>
      </c>
      <c r="AD178" s="6" t="s">
        <v>36</v>
      </c>
      <c r="AE178" s="6" t="s">
        <v>36</v>
      </c>
    </row>
    <row r="179">
      <c r="A179" s="28" t="s">
        <v>337</v>
      </c>
      <c r="B179" s="6" t="s">
        <v>338</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339</v>
      </c>
      <c r="X179" s="7" t="s">
        <v>225</v>
      </c>
      <c r="Y179" s="5" t="s">
        <v>72</v>
      </c>
      <c r="Z179" s="5" t="s">
        <v>284</v>
      </c>
      <c r="AA179" s="6" t="s">
        <v>36</v>
      </c>
      <c r="AB179" s="6" t="s">
        <v>36</v>
      </c>
      <c r="AC179" s="6" t="s">
        <v>36</v>
      </c>
      <c r="AD179" s="6" t="s">
        <v>36</v>
      </c>
      <c r="AE179" s="6" t="s">
        <v>36</v>
      </c>
    </row>
    <row r="180">
      <c r="A180" s="28" t="s">
        <v>340</v>
      </c>
      <c r="B180" s="6" t="s">
        <v>341</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342</v>
      </c>
      <c r="X180" s="7" t="s">
        <v>225</v>
      </c>
      <c r="Y180" s="5" t="s">
        <v>278</v>
      </c>
      <c r="Z180" s="5" t="s">
        <v>226</v>
      </c>
      <c r="AA180" s="6" t="s">
        <v>36</v>
      </c>
      <c r="AB180" s="6" t="s">
        <v>36</v>
      </c>
      <c r="AC180" s="6" t="s">
        <v>36</v>
      </c>
      <c r="AD180" s="6" t="s">
        <v>36</v>
      </c>
      <c r="AE180" s="6" t="s">
        <v>36</v>
      </c>
    </row>
    <row r="181">
      <c r="A181" s="28" t="s">
        <v>343</v>
      </c>
      <c r="B181" s="6" t="s">
        <v>344</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345</v>
      </c>
      <c r="X181" s="7" t="s">
        <v>212</v>
      </c>
      <c r="Y181" s="5" t="s">
        <v>72</v>
      </c>
      <c r="Z181" s="5" t="s">
        <v>226</v>
      </c>
      <c r="AA181" s="6" t="s">
        <v>36</v>
      </c>
      <c r="AB181" s="6" t="s">
        <v>36</v>
      </c>
      <c r="AC181" s="6" t="s">
        <v>36</v>
      </c>
      <c r="AD181" s="6" t="s">
        <v>36</v>
      </c>
      <c r="AE181" s="6" t="s">
        <v>36</v>
      </c>
    </row>
    <row r="182">
      <c r="A182" s="28" t="s">
        <v>346</v>
      </c>
      <c r="B182" s="6" t="s">
        <v>347</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348</v>
      </c>
      <c r="X182" s="7" t="s">
        <v>225</v>
      </c>
      <c r="Y182" s="5" t="s">
        <v>72</v>
      </c>
      <c r="Z182" s="5" t="s">
        <v>226</v>
      </c>
      <c r="AA182" s="6" t="s">
        <v>36</v>
      </c>
      <c r="AB182" s="6" t="s">
        <v>36</v>
      </c>
      <c r="AC182" s="6" t="s">
        <v>36</v>
      </c>
      <c r="AD182" s="6" t="s">
        <v>36</v>
      </c>
      <c r="AE182"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de421fef11c4e54"/>
    <hyperlink ref="E2" r:id="Re5799e0469af42e2"/>
    <hyperlink ref="A3" r:id="Raa2af0cc098b45bf"/>
    <hyperlink ref="E3" r:id="R272d8038bdc24743"/>
    <hyperlink ref="A4" r:id="Rf21c6561b87a4193"/>
    <hyperlink ref="E4" r:id="Rb0e7a96a462a4df9"/>
    <hyperlink ref="A5" r:id="Rbe279d0cd5c5474f"/>
    <hyperlink ref="E5" r:id="R9f51996028cc44e2"/>
    <hyperlink ref="A6" r:id="Ra932c867b45a49fc"/>
    <hyperlink ref="E6" r:id="Refd6d95f55214365"/>
    <hyperlink ref="A7" r:id="R2855bd769ac1407e"/>
    <hyperlink ref="E7" r:id="Rd638ced13246443c"/>
    <hyperlink ref="A8" r:id="R85cd763575364361"/>
    <hyperlink ref="E8" r:id="R8750eafe85c0442d"/>
    <hyperlink ref="A9" r:id="Rb47b6afe9e12436d"/>
    <hyperlink ref="E9" r:id="Ra5756f851c904f16"/>
    <hyperlink ref="A10" r:id="R62c0f562b3ad4d48"/>
    <hyperlink ref="E10" r:id="R13a8baea20c4486c"/>
    <hyperlink ref="A11" r:id="R79e5970773ba4e88"/>
    <hyperlink ref="E11" r:id="Rde30c08162a94b57"/>
    <hyperlink ref="A12" r:id="R6aba0b3549a24530"/>
    <hyperlink ref="E12" r:id="Rddbab32837574608"/>
    <hyperlink ref="A13" r:id="R85418b02be1b4bc1"/>
    <hyperlink ref="E13" r:id="Rd5c91c1a002d42fc"/>
    <hyperlink ref="A14" r:id="R2f12fab9a2454ff0"/>
    <hyperlink ref="E14" r:id="R1777dc6c91c043ca"/>
    <hyperlink ref="A15" r:id="R2e239e3d9e9948bd"/>
    <hyperlink ref="E15" r:id="Rd9e4c1b794164f52"/>
    <hyperlink ref="A16" r:id="R9b9ef1da94b54c56"/>
    <hyperlink ref="E16" r:id="Rd16da251aaf94fa6"/>
    <hyperlink ref="A17" r:id="Ra36f625a19054441"/>
    <hyperlink ref="E17" r:id="R2671d9b67eb64ff1"/>
    <hyperlink ref="A18" r:id="R286257f0495642f2"/>
    <hyperlink ref="E18" r:id="Rae1bac226ecb4ddb"/>
    <hyperlink ref="A19" r:id="Raf8d24b3075c44e6"/>
    <hyperlink ref="E19" r:id="R1720c147c2f34812"/>
    <hyperlink ref="A20" r:id="R76d2c177755c43da"/>
    <hyperlink ref="E20" r:id="R91fd644138804448"/>
    <hyperlink ref="A21" r:id="R78f0a8ac000143aa"/>
    <hyperlink ref="E21" r:id="Re469cbea366f4b5d"/>
    <hyperlink ref="A22" r:id="R1955d2e1ea6348ce"/>
    <hyperlink ref="E22" r:id="Ra2bbc5365e6d4bb9"/>
    <hyperlink ref="A23" r:id="Rc98f475bfe7b4efd"/>
    <hyperlink ref="E23" r:id="R34e540a486b848eb"/>
    <hyperlink ref="A24" r:id="R56f3de2ca89b4d93"/>
    <hyperlink ref="E24" r:id="Rdecee5c1bcbd45f5"/>
    <hyperlink ref="A25" r:id="R86a7e4ee35c84608"/>
    <hyperlink ref="E25" r:id="R5aaa108269964892"/>
    <hyperlink ref="A26" r:id="R5e89d207424040e3"/>
    <hyperlink ref="E26" r:id="Rf409aff092aa4f12"/>
    <hyperlink ref="A27" r:id="Rb7d8528dadc64fc8"/>
    <hyperlink ref="E27" r:id="R038da5c9cc13442f"/>
    <hyperlink ref="A28" r:id="Rad1e9bf33040435a"/>
    <hyperlink ref="E28" r:id="Rcc290ce6c95f4203"/>
    <hyperlink ref="A29" r:id="Rb85c1383ef2d4d7e"/>
    <hyperlink ref="E29" r:id="R3e3a8df31bee409f"/>
    <hyperlink ref="A30" r:id="R3f99e6378f564efe"/>
    <hyperlink ref="E30" r:id="R5c5ac5c67f254a87"/>
    <hyperlink ref="A31" r:id="R4ac4dbf23593406b"/>
    <hyperlink ref="E31" r:id="Re9946a6812024224"/>
    <hyperlink ref="A32" r:id="R8709d21ac5254417"/>
    <hyperlink ref="E32" r:id="R9ec470dda2d741b1"/>
    <hyperlink ref="A33" r:id="R9f19ad24b5da4685"/>
    <hyperlink ref="E33" r:id="R7806657bce524a91"/>
    <hyperlink ref="A34" r:id="R321f0f7f22d64cce"/>
    <hyperlink ref="E34" r:id="Rd1bdd06fdde54ff2"/>
    <hyperlink ref="A35" r:id="R3b6dccc86e5a4913"/>
    <hyperlink ref="E35" r:id="Rc59b874bd25441dd"/>
    <hyperlink ref="A36" r:id="Rf6d2580b62aa4ceb"/>
    <hyperlink ref="E36" r:id="R8420adc117924693"/>
    <hyperlink ref="A37" r:id="Racde8f18ffde4909"/>
    <hyperlink ref="E37" r:id="Re05bf5fbe53046a5"/>
    <hyperlink ref="A38" r:id="R56c6afae418b416a"/>
    <hyperlink ref="E38" r:id="R68a44ba50a01452c"/>
    <hyperlink ref="A39" r:id="R9572631fbb5541bc"/>
    <hyperlink ref="E39" r:id="R34b30f5d8f6d4c87"/>
    <hyperlink ref="A40" r:id="Ra034951180fd42e0"/>
    <hyperlink ref="E40" r:id="R28506056677d419d"/>
    <hyperlink ref="A41" r:id="R35a91ba9a5ba49f4"/>
    <hyperlink ref="E41" r:id="R3f553e5921184ae9"/>
    <hyperlink ref="A42" r:id="Rb19f6bcb0b73474e"/>
    <hyperlink ref="E42" r:id="Rb206de4a3ecf4ae6"/>
    <hyperlink ref="A43" r:id="R86f5253056474713"/>
    <hyperlink ref="E43" r:id="R84b9ad60619e45d2"/>
    <hyperlink ref="A44" r:id="R16e727be52bf46f8"/>
    <hyperlink ref="E44" r:id="R120fd8e5bccb4125"/>
    <hyperlink ref="A45" r:id="Ree4c530ddfc247df"/>
    <hyperlink ref="E45" r:id="Rcb29e515a3d24ccb"/>
    <hyperlink ref="A46" r:id="R5d30d70191dc45b0"/>
    <hyperlink ref="E46" r:id="Rb577c87d928c4939"/>
    <hyperlink ref="A47" r:id="Re7e2d38ec7204f89"/>
    <hyperlink ref="E47" r:id="Rd88d80e04c3c41f4"/>
    <hyperlink ref="A48" r:id="Raf4b533c3fe14884"/>
    <hyperlink ref="E48" r:id="Rd857ae8f5f014982"/>
    <hyperlink ref="A49" r:id="R69082bca9ecd4a4b"/>
    <hyperlink ref="E49" r:id="R4df83817c2444c73"/>
    <hyperlink ref="A50" r:id="R5ba0e28d70bc4b63"/>
    <hyperlink ref="E50" r:id="R9a4f965609254f37"/>
    <hyperlink ref="A51" r:id="R25d738d6fb174958"/>
    <hyperlink ref="E51" r:id="R487cde5fb8834816"/>
    <hyperlink ref="A52" r:id="Rcb36c78e244e43a6"/>
    <hyperlink ref="E52" r:id="Re01291719127432b"/>
    <hyperlink ref="A53" r:id="R901a7bc7906047f7"/>
    <hyperlink ref="E53" r:id="R0baf445c623744ea"/>
    <hyperlink ref="A54" r:id="R1f3f60b181894b63"/>
    <hyperlink ref="E54" r:id="Ra2bc5e2b37014c8b"/>
    <hyperlink ref="A55" r:id="R443499eb86b44b39"/>
    <hyperlink ref="E55" r:id="R0582d724356944e3"/>
    <hyperlink ref="A56" r:id="R325200de132c4df9"/>
    <hyperlink ref="E56" r:id="R221f5fd247f34f98"/>
    <hyperlink ref="A57" r:id="R21b38d78b972452c"/>
    <hyperlink ref="E57" r:id="R908e925db8d4498a"/>
    <hyperlink ref="A58" r:id="Raeb4ee6910e043e4"/>
    <hyperlink ref="E58" r:id="R08945bb6fa0540de"/>
    <hyperlink ref="A59" r:id="Readde3aace094181"/>
    <hyperlink ref="E59" r:id="Raadca40c6fca4441"/>
    <hyperlink ref="A60" r:id="R73427c4f67754b8c"/>
    <hyperlink ref="E60" r:id="R1146a0e5c2f0445a"/>
    <hyperlink ref="A61" r:id="R8bb341aa2bd54bb6"/>
    <hyperlink ref="E61" r:id="R797178b094ea4ee8"/>
    <hyperlink ref="A62" r:id="R51170ef52b5d4c80"/>
    <hyperlink ref="E62" r:id="R0d1d4e8a86844350"/>
    <hyperlink ref="A63" r:id="R895d2aee96184837"/>
    <hyperlink ref="E63" r:id="R7fbaca49d28747c9"/>
    <hyperlink ref="A64" r:id="Ree3b08adaf974f2a"/>
    <hyperlink ref="E64" r:id="Rfffddb36c2b2403e"/>
    <hyperlink ref="A65" r:id="Rea5d740d5de84f87"/>
    <hyperlink ref="E65" r:id="Rd3834f0750624b78"/>
    <hyperlink ref="A66" r:id="Rcb1b963e447548c6"/>
    <hyperlink ref="E66" r:id="R6cc48bd6ea6c47c6"/>
    <hyperlink ref="A67" r:id="Ra1c4baeb7ce14ade"/>
    <hyperlink ref="E67" r:id="Rb590058735f74c12"/>
    <hyperlink ref="A68" r:id="R561ecc09b42b442e"/>
    <hyperlink ref="E68" r:id="R57dfbcb4b54746c0"/>
    <hyperlink ref="A69" r:id="R80d197c0cbf34cee"/>
    <hyperlink ref="E69" r:id="Re38ee900548c4e55"/>
    <hyperlink ref="A70" r:id="Rc088e55b3aab45b4"/>
    <hyperlink ref="E70" r:id="R96a301756deb4293"/>
    <hyperlink ref="A71" r:id="R0870a63571324624"/>
    <hyperlink ref="E71" r:id="R148d63f1a35f4edf"/>
    <hyperlink ref="A72" r:id="R144b4d9c4cd3460d"/>
    <hyperlink ref="E72" r:id="R8fd1d3475ad04bf0"/>
    <hyperlink ref="A73" r:id="R254e34b0a6204df2"/>
    <hyperlink ref="E73" r:id="R61012f32fbc044b7"/>
    <hyperlink ref="A74" r:id="R86ba420fa26745ce"/>
    <hyperlink ref="E74" r:id="R7d7f7dc7461c423c"/>
    <hyperlink ref="A75" r:id="Red9d846fbfb0486c"/>
    <hyperlink ref="E75" r:id="R9d727507d16345b6"/>
    <hyperlink ref="A76" r:id="R041b4d48c3004a73"/>
    <hyperlink ref="E76" r:id="Raf5f570391484c79"/>
    <hyperlink ref="A77" r:id="R2ac2dd2a8f914dd8"/>
    <hyperlink ref="E77" r:id="Racb2a4277ed94b67"/>
    <hyperlink ref="A78" r:id="R7551f59164984def"/>
    <hyperlink ref="E78" r:id="Rcd770c97c66c4a6c"/>
    <hyperlink ref="A79" r:id="Rafed3bc44c7d49ff"/>
    <hyperlink ref="E79" r:id="R5ccb2bf14d6e4c62"/>
    <hyperlink ref="A80" r:id="R487affd036024293"/>
    <hyperlink ref="E80" r:id="Rf5f52b2da274404c"/>
    <hyperlink ref="A81" r:id="Rd543a2daca254a7c"/>
    <hyperlink ref="E81" r:id="Rdfe6222f1e9f433b"/>
    <hyperlink ref="A82" r:id="R158c07b88e244555"/>
    <hyperlink ref="E82" r:id="R0ba00e40ed774985"/>
    <hyperlink ref="A83" r:id="R3037acc456384219"/>
    <hyperlink ref="E83" r:id="R8a1744a28f444f7a"/>
    <hyperlink ref="A84" r:id="R173a7d8613db49c6"/>
    <hyperlink ref="E84" r:id="Rcec45249279c4495"/>
    <hyperlink ref="A85" r:id="Rfd2042d7f2884fec"/>
    <hyperlink ref="E85" r:id="R19217c0b4860462b"/>
    <hyperlink ref="A86" r:id="R8bb605621ebd4188"/>
    <hyperlink ref="E86" r:id="Rfd4b8971bf6b42cc"/>
    <hyperlink ref="A87" r:id="Rcfc5c000def34e16"/>
    <hyperlink ref="E87" r:id="Rac4c3e805a4d4d01"/>
    <hyperlink ref="A88" r:id="R1ed511bde3b04990"/>
    <hyperlink ref="E88" r:id="Ra06d9aa1d6dc4443"/>
    <hyperlink ref="A89" r:id="R11d4d4d5f3444d57"/>
    <hyperlink ref="E89" r:id="R4addaada4e924367"/>
    <hyperlink ref="A90" r:id="Rbf965a9e577d459b"/>
    <hyperlink ref="E90" r:id="Raf855437b22e4bf2"/>
    <hyperlink ref="A91" r:id="R1f3848260759464a"/>
    <hyperlink ref="E91" r:id="R5a505f7d1fc24f91"/>
    <hyperlink ref="A92" r:id="Rde3107d353ca41bf"/>
    <hyperlink ref="E92" r:id="R307d5a2966b9409c"/>
    <hyperlink ref="A93" r:id="Rf8bbe00adf9347fe"/>
    <hyperlink ref="E93" r:id="R3a8908d09e604c67"/>
    <hyperlink ref="A94" r:id="R3b38dd6b7ee5416e"/>
    <hyperlink ref="E94" r:id="Rf3765105421b4bef"/>
    <hyperlink ref="A95" r:id="Rb94bc4ae1942448e"/>
    <hyperlink ref="E95" r:id="R0cf9aace50b94bae"/>
    <hyperlink ref="A96" r:id="R3d0bd2cdb51041a4"/>
    <hyperlink ref="E96" r:id="Rb0f7e5e509a9452a"/>
    <hyperlink ref="A97" r:id="R627fd65f8c574e14"/>
    <hyperlink ref="E97" r:id="R22ed7c8ca63a4cdd"/>
    <hyperlink ref="A98" r:id="Rc21f589c7a1646f1"/>
    <hyperlink ref="E98" r:id="R07bc4ea2bf1e400e"/>
    <hyperlink ref="A99" r:id="R7586552572a24790"/>
    <hyperlink ref="E99" r:id="R36cfc685923f4bd9"/>
    <hyperlink ref="A100" r:id="Rd06fca64643b4c34"/>
    <hyperlink ref="E100" r:id="R1ff381008d8041fd"/>
    <hyperlink ref="A101" r:id="R3f931d258f7c4a1a"/>
    <hyperlink ref="E101" r:id="R9935526b0c5b4177"/>
    <hyperlink ref="A102" r:id="Rdb4102135bdf422c"/>
    <hyperlink ref="E102" r:id="Rd5b96013840842d3"/>
    <hyperlink ref="A103" r:id="R9d8c035f6ad04683"/>
    <hyperlink ref="E103" r:id="R50ff51716fad4bb6"/>
    <hyperlink ref="A104" r:id="R92b24c433fbb4c19"/>
    <hyperlink ref="E104" r:id="R1222169038fc415f"/>
    <hyperlink ref="A105" r:id="R09d5789c696d489e"/>
    <hyperlink ref="E105" r:id="R382aab223c8942ef"/>
    <hyperlink ref="A106" r:id="Re94e2a8168524b41"/>
    <hyperlink ref="E106" r:id="R623b1c25cb4441a9"/>
    <hyperlink ref="A107" r:id="R2e9beed30c674080"/>
    <hyperlink ref="E107" r:id="Rba8aed441c96466d"/>
    <hyperlink ref="A108" r:id="R0caef3878e2a4387"/>
    <hyperlink ref="E108" r:id="R8848ee19beb24e49"/>
    <hyperlink ref="A109" r:id="R671b0bd9611c4578"/>
    <hyperlink ref="E109" r:id="Re19295f6888640f5"/>
    <hyperlink ref="A110" r:id="Rd3ce55e0092f4285"/>
    <hyperlink ref="E110" r:id="R0842db9f47454122"/>
    <hyperlink ref="A111" r:id="Ra5bbc113559f402b"/>
    <hyperlink ref="E111" r:id="Ra2996f4ffa2944aa"/>
    <hyperlink ref="A112" r:id="Rc86674c13d8d4a6f"/>
    <hyperlink ref="E112" r:id="Rdf59d6c660e44575"/>
    <hyperlink ref="A113" r:id="Rd26b117abcc942d5"/>
    <hyperlink ref="E113" r:id="R6c2363cb95994576"/>
    <hyperlink ref="A114" r:id="R8734f008efe84051"/>
    <hyperlink ref="E114" r:id="Rd41c0f567c63413c"/>
    <hyperlink ref="A115" r:id="R17b180227ded4884"/>
    <hyperlink ref="E115" r:id="R7662d291a1ab4dcc"/>
    <hyperlink ref="A116" r:id="R276013924d2c40a0"/>
    <hyperlink ref="E116" r:id="R272fbdf9e1b74639"/>
    <hyperlink ref="A117" r:id="Rf1ba2b5090ab4495"/>
    <hyperlink ref="E117" r:id="R2cfdab5f14ac484b"/>
    <hyperlink ref="A118" r:id="R52be3078b9e846b7"/>
    <hyperlink ref="E118" r:id="R3c329ddd4aab4463"/>
    <hyperlink ref="A119" r:id="Rc2f28bb0cacb4869"/>
    <hyperlink ref="E119" r:id="R0fabfcfdfeae446a"/>
    <hyperlink ref="A120" r:id="Rce2cd4fd2ee34d30"/>
    <hyperlink ref="E120" r:id="R0392240d31c04468"/>
    <hyperlink ref="A121" r:id="Rc1acbdc1bc7e4455"/>
    <hyperlink ref="E121" r:id="Ra950a2f5e3e548b3"/>
    <hyperlink ref="A122" r:id="R416c2da9e8f44bfa"/>
    <hyperlink ref="E122" r:id="R343839137e4a456f"/>
    <hyperlink ref="A123" r:id="Rac938af4f5e14b86"/>
    <hyperlink ref="E123" r:id="R547146a8e6294950"/>
    <hyperlink ref="A124" r:id="R16191bd1b45c44a8"/>
    <hyperlink ref="E124" r:id="Rfe151d73a7684e68"/>
    <hyperlink ref="A125" r:id="R31b98d01a95a4ffc"/>
    <hyperlink ref="E125" r:id="R9d9b217a48674b19"/>
    <hyperlink ref="A126" r:id="R71a0a79f2b6e4219"/>
    <hyperlink ref="E126" r:id="R50d9ad5fecf24e7f"/>
    <hyperlink ref="A127" r:id="Rf60105c25c594112"/>
    <hyperlink ref="E127" r:id="R0a93332522484bcf"/>
    <hyperlink ref="A128" r:id="Re370d6dfdcad43f7"/>
    <hyperlink ref="E128" r:id="Rc1478c0e6cba4011"/>
    <hyperlink ref="A129" r:id="R4f2bc7a94ec64466"/>
    <hyperlink ref="E129" r:id="R26c7aa9d8e98437c"/>
    <hyperlink ref="A130" r:id="Rd8cfa17d7f6d453e"/>
    <hyperlink ref="E130" r:id="Ra4f052fc6fd04fe6"/>
    <hyperlink ref="A131" r:id="Rfe529dd9ee2e4dfa"/>
    <hyperlink ref="E131" r:id="Rf3de0f178d004589"/>
    <hyperlink ref="A132" r:id="R1ff66e8b288c463b"/>
    <hyperlink ref="E132" r:id="Rbe3edb22c75d46e8"/>
    <hyperlink ref="A133" r:id="Rb7837ac4430343cf"/>
    <hyperlink ref="E133" r:id="R9826e3c8fc034421"/>
    <hyperlink ref="A134" r:id="R52fcc1470979413f"/>
    <hyperlink ref="E134" r:id="Rae5214db4c8344be"/>
    <hyperlink ref="A135" r:id="Rc11de0e6915c4e22"/>
    <hyperlink ref="E135" r:id="Rd1a25b92868a49d5"/>
    <hyperlink ref="A136" r:id="R1125786b8ee24624"/>
    <hyperlink ref="E136" r:id="R95d1afafa5784cf9"/>
    <hyperlink ref="A137" r:id="Red92263d1c5f409a"/>
    <hyperlink ref="E137" r:id="R48c35ee8bc3d4121"/>
    <hyperlink ref="A138" r:id="Rd4ff05df1f934cea"/>
    <hyperlink ref="E138" r:id="R6a86d530b814434e"/>
    <hyperlink ref="A139" r:id="Rb3baad45a44a4fce"/>
    <hyperlink ref="E139" r:id="R690d1952e5124beb"/>
    <hyperlink ref="A140" r:id="R8d3336e14fca4fde"/>
    <hyperlink ref="E140" r:id="Rffd6651148704e89"/>
    <hyperlink ref="A141" r:id="Rd943a03f5e59499f"/>
    <hyperlink ref="E141" r:id="Rf113f8363949416a"/>
    <hyperlink ref="A142" r:id="R8e87185514f341a8"/>
    <hyperlink ref="E142" r:id="Rf895f18ad5af48d0"/>
    <hyperlink ref="A143" r:id="R156588dfe72646d5"/>
    <hyperlink ref="E143" r:id="Re8d09bb1d0854cd8"/>
    <hyperlink ref="A144" r:id="R9a649a4b906c40ba"/>
    <hyperlink ref="E144" r:id="R2592b626ebdd40e4"/>
    <hyperlink ref="A145" r:id="R5b6323a5c0f94bb6"/>
    <hyperlink ref="E145" r:id="R2d404746b207458a"/>
    <hyperlink ref="A146" r:id="Rf6b5e292465a4280"/>
    <hyperlink ref="E146" r:id="R3098dc4e59df4fa8"/>
    <hyperlink ref="A147" r:id="R3c9151d135f64b5e"/>
    <hyperlink ref="E147" r:id="Rbdfef51ddcdc4227"/>
    <hyperlink ref="A148" r:id="R149e861b6887479d"/>
    <hyperlink ref="E148" r:id="R58969c0a010344dd"/>
    <hyperlink ref="A149" r:id="Rb4ecb0cfdcad44f4"/>
    <hyperlink ref="E149" r:id="Rb3b9739506fb4003"/>
    <hyperlink ref="A150" r:id="Rbbae4d22586d4761"/>
    <hyperlink ref="E150" r:id="R4eb505bd2dcf43eb"/>
    <hyperlink ref="A151" r:id="R7fb76d6f625c4b88"/>
    <hyperlink ref="E151" r:id="Rc4bb45d140c6432e"/>
    <hyperlink ref="A152" r:id="Rcb08b8d427964cef"/>
    <hyperlink ref="E152" r:id="R78200fb2deb743e6"/>
    <hyperlink ref="A153" r:id="R054b6ac5e6e94b57"/>
    <hyperlink ref="E153" r:id="R72da8dc1ab224b1e"/>
    <hyperlink ref="A154" r:id="R5645655a6a9e4cc8"/>
    <hyperlink ref="E154" r:id="R430d9b016d9c464c"/>
    <hyperlink ref="A155" r:id="R9f653b074a7b4a92"/>
    <hyperlink ref="E155" r:id="R19c94c5f99954d4e"/>
    <hyperlink ref="A156" r:id="Ra361284ae2b04ce4"/>
    <hyperlink ref="E156" r:id="R0b9cec47fb7c4cfd"/>
    <hyperlink ref="A157" r:id="Rce40fc6cfd164a7d"/>
    <hyperlink ref="E157" r:id="Rb3a4bdabdb154c7f"/>
    <hyperlink ref="A158" r:id="R93735b3671b340b7"/>
    <hyperlink ref="E158" r:id="Raff8faa25e2544ab"/>
    <hyperlink ref="A159" r:id="R6953efadef6c4e75"/>
    <hyperlink ref="E159" r:id="Rbfcf8743ab204dcd"/>
    <hyperlink ref="A160" r:id="Ra32b4354e8a24b5d"/>
    <hyperlink ref="E160" r:id="R82c449f2f3b44047"/>
    <hyperlink ref="A161" r:id="R95b4f93b501c4206"/>
    <hyperlink ref="E161" r:id="R70ae873eef734095"/>
    <hyperlink ref="A162" r:id="Rdc50fcc6003b4785"/>
    <hyperlink ref="E162" r:id="Recc7c2d0776b4dd3"/>
    <hyperlink ref="A163" r:id="R1d3d59aaa2f54cc7"/>
    <hyperlink ref="E163" r:id="Rcbaeb4ac90f84c6a"/>
    <hyperlink ref="A164" r:id="R5276340b134b4bad"/>
    <hyperlink ref="E164" r:id="R45f0138b5ab74474"/>
    <hyperlink ref="A165" r:id="R5a29e189d0704046"/>
    <hyperlink ref="E165" r:id="Re9ee6bb9002d4cd3"/>
    <hyperlink ref="A166" r:id="Rf13efc7be79a46fb"/>
    <hyperlink ref="E166" r:id="Ra282652697d646b1"/>
    <hyperlink ref="A167" r:id="R91670acc0aca4908"/>
    <hyperlink ref="E167" r:id="R28b1c72923674486"/>
    <hyperlink ref="A168" r:id="Rb7b5bb0848c34926"/>
    <hyperlink ref="E168" r:id="Rd828a4a7d9154446"/>
    <hyperlink ref="A169" r:id="R3a990c482a6f48d3"/>
    <hyperlink ref="E169" r:id="R5fa60c7e1cb945ec"/>
    <hyperlink ref="A170" r:id="R25f746d0b2484e2a"/>
    <hyperlink ref="E170" r:id="Rfd64f6c9ece54746"/>
    <hyperlink ref="A171" r:id="R473c93db5a944a3a"/>
    <hyperlink ref="E171" r:id="R66ae2e28fe07438a"/>
    <hyperlink ref="A172" r:id="Rceebbf8edb6e4ac2"/>
    <hyperlink ref="E172" r:id="R2201d82c8c43462d"/>
    <hyperlink ref="A173" r:id="R6a06d46f6e084b85"/>
    <hyperlink ref="E173" r:id="Rab5822b843da4fdc"/>
    <hyperlink ref="A174" r:id="R241d1a6bae184852"/>
    <hyperlink ref="E174" r:id="R6bf53d01227a480d"/>
    <hyperlink ref="A175" r:id="Refb7c331f7d644e3"/>
    <hyperlink ref="E175" r:id="Rea4d94a0939445f1"/>
    <hyperlink ref="A176" r:id="R2045c800c4464197"/>
    <hyperlink ref="E176" r:id="R63951a384af54e73"/>
    <hyperlink ref="A177" r:id="Rc2dbc80d1f0543e1"/>
    <hyperlink ref="E177" r:id="Ra9c33ed2edd14db6"/>
    <hyperlink ref="A178" r:id="R6a82b00006864ede"/>
    <hyperlink ref="E178" r:id="Rd54bd391ac8b43c7"/>
    <hyperlink ref="A179" r:id="R71bec9e65bf44e54"/>
    <hyperlink ref="E179" r:id="R390d9efa00224072"/>
    <hyperlink ref="A180" r:id="R0e4a196a5f6b4b9f"/>
    <hyperlink ref="E180" r:id="R9a597358beba4bbb"/>
    <hyperlink ref="A181" r:id="R4140fce03f464839"/>
    <hyperlink ref="E181" r:id="R44adabecef6c4f00"/>
    <hyperlink ref="A182" r:id="R2d988f6e39f54f4a"/>
    <hyperlink ref="E182" r:id="Ra11ad28cf74a4b6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349</v>
      </c>
      <c r="B1" s="12" t="s">
        <v>350</v>
      </c>
      <c r="C1" s="12" t="s">
        <v>351</v>
      </c>
      <c r="D1" s="12" t="s">
        <v>352</v>
      </c>
      <c r="E1" s="12" t="s">
        <v>19</v>
      </c>
      <c r="F1" s="12" t="s">
        <v>22</v>
      </c>
      <c r="G1" s="12" t="s">
        <v>23</v>
      </c>
      <c r="H1" s="12" t="s">
        <v>24</v>
      </c>
      <c r="I1" s="12" t="s">
        <v>18</v>
      </c>
      <c r="J1" s="12" t="s">
        <v>20</v>
      </c>
      <c r="K1" s="12" t="s">
        <v>353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354</v>
      </c>
      <c r="B1" s="24" t="s">
        <v>355</v>
      </c>
      <c r="C1" s="24" t="s">
        <v>356</v>
      </c>
    </row>
    <row r="2" ht="10.5" customHeight="1">
      <c r="A2" s="25"/>
      <c r="B2" s="26"/>
      <c r="C2" s="27"/>
      <c r="D2" s="27"/>
    </row>
    <row r="3">
      <c r="A3" s="26" t="s">
        <v>357</v>
      </c>
      <c r="B3" s="26" t="s">
        <v>358</v>
      </c>
      <c r="C3" s="27" t="s">
        <v>290</v>
      </c>
      <c r="D3" s="27" t="s">
        <v>35</v>
      </c>
    </row>
    <row r="4">
      <c r="A4" s="26" t="s">
        <v>359</v>
      </c>
      <c r="B4" s="26" t="s">
        <v>360</v>
      </c>
      <c r="C4" s="27" t="s">
        <v>256</v>
      </c>
      <c r="D4" s="27" t="s">
        <v>361</v>
      </c>
    </row>
    <row r="5">
      <c r="A5" s="26" t="s">
        <v>362</v>
      </c>
      <c r="B5" s="26" t="s">
        <v>363</v>
      </c>
      <c r="C5" s="27" t="s">
        <v>278</v>
      </c>
      <c r="D5" s="27" t="s">
        <v>364</v>
      </c>
    </row>
    <row r="6" ht="30">
      <c r="A6" s="26" t="s">
        <v>61</v>
      </c>
      <c r="B6" s="26" t="s">
        <v>365</v>
      </c>
      <c r="C6" s="27" t="s">
        <v>176</v>
      </c>
      <c r="D6" s="27" t="s">
        <v>366</v>
      </c>
    </row>
    <row r="7">
      <c r="A7" s="26" t="s">
        <v>367</v>
      </c>
      <c r="B7" s="26" t="s">
        <v>368</v>
      </c>
      <c r="C7" s="27" t="s">
        <v>369</v>
      </c>
      <c r="D7" s="27" t="s">
        <v>370</v>
      </c>
    </row>
    <row r="8">
      <c r="A8" s="26" t="s">
        <v>371</v>
      </c>
      <c r="B8" s="26" t="s">
        <v>372</v>
      </c>
      <c r="C8" s="27" t="s">
        <v>72</v>
      </c>
      <c r="D8" s="27" t="s">
        <v>373</v>
      </c>
    </row>
    <row r="9" ht="30">
      <c r="A9" s="26" t="s">
        <v>22</v>
      </c>
      <c r="B9" s="26" t="s">
        <v>374</v>
      </c>
      <c r="D9" s="27" t="s">
        <v>375</v>
      </c>
    </row>
    <row r="10" ht="30">
      <c r="A10" s="26" t="s">
        <v>376</v>
      </c>
      <c r="B10" s="26" t="s">
        <v>377</v>
      </c>
      <c r="D10" s="27" t="s">
        <v>378</v>
      </c>
    </row>
    <row r="11">
      <c r="A11" s="26" t="s">
        <v>379</v>
      </c>
      <c r="B11" s="26" t="s">
        <v>380</v>
      </c>
    </row>
    <row r="12">
      <c r="A12" s="26" t="s">
        <v>381</v>
      </c>
      <c r="B12" s="26" t="s">
        <v>382</v>
      </c>
    </row>
    <row r="13">
      <c r="A13" s="26" t="s">
        <v>383</v>
      </c>
      <c r="B13" s="26" t="s">
        <v>384</v>
      </c>
    </row>
    <row r="14">
      <c r="A14" s="26" t="s">
        <v>385</v>
      </c>
      <c r="B14" s="26" t="s">
        <v>386</v>
      </c>
    </row>
    <row r="15">
      <c r="A15" s="26" t="s">
        <v>387</v>
      </c>
      <c r="B15" s="26" t="s">
        <v>388</v>
      </c>
    </row>
    <row r="16">
      <c r="A16" s="26" t="s">
        <v>389</v>
      </c>
      <c r="B16" s="26" t="s">
        <v>390</v>
      </c>
    </row>
    <row r="17">
      <c r="A17" s="26" t="s">
        <v>391</v>
      </c>
      <c r="B17" s="26" t="s">
        <v>392</v>
      </c>
    </row>
    <row r="18">
      <c r="A18" s="26" t="s">
        <v>393</v>
      </c>
      <c r="B18" s="26" t="s">
        <v>394</v>
      </c>
    </row>
    <row r="19">
      <c r="A19" s="26" t="s">
        <v>395</v>
      </c>
      <c r="B19" s="26" t="s">
        <v>396</v>
      </c>
    </row>
    <row r="20">
      <c r="A20" s="26" t="s">
        <v>397</v>
      </c>
      <c r="B20" s="26" t="s">
        <v>398</v>
      </c>
    </row>
    <row r="21">
      <c r="A21" s="26" t="s">
        <v>399</v>
      </c>
      <c r="B21" s="26" t="s">
        <v>400</v>
      </c>
    </row>
    <row r="22">
      <c r="A22" s="26" t="s">
        <v>401</v>
      </c>
    </row>
    <row r="23">
      <c r="A23" s="26" t="s">
        <v>34</v>
      </c>
    </row>
    <row r="24">
      <c r="A24" s="26" t="s">
        <v>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