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<sst xmlns="http://schemas.openxmlformats.org/spreadsheetml/2006/main" count="302" uniqueCount="302">
  <si>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</si>
  <si>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</si>
  <si>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</si>
  <si>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</si>
  <si>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</si>
  <si>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</si>
  <si>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</si>
  <si>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</si>
  <si>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</si>
  <si>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</si>
  <si>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</si>
  <si>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</si>
  <si>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</si>
  <si>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</si>
  <si>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</si>
  <si>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</si>
  <si>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</si>
  <si>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</si>
  <si>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</si>
  <si>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</si>
  <si>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</si>
  <si>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</si>
  <si>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</si>
  <si>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</si>
  <si>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</si>
  <si>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</si>
  <si>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</si>
  <si>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</si>
  <si>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</si>
  <si>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</si>
  <si>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</si>
  <si>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N3-040135</t>
  </si>
  <si>
    <t/>
  </si>
  <si>
    <t>Import from MS Access</t>
  </si>
  <si>
    <t>0</t>
  </si>
  <si>
    <t>other</t>
  </si>
  <si>
    <t>Decision</t>
  </si>
  <si>
    <t>-</t>
  </si>
  <si>
    <t>N3-040137</t>
  </si>
  <si>
    <t>N3-040138</t>
  </si>
  <si>
    <t>N3-040139</t>
  </si>
  <si>
    <t>N3-040140</t>
  </si>
  <si>
    <t>N3-040141</t>
  </si>
  <si>
    <t>N3-040142</t>
  </si>
  <si>
    <t>N3-040143</t>
  </si>
  <si>
    <t>Email with Highlights of CN#23/SA#23</t>
  </si>
  <si>
    <t>CN Chair</t>
  </si>
  <si>
    <t>N3-040144</t>
  </si>
  <si>
    <t>[D1]LS on “P-CSCF gets informed about signalling IP-CAN bearer was released”</t>
  </si>
  <si>
    <t>CN1</t>
  </si>
  <si>
    <t>N3-040145</t>
  </si>
  <si>
    <t>[D1]LS on the availability of charging information</t>
  </si>
  <si>
    <t>N3-040146</t>
  </si>
  <si>
    <t>LS Response on IP Flow Based Bearer Level Charging</t>
  </si>
  <si>
    <t>CN2</t>
  </si>
  <si>
    <t>N3-040147</t>
  </si>
  <si>
    <t>Reply LS on call hold requirement for CS multimedia</t>
  </si>
  <si>
    <t>CN4</t>
  </si>
  <si>
    <t>N3-040148</t>
  </si>
  <si>
    <t>LS on the use of GTP for WLAN-GPRS interworking</t>
  </si>
  <si>
    <t>N3-040149</t>
  </si>
  <si>
    <t>LS Reply to Request for close cooperation on future NGN Standardisation</t>
  </si>
  <si>
    <t>SA</t>
  </si>
  <si>
    <t>N3-040150</t>
  </si>
  <si>
    <t>[D1]LS on multiple IMS sessions using the same PDP Context</t>
  </si>
  <si>
    <t>TSG-SA WG2</t>
  </si>
  <si>
    <t>N3-040151</t>
  </si>
  <si>
    <t>LS on Resource reservation for session based messaging [D1]</t>
  </si>
  <si>
    <t>N3-040153</t>
  </si>
  <si>
    <t>Orange</t>
  </si>
  <si>
    <t>N3-040154</t>
  </si>
  <si>
    <t>Gmb interface protocol proposal</t>
  </si>
  <si>
    <t>Nortel Networks</t>
  </si>
  <si>
    <t>N3-040155</t>
  </si>
  <si>
    <t>Gmb introduction</t>
  </si>
  <si>
    <t>0104</t>
  </si>
  <si>
    <t>B</t>
  </si>
  <si>
    <t>N3-040156</t>
  </si>
  <si>
    <t>Gmb messages flows</t>
  </si>
  <si>
    <t>0105</t>
  </si>
  <si>
    <t>N3-040157</t>
  </si>
  <si>
    <t>Gmb Commands and AVPs</t>
  </si>
  <si>
    <t>0106</t>
  </si>
  <si>
    <t>N3-040158</t>
  </si>
  <si>
    <t>Concerns on using Proxy/Relay Features of Diameter for Gq</t>
  </si>
  <si>
    <t>N3-040159</t>
  </si>
  <si>
    <t>N3-040160</t>
  </si>
  <si>
    <t>Common protocol for Authentication and Authorization</t>
  </si>
  <si>
    <t>N3-040161</t>
  </si>
  <si>
    <t>Message sequence correction</t>
  </si>
  <si>
    <t>0037</t>
  </si>
  <si>
    <t>F</t>
  </si>
  <si>
    <t>N3-040162</t>
  </si>
  <si>
    <t>Notify IMS RTP Tel Event correction</t>
  </si>
  <si>
    <t>0038</t>
  </si>
  <si>
    <t>N3-040163</t>
  </si>
  <si>
    <t>Application level version control in Gq interface</t>
  </si>
  <si>
    <t>Nokia</t>
  </si>
  <si>
    <t>N3-040164</t>
  </si>
  <si>
    <t>N3-040166</t>
  </si>
  <si>
    <t>N3-040167</t>
  </si>
  <si>
    <t>N3-040168</t>
  </si>
  <si>
    <t>N3-040169</t>
  </si>
  <si>
    <t>Generic Flow identifier</t>
  </si>
  <si>
    <t>0122</t>
  </si>
  <si>
    <t>N3-040170</t>
  </si>
  <si>
    <t>Indication of Gq failure on Go</t>
  </si>
  <si>
    <t>0123</t>
  </si>
  <si>
    <t>N3-040171</t>
  </si>
  <si>
    <t>Clarification on handling forking responses</t>
  </si>
  <si>
    <t>0124</t>
  </si>
  <si>
    <t>N3-040172</t>
  </si>
  <si>
    <t>Nokia, Ericsson</t>
  </si>
  <si>
    <t>N3-040173</t>
  </si>
  <si>
    <t xml:space="preserve">Interworking between  the Public Mobile Network (PLMN) supporting packet based services with WLAN Access and Packet Data Networks (PDN)</t>
  </si>
  <si>
    <t>N3-040174</t>
  </si>
  <si>
    <t>Multiple IMS sessions using the same PDP context</t>
  </si>
  <si>
    <t>N3-040175</t>
  </si>
  <si>
    <t>A proposed WID on Gx interface specification for IP flow based charging</t>
  </si>
  <si>
    <t>N3-040176</t>
  </si>
  <si>
    <t>Draft TS for Gx interface specification for IP flow based charging</t>
  </si>
  <si>
    <t>N3-040177</t>
  </si>
  <si>
    <t>Updates to Authorize QoS resources callflows</t>
  </si>
  <si>
    <t>0061</t>
  </si>
  <si>
    <t>N3-040178</t>
  </si>
  <si>
    <t>Updates to Resource reservation flow</t>
  </si>
  <si>
    <t>0062</t>
  </si>
  <si>
    <t>N3-040179</t>
  </si>
  <si>
    <t>Updates to Other flowsd</t>
  </si>
  <si>
    <t>0063</t>
  </si>
  <si>
    <t>N3-040180</t>
  </si>
  <si>
    <t>Indication of PDF-initiated PDP Context Release</t>
  </si>
  <si>
    <t>0064</t>
  </si>
  <si>
    <t>N3-040181</t>
  </si>
  <si>
    <t>Generic Desription of QoS Mapping</t>
  </si>
  <si>
    <t>0065</t>
  </si>
  <si>
    <t>N3-040182</t>
  </si>
  <si>
    <t>Mapping of Servivce Information</t>
  </si>
  <si>
    <t>0066</t>
  </si>
  <si>
    <t>N3-040183</t>
  </si>
  <si>
    <t>Updates to Authorize QoS resources callflows for IMS</t>
  </si>
  <si>
    <t>0067</t>
  </si>
  <si>
    <t>N3-040184</t>
  </si>
  <si>
    <t>Updates to IMS callflows</t>
  </si>
  <si>
    <t>0068</t>
  </si>
  <si>
    <t>N3-040185</t>
  </si>
  <si>
    <t>Handling of Gates at Gq Interface</t>
  </si>
  <si>
    <t>Siemens</t>
  </si>
  <si>
    <t>N3-040186</t>
  </si>
  <si>
    <t>N3-040187</t>
  </si>
  <si>
    <t>N3-040188</t>
  </si>
  <si>
    <t>N3-040189</t>
  </si>
  <si>
    <t>Interworking with Nb user plane procedures</t>
  </si>
  <si>
    <t>0039</t>
  </si>
  <si>
    <t>N3-040190</t>
  </si>
  <si>
    <t>Interworking with BICC codec negotiation</t>
  </si>
  <si>
    <t>Lucent Technologies</t>
  </si>
  <si>
    <t>N3-040192</t>
  </si>
  <si>
    <t>Ericsson</t>
  </si>
  <si>
    <t>N3-040193</t>
  </si>
  <si>
    <t>Generic Media Component</t>
  </si>
  <si>
    <t>0125</t>
  </si>
  <si>
    <t>N3-040194</t>
  </si>
  <si>
    <t>Next modified clause</t>
  </si>
  <si>
    <t>N3-040196</t>
  </si>
  <si>
    <t>QoS profile length</t>
  </si>
  <si>
    <t>0108</t>
  </si>
  <si>
    <t>N3-040197</t>
  </si>
  <si>
    <t>Generic service information for Gq</t>
  </si>
  <si>
    <t>N3-040198</t>
  </si>
  <si>
    <t>Packet Filters on the Gi interface</t>
  </si>
  <si>
    <t>0109</t>
  </si>
  <si>
    <t>N3-040199</t>
  </si>
  <si>
    <t>Handling of Forking at the Gq interface</t>
  </si>
  <si>
    <t>N3-040200</t>
  </si>
  <si>
    <t>N3-040201</t>
  </si>
  <si>
    <t>N3-040202</t>
  </si>
  <si>
    <t>N3-040203</t>
  </si>
  <si>
    <t>N3-040204</t>
  </si>
  <si>
    <t>N3-040205</t>
  </si>
  <si>
    <t>[D1]Draft Reply LS on “P-CSCF gets informed about signalling IP-CAN bearer was released”</t>
  </si>
  <si>
    <t>CN3</t>
  </si>
  <si>
    <t>N3-040206</t>
  </si>
  <si>
    <t>Proposal to use Diameter on the PDG Wi and the GGSN Gi interface.</t>
  </si>
  <si>
    <t>T-Mobile</t>
  </si>
  <si>
    <t>N3-040207</t>
  </si>
  <si>
    <t>1</t>
  </si>
  <si>
    <t>NP-040241</t>
  </si>
  <si>
    <t>N3-040208</t>
  </si>
  <si>
    <t>Originated/terminated correction</t>
  </si>
  <si>
    <t>N3-040209</t>
  </si>
  <si>
    <t>N3-040210</t>
  </si>
  <si>
    <t>N3-040212</t>
  </si>
  <si>
    <t>N3-040213</t>
  </si>
  <si>
    <t>N3-040214</t>
  </si>
  <si>
    <t>N3-040215</t>
  </si>
  <si>
    <t>N3-040216</t>
  </si>
  <si>
    <t>N3-040217</t>
  </si>
  <si>
    <t>N3-040218</t>
  </si>
  <si>
    <t>N3-040219</t>
  </si>
  <si>
    <t>N3-040220</t>
  </si>
  <si>
    <t>N3-040221</t>
  </si>
  <si>
    <t>N3-040222</t>
  </si>
  <si>
    <t>N3-040223</t>
  </si>
  <si>
    <t>N3-040224</t>
  </si>
  <si>
    <t>N3-040226</t>
  </si>
  <si>
    <t>N3-040227</t>
  </si>
  <si>
    <t>N3-040228</t>
  </si>
  <si>
    <t>N3-040229</t>
  </si>
  <si>
    <t>[DRAFT][D1] LS on impacts of multiple IMS sessions using the same PDP Context</t>
  </si>
  <si>
    <t>N3-040230</t>
  </si>
  <si>
    <t>A proposed WID on Gx interface specification for flow based charging</t>
  </si>
  <si>
    <t>N3-040231</t>
  </si>
  <si>
    <t>N3-040232</t>
  </si>
  <si>
    <t>2</t>
  </si>
  <si>
    <t>N3-040233</t>
  </si>
  <si>
    <t>Reply LS on “P-CSCF gets informed about signalling IP-CAN bearer was released”</t>
  </si>
  <si>
    <t>LS out</t>
  </si>
  <si>
    <t>N3-040234</t>
  </si>
  <si>
    <t>NP-040242</t>
  </si>
  <si>
    <t>N3-040235</t>
  </si>
  <si>
    <t>Updates to Other flows</t>
  </si>
  <si>
    <t>N3-040236</t>
  </si>
  <si>
    <t>N3-040237</t>
  </si>
  <si>
    <t>N3-040238</t>
  </si>
  <si>
    <t>N3-040239</t>
  </si>
  <si>
    <t>N3-040240</t>
  </si>
  <si>
    <t>comments on encoding of service information</t>
  </si>
  <si>
    <t>N3-040241</t>
  </si>
  <si>
    <t>LS on impacts of multiple IMS sessions using the same PDP Context</t>
  </si>
  <si>
    <t>N3-040242</t>
  </si>
  <si>
    <t>N3-040243</t>
  </si>
  <si>
    <t>RADIUS Enhancements on the Gi interface to enable QoS correlation</t>
  </si>
  <si>
    <t>3</t>
  </si>
  <si>
    <t>NP-040246</t>
  </si>
  <si>
    <t>N3-040244</t>
  </si>
  <si>
    <t>N3-040245</t>
  </si>
  <si>
    <t>N3-040246</t>
  </si>
  <si>
    <t>N3-040247</t>
  </si>
  <si>
    <t>[H8] Enter the source of the CR. This is either (a) one or several companies or, (b) if a (sub)working group has already reviewed and agreed the CR, then list the group as the source.</t>
  </si>
  <si>
    <t>N3-040248</t>
  </si>
  <si>
    <t>unofficial Rel.6 Version v2 of TS 29.207</t>
  </si>
  <si>
    <t>N3-040249</t>
  </si>
  <si>
    <t>unofficial Rel.6 Version v2 of TS 29.208</t>
  </si>
  <si>
    <t>N3-040250</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</si>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</sst>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3_interworking/TSGN3_31bis/Docs/N3-040135.zip" TargetMode="External" Id="R804072f5d1f54e91" /><Relationship Type="http://schemas.openxmlformats.org/officeDocument/2006/relationships/hyperlink" Target="http://webapp.etsi.org/teldir/ListPersDetails.asp?PersId=0" TargetMode="External" Id="R9c359aeea77649fd" /><Relationship Type="http://schemas.openxmlformats.org/officeDocument/2006/relationships/hyperlink" Target="http://www.3gpp.org/ftp/tsg_cn/WG3_interworking/TSGN3_31bis/Docs/N3-040137.zip" TargetMode="External" Id="R37af4921ebc04908" /><Relationship Type="http://schemas.openxmlformats.org/officeDocument/2006/relationships/hyperlink" Target="http://webapp.etsi.org/teldir/ListPersDetails.asp?PersId=0" TargetMode="External" Id="R46f4bf3784b84de0" /><Relationship Type="http://schemas.openxmlformats.org/officeDocument/2006/relationships/hyperlink" Target="http://www.3gpp.org/ftp/tsg_cn/WG3_interworking/TSGN3_31bis/Docs/N3-040138.zip" TargetMode="External" Id="R5e3f70d642ce4ef4" /><Relationship Type="http://schemas.openxmlformats.org/officeDocument/2006/relationships/hyperlink" Target="http://webapp.etsi.org/teldir/ListPersDetails.asp?PersId=0" TargetMode="External" Id="R87a32d401b8243ee" /><Relationship Type="http://schemas.openxmlformats.org/officeDocument/2006/relationships/hyperlink" Target="http://www.3gpp.org/ftp/tsg_cn/WG3_interworking/TSGN3_31bis/Docs/N3-040139.zip" TargetMode="External" Id="Rcab9c5104f154f95" /><Relationship Type="http://schemas.openxmlformats.org/officeDocument/2006/relationships/hyperlink" Target="http://webapp.etsi.org/teldir/ListPersDetails.asp?PersId=0" TargetMode="External" Id="R4dfbfbde70f1474c" /><Relationship Type="http://schemas.openxmlformats.org/officeDocument/2006/relationships/hyperlink" Target="http://www.3gpp.org/ftp/tsg_cn/WG3_interworking/TSGN3_31bis/Docs/N3-040140.zip" TargetMode="External" Id="Rab20aa92913e47e0" /><Relationship Type="http://schemas.openxmlformats.org/officeDocument/2006/relationships/hyperlink" Target="http://webapp.etsi.org/teldir/ListPersDetails.asp?PersId=0" TargetMode="External" Id="Rcd3a7b31bc064224" /><Relationship Type="http://schemas.openxmlformats.org/officeDocument/2006/relationships/hyperlink" Target="http://www.3gpp.org/ftp/tsg_cn/WG3_interworking/TSGN3_31bis/Docs/N3-040141.zip" TargetMode="External" Id="R4a78c590098a4ae0" /><Relationship Type="http://schemas.openxmlformats.org/officeDocument/2006/relationships/hyperlink" Target="http://webapp.etsi.org/teldir/ListPersDetails.asp?PersId=0" TargetMode="External" Id="R4d85b51d7ce5482c" /><Relationship Type="http://schemas.openxmlformats.org/officeDocument/2006/relationships/hyperlink" Target="http://www.3gpp.org/ftp/tsg_cn/WG3_interworking/TSGN3_31bis/Docs/N3-040142.zip" TargetMode="External" Id="Rfa793fdf7c20492c" /><Relationship Type="http://schemas.openxmlformats.org/officeDocument/2006/relationships/hyperlink" Target="http://webapp.etsi.org/teldir/ListPersDetails.asp?PersId=0" TargetMode="External" Id="R1174f0a943ac4152" /><Relationship Type="http://schemas.openxmlformats.org/officeDocument/2006/relationships/hyperlink" Target="http://www.3gpp.org/ftp/tsg_cn/WG3_interworking/TSGN3_31bis/Docs/N3-040143.zip" TargetMode="External" Id="R22230e1cc91e4120" /><Relationship Type="http://schemas.openxmlformats.org/officeDocument/2006/relationships/hyperlink" Target="http://webapp.etsi.org/teldir/ListPersDetails.asp?PersId=0" TargetMode="External" Id="R695579dde1f54006" /><Relationship Type="http://schemas.openxmlformats.org/officeDocument/2006/relationships/hyperlink" Target="http://www.3gpp.org/ftp/tsg_cn/WG3_interworking/TSGN3_31bis/Docs/N3-040144.zip" TargetMode="External" Id="Rf6339e97085c47ad" /><Relationship Type="http://schemas.openxmlformats.org/officeDocument/2006/relationships/hyperlink" Target="http://webapp.etsi.org/teldir/ListPersDetails.asp?PersId=0" TargetMode="External" Id="Raa455b5f50fe44a8" /><Relationship Type="http://schemas.openxmlformats.org/officeDocument/2006/relationships/hyperlink" Target="http://www.3gpp.org/ftp/tsg_cn/WG3_interworking/TSGN3_31bis/Docs/N3-040145.zip" TargetMode="External" Id="R574f9b58bd2d4d2e" /><Relationship Type="http://schemas.openxmlformats.org/officeDocument/2006/relationships/hyperlink" Target="http://webapp.etsi.org/teldir/ListPersDetails.asp?PersId=0" TargetMode="External" Id="Rcbe221669c614cdd" /><Relationship Type="http://schemas.openxmlformats.org/officeDocument/2006/relationships/hyperlink" Target="http://www.3gpp.org/ftp/tsg_cn/WG3_interworking/TSGN3_31bis/Docs/N3-040146.zip" TargetMode="External" Id="Rf20458c74f364c58" /><Relationship Type="http://schemas.openxmlformats.org/officeDocument/2006/relationships/hyperlink" Target="http://webapp.etsi.org/teldir/ListPersDetails.asp?PersId=0" TargetMode="External" Id="R156292b289d74edd" /><Relationship Type="http://schemas.openxmlformats.org/officeDocument/2006/relationships/hyperlink" Target="http://www.3gpp.org/ftp/tsg_cn/WG3_interworking/TSGN3_31bis/Docs/N3-040147.zip" TargetMode="External" Id="Ra55ac7b0353a4d20" /><Relationship Type="http://schemas.openxmlformats.org/officeDocument/2006/relationships/hyperlink" Target="http://webapp.etsi.org/teldir/ListPersDetails.asp?PersId=0" TargetMode="External" Id="Rc38a89dc4fa04647" /><Relationship Type="http://schemas.openxmlformats.org/officeDocument/2006/relationships/hyperlink" Target="http://www.3gpp.org/ftp/tsg_cn/WG3_interworking/TSGN3_31bis/Docs/N3-040148.zip" TargetMode="External" Id="Rf39a9d1d5ed148f1" /><Relationship Type="http://schemas.openxmlformats.org/officeDocument/2006/relationships/hyperlink" Target="http://webapp.etsi.org/teldir/ListPersDetails.asp?PersId=0" TargetMode="External" Id="Ra7d1d0eed2744f7a" /><Relationship Type="http://schemas.openxmlformats.org/officeDocument/2006/relationships/hyperlink" Target="http://www.3gpp.org/ftp/tsg_cn/WG3_interworking/TSGN3_31bis/Docs/N3-040149.zip" TargetMode="External" Id="Rab4ccb53611849f5" /><Relationship Type="http://schemas.openxmlformats.org/officeDocument/2006/relationships/hyperlink" Target="http://webapp.etsi.org/teldir/ListPersDetails.asp?PersId=0" TargetMode="External" Id="Racc9269042d24a90" /><Relationship Type="http://schemas.openxmlformats.org/officeDocument/2006/relationships/hyperlink" Target="http://www.3gpp.org/ftp/tsg_cn/WG3_interworking/TSGN3_31bis/Docs/N3-040150.zip" TargetMode="External" Id="Rbb4fc119b64d4b52" /><Relationship Type="http://schemas.openxmlformats.org/officeDocument/2006/relationships/hyperlink" Target="http://webapp.etsi.org/teldir/ListPersDetails.asp?PersId=0" TargetMode="External" Id="R0eed41b7146a460d" /><Relationship Type="http://schemas.openxmlformats.org/officeDocument/2006/relationships/hyperlink" Target="http://www.3gpp.org/ftp/tsg_cn/WG3_interworking/TSGN3_31bis/Docs/N3-040151.zip" TargetMode="External" Id="Rf70019ad67354d78" /><Relationship Type="http://schemas.openxmlformats.org/officeDocument/2006/relationships/hyperlink" Target="http://webapp.etsi.org/teldir/ListPersDetails.asp?PersId=0" TargetMode="External" Id="Raac7dd8abaf24dc4" /><Relationship Type="http://schemas.openxmlformats.org/officeDocument/2006/relationships/hyperlink" Target="http://www.3gpp.org/ftp/tsg_cn/WG3_interworking/TSGN3_31bis/Docs/N3-040153.zip" TargetMode="External" Id="Re8622bc04d9e4a1a" /><Relationship Type="http://schemas.openxmlformats.org/officeDocument/2006/relationships/hyperlink" Target="http://webapp.etsi.org/teldir/ListPersDetails.asp?PersId=0" TargetMode="External" Id="R9806c241da764b78" /><Relationship Type="http://schemas.openxmlformats.org/officeDocument/2006/relationships/hyperlink" Target="http://www.3gpp.org/ftp/tsg_cn/WG3_interworking/TSGN3_31bis/Docs/N3-040154.zip" TargetMode="External" Id="R9c8b2facafb14097" /><Relationship Type="http://schemas.openxmlformats.org/officeDocument/2006/relationships/hyperlink" Target="http://webapp.etsi.org/teldir/ListPersDetails.asp?PersId=0" TargetMode="External" Id="R006a4cb1eb134b0d" /><Relationship Type="http://schemas.openxmlformats.org/officeDocument/2006/relationships/hyperlink" Target="http://www.3gpp.org/ftp/tsg_cn/WG3_interworking/TSGN3_31bis/Docs/N3-040155.zip" TargetMode="External" Id="R05f21f59e11c431f" /><Relationship Type="http://schemas.openxmlformats.org/officeDocument/2006/relationships/hyperlink" Target="http://webapp.etsi.org/teldir/ListPersDetails.asp?PersId=0" TargetMode="External" Id="R3336a2e7718d4e16" /><Relationship Type="http://schemas.openxmlformats.org/officeDocument/2006/relationships/hyperlink" Target="http://www.3gpp.org/ftp/tsg_cn/WG3_interworking/TSGN3_31bis/Docs/N3-040156.zip" TargetMode="External" Id="R0a28d67fd5c0409b" /><Relationship Type="http://schemas.openxmlformats.org/officeDocument/2006/relationships/hyperlink" Target="http://webapp.etsi.org/teldir/ListPersDetails.asp?PersId=0" TargetMode="External" Id="R7e1a6e3eadae4939" /><Relationship Type="http://schemas.openxmlformats.org/officeDocument/2006/relationships/hyperlink" Target="http://www.3gpp.org/ftp/tsg_cn/WG3_interworking/TSGN3_31bis/Docs/N3-040157.zip" TargetMode="External" Id="R8c649d8e1aee42bf" /><Relationship Type="http://schemas.openxmlformats.org/officeDocument/2006/relationships/hyperlink" Target="http://webapp.etsi.org/teldir/ListPersDetails.asp?PersId=0" TargetMode="External" Id="R59bb42b19d744d87" /><Relationship Type="http://schemas.openxmlformats.org/officeDocument/2006/relationships/hyperlink" Target="http://www.3gpp.org/ftp/tsg_cn/WG3_interworking/TSGN3_31bis/Docs/N3-040158.zip" TargetMode="External" Id="R2ddc92b7b4664426" /><Relationship Type="http://schemas.openxmlformats.org/officeDocument/2006/relationships/hyperlink" Target="http://webapp.etsi.org/teldir/ListPersDetails.asp?PersId=0" TargetMode="External" Id="R4472ba989c03457b" /><Relationship Type="http://schemas.openxmlformats.org/officeDocument/2006/relationships/hyperlink" Target="http://www.3gpp.org/ftp/tsg_cn/WG3_interworking/TSGN3_31bis/Docs/N3-040159.zip" TargetMode="External" Id="R353ac2663f7946c0" /><Relationship Type="http://schemas.openxmlformats.org/officeDocument/2006/relationships/hyperlink" Target="http://webapp.etsi.org/teldir/ListPersDetails.asp?PersId=0" TargetMode="External" Id="R74f83061a6494c19" /><Relationship Type="http://schemas.openxmlformats.org/officeDocument/2006/relationships/hyperlink" Target="http://www.3gpp.org/ftp/tsg_cn/WG3_interworking/TSGN3_31bis/Docs/N3-040160.zip" TargetMode="External" Id="R87b66add549d4614" /><Relationship Type="http://schemas.openxmlformats.org/officeDocument/2006/relationships/hyperlink" Target="http://webapp.etsi.org/teldir/ListPersDetails.asp?PersId=0" TargetMode="External" Id="R8ec05339db3e4d3c" /><Relationship Type="http://schemas.openxmlformats.org/officeDocument/2006/relationships/hyperlink" Target="http://www.3gpp.org/ftp/tsg_cn/WG3_interworking/TSGN3_31bis/Docs/N3-040161.zip" TargetMode="External" Id="R92c511e7c67a414a" /><Relationship Type="http://schemas.openxmlformats.org/officeDocument/2006/relationships/hyperlink" Target="http://webapp.etsi.org/teldir/ListPersDetails.asp?PersId=0" TargetMode="External" Id="R4a88ca3cd0a64971" /><Relationship Type="http://schemas.openxmlformats.org/officeDocument/2006/relationships/hyperlink" Target="http://www.3gpp.org/ftp/tsg_cn/WG3_interworking/TSGN3_31bis/Docs/N3-040162.zip" TargetMode="External" Id="R48c77013a91c425f" /><Relationship Type="http://schemas.openxmlformats.org/officeDocument/2006/relationships/hyperlink" Target="http://webapp.etsi.org/teldir/ListPersDetails.asp?PersId=0" TargetMode="External" Id="R1dcb2b66d72a4978" /><Relationship Type="http://schemas.openxmlformats.org/officeDocument/2006/relationships/hyperlink" Target="http://www.3gpp.org/ftp/tsg_cn/WG3_interworking/TSGN3_31bis/Docs/N3-040163.zip" TargetMode="External" Id="Reb3f8642cafd4fbc" /><Relationship Type="http://schemas.openxmlformats.org/officeDocument/2006/relationships/hyperlink" Target="http://webapp.etsi.org/teldir/ListPersDetails.asp?PersId=0" TargetMode="External" Id="R7ee623d87f4c40dd" /><Relationship Type="http://schemas.openxmlformats.org/officeDocument/2006/relationships/hyperlink" Target="http://www.3gpp.org/ftp/tsg_cn/WG3_interworking/TSGN3_31bis/Docs/N3-040164.zip" TargetMode="External" Id="Rece3b1b6a15f4b00" /><Relationship Type="http://schemas.openxmlformats.org/officeDocument/2006/relationships/hyperlink" Target="http://webapp.etsi.org/teldir/ListPersDetails.asp?PersId=0" TargetMode="External" Id="Rf0ee3e2c06594865" /><Relationship Type="http://schemas.openxmlformats.org/officeDocument/2006/relationships/hyperlink" Target="http://www.3gpp.org/ftp/tsg_cn/WG3_interworking/TSGN3_31bis/Docs/N3-040166.zip" TargetMode="External" Id="R3bb30c3831f14a78" /><Relationship Type="http://schemas.openxmlformats.org/officeDocument/2006/relationships/hyperlink" Target="http://webapp.etsi.org/teldir/ListPersDetails.asp?PersId=0" TargetMode="External" Id="R921825f2e40a44a0" /><Relationship Type="http://schemas.openxmlformats.org/officeDocument/2006/relationships/hyperlink" Target="http://www.3gpp.org/ftp/tsg_cn/WG3_interworking/TSGN3_31bis/Docs/N3-040167.zip" TargetMode="External" Id="Ra014eadc967b4ec2" /><Relationship Type="http://schemas.openxmlformats.org/officeDocument/2006/relationships/hyperlink" Target="http://webapp.etsi.org/teldir/ListPersDetails.asp?PersId=0" TargetMode="External" Id="R1822762994454b7c" /><Relationship Type="http://schemas.openxmlformats.org/officeDocument/2006/relationships/hyperlink" Target="http://www.3gpp.org/ftp/tsg_cn/WG3_interworking/TSGN3_31bis/Docs/N3-040168.zip" TargetMode="External" Id="Re32c35e291c94e0f" /><Relationship Type="http://schemas.openxmlformats.org/officeDocument/2006/relationships/hyperlink" Target="http://webapp.etsi.org/teldir/ListPersDetails.asp?PersId=0" TargetMode="External" Id="R0a4cc80a20324d00" /><Relationship Type="http://schemas.openxmlformats.org/officeDocument/2006/relationships/hyperlink" Target="http://www.3gpp.org/ftp/tsg_cn/WG3_interworking/TSGN3_31bis/Docs/N3-040169.zip" TargetMode="External" Id="R4cc2fe2cd4004f57" /><Relationship Type="http://schemas.openxmlformats.org/officeDocument/2006/relationships/hyperlink" Target="http://webapp.etsi.org/teldir/ListPersDetails.asp?PersId=0" TargetMode="External" Id="R8f9f7b48cbd84a2e" /><Relationship Type="http://schemas.openxmlformats.org/officeDocument/2006/relationships/hyperlink" Target="http://www.3gpp.org/ftp/tsg_cn/WG3_interworking/TSGN3_31bis/Docs/N3-040170.zip" TargetMode="External" Id="R0a3c853b01574546" /><Relationship Type="http://schemas.openxmlformats.org/officeDocument/2006/relationships/hyperlink" Target="http://webapp.etsi.org/teldir/ListPersDetails.asp?PersId=0" TargetMode="External" Id="R1cd728039f79447e" /><Relationship Type="http://schemas.openxmlformats.org/officeDocument/2006/relationships/hyperlink" Target="http://www.3gpp.org/ftp/tsg_cn/WG3_interworking/TSGN3_31bis/Docs/N3-040171.zip" TargetMode="External" Id="Rb4f50f75b5a741df" /><Relationship Type="http://schemas.openxmlformats.org/officeDocument/2006/relationships/hyperlink" Target="http://webapp.etsi.org/teldir/ListPersDetails.asp?PersId=0" TargetMode="External" Id="Rc0f4cb21225f4ee3" /><Relationship Type="http://schemas.openxmlformats.org/officeDocument/2006/relationships/hyperlink" Target="http://www.3gpp.org/ftp/tsg_cn/WG3_interworking/TSGN3_31bis/Docs/N3-040172.zip" TargetMode="External" Id="Rfee54dac059d4093" /><Relationship Type="http://schemas.openxmlformats.org/officeDocument/2006/relationships/hyperlink" Target="http://webapp.etsi.org/teldir/ListPersDetails.asp?PersId=0" TargetMode="External" Id="R9c5487f332b04524" /><Relationship Type="http://schemas.openxmlformats.org/officeDocument/2006/relationships/hyperlink" Target="http://www.3gpp.org/ftp/tsg_cn/WG3_interworking/TSGN3_31bis/Docs/N3-040173.zip" TargetMode="External" Id="Rd29035b5df074877" /><Relationship Type="http://schemas.openxmlformats.org/officeDocument/2006/relationships/hyperlink" Target="http://webapp.etsi.org/teldir/ListPersDetails.asp?PersId=0" TargetMode="External" Id="R6e6306be3d7f4d85" /><Relationship Type="http://schemas.openxmlformats.org/officeDocument/2006/relationships/hyperlink" Target="http://www.3gpp.org/ftp/tsg_cn/WG3_interworking/TSGN3_31bis/Docs/N3-040174.zip" TargetMode="External" Id="R54110268107646c3" /><Relationship Type="http://schemas.openxmlformats.org/officeDocument/2006/relationships/hyperlink" Target="http://webapp.etsi.org/teldir/ListPersDetails.asp?PersId=0" TargetMode="External" Id="Ree2cb2e528ae40dc" /><Relationship Type="http://schemas.openxmlformats.org/officeDocument/2006/relationships/hyperlink" Target="http://www.3gpp.org/ftp/tsg_cn/WG3_interworking/TSGN3_31bis/Docs/N3-040175.zip" TargetMode="External" Id="Rb78bf26797654879" /><Relationship Type="http://schemas.openxmlformats.org/officeDocument/2006/relationships/hyperlink" Target="http://webapp.etsi.org/teldir/ListPersDetails.asp?PersId=0" TargetMode="External" Id="R5b6a985ce15b4fa6" /><Relationship Type="http://schemas.openxmlformats.org/officeDocument/2006/relationships/hyperlink" Target="http://www.3gpp.org/ftp/tsg_cn/WG3_interworking/TSGN3_31bis/Docs/N3-040176.zip" TargetMode="External" Id="Rbb7d1a7bf7e942a9" /><Relationship Type="http://schemas.openxmlformats.org/officeDocument/2006/relationships/hyperlink" Target="http://webapp.etsi.org/teldir/ListPersDetails.asp?PersId=0" TargetMode="External" Id="Rd3eb8659963d427e" /><Relationship Type="http://schemas.openxmlformats.org/officeDocument/2006/relationships/hyperlink" Target="http://www.3gpp.org/ftp/tsg_cn/WG3_interworking/TSGN3_31bis/Docs/N3-040177.zip" TargetMode="External" Id="R96158c9044c74a0f" /><Relationship Type="http://schemas.openxmlformats.org/officeDocument/2006/relationships/hyperlink" Target="http://webapp.etsi.org/teldir/ListPersDetails.asp?PersId=0" TargetMode="External" Id="Ra519012a5b4a4f00" /><Relationship Type="http://schemas.openxmlformats.org/officeDocument/2006/relationships/hyperlink" Target="http://www.3gpp.org/ftp/tsg_cn/WG3_interworking/TSGN3_31bis/Docs/N3-040178.zip" TargetMode="External" Id="Rb224ff71b600462b" /><Relationship Type="http://schemas.openxmlformats.org/officeDocument/2006/relationships/hyperlink" Target="http://webapp.etsi.org/teldir/ListPersDetails.asp?PersId=0" TargetMode="External" Id="Re2d7efb3a58f4fb6" /><Relationship Type="http://schemas.openxmlformats.org/officeDocument/2006/relationships/hyperlink" Target="http://www.3gpp.org/ftp/tsg_cn/WG3_interworking/TSGN3_31bis/Docs/N3-040179.zip" TargetMode="External" Id="Rdccd4a00f93949c6" /><Relationship Type="http://schemas.openxmlformats.org/officeDocument/2006/relationships/hyperlink" Target="http://webapp.etsi.org/teldir/ListPersDetails.asp?PersId=0" TargetMode="External" Id="R031d35439b884489" /><Relationship Type="http://schemas.openxmlformats.org/officeDocument/2006/relationships/hyperlink" Target="http://www.3gpp.org/ftp/tsg_cn/WG3_interworking/TSGN3_31bis/Docs/N3-040180.zip" TargetMode="External" Id="Ra650cdf4cc9d47a3" /><Relationship Type="http://schemas.openxmlformats.org/officeDocument/2006/relationships/hyperlink" Target="http://webapp.etsi.org/teldir/ListPersDetails.asp?PersId=0" TargetMode="External" Id="R9e4ffa37b1ce436d" /><Relationship Type="http://schemas.openxmlformats.org/officeDocument/2006/relationships/hyperlink" Target="http://www.3gpp.org/ftp/tsg_cn/WG3_interworking/TSGN3_31bis/Docs/N3-040181.zip" TargetMode="External" Id="R2630d9305cc340fd" /><Relationship Type="http://schemas.openxmlformats.org/officeDocument/2006/relationships/hyperlink" Target="http://webapp.etsi.org/teldir/ListPersDetails.asp?PersId=0" TargetMode="External" Id="R3710bc9e07c84a04" /><Relationship Type="http://schemas.openxmlformats.org/officeDocument/2006/relationships/hyperlink" Target="http://www.3gpp.org/ftp/tsg_cn/WG3_interworking/TSGN3_31bis/Docs/N3-040182.zip" TargetMode="External" Id="R2fe821ca6a564515" /><Relationship Type="http://schemas.openxmlformats.org/officeDocument/2006/relationships/hyperlink" Target="http://webapp.etsi.org/teldir/ListPersDetails.asp?PersId=0" TargetMode="External" Id="R632cdefc8680461f" /><Relationship Type="http://schemas.openxmlformats.org/officeDocument/2006/relationships/hyperlink" Target="http://www.3gpp.org/ftp/tsg_cn/WG3_interworking/TSGN3_31bis/Docs/N3-040183.zip" TargetMode="External" Id="Ra64744f85927422b" /><Relationship Type="http://schemas.openxmlformats.org/officeDocument/2006/relationships/hyperlink" Target="http://webapp.etsi.org/teldir/ListPersDetails.asp?PersId=0" TargetMode="External" Id="R956c645001684bb4" /><Relationship Type="http://schemas.openxmlformats.org/officeDocument/2006/relationships/hyperlink" Target="http://www.3gpp.org/ftp/tsg_cn/WG3_interworking/TSGN3_31bis/Docs/N3-040184.zip" TargetMode="External" Id="R2207fbe8969b4450" /><Relationship Type="http://schemas.openxmlformats.org/officeDocument/2006/relationships/hyperlink" Target="http://webapp.etsi.org/teldir/ListPersDetails.asp?PersId=0" TargetMode="External" Id="Rf861ad5b7c0d4325" /><Relationship Type="http://schemas.openxmlformats.org/officeDocument/2006/relationships/hyperlink" Target="http://www.3gpp.org/ftp/tsg_cn/WG3_interworking/TSGN3_31bis/Docs/N3-040185.zip" TargetMode="External" Id="R4e948f9ac8bc4140" /><Relationship Type="http://schemas.openxmlformats.org/officeDocument/2006/relationships/hyperlink" Target="http://webapp.etsi.org/teldir/ListPersDetails.asp?PersId=0" TargetMode="External" Id="Rf1e8590008ed4885" /><Relationship Type="http://schemas.openxmlformats.org/officeDocument/2006/relationships/hyperlink" Target="http://www.3gpp.org/ftp/tsg_cn/WG3_interworking/TSGN3_31bis/Docs/N3-040186.zip" TargetMode="External" Id="R18338fefdc5943b8" /><Relationship Type="http://schemas.openxmlformats.org/officeDocument/2006/relationships/hyperlink" Target="http://webapp.etsi.org/teldir/ListPersDetails.asp?PersId=0" TargetMode="External" Id="Rfea0da17fbf34cf2" /><Relationship Type="http://schemas.openxmlformats.org/officeDocument/2006/relationships/hyperlink" Target="http://www.3gpp.org/ftp/tsg_cn/WG3_interworking/TSGN3_31bis/Docs/N3-040187.zip" TargetMode="External" Id="Re39cfbbdd1c5436b" /><Relationship Type="http://schemas.openxmlformats.org/officeDocument/2006/relationships/hyperlink" Target="http://webapp.etsi.org/teldir/ListPersDetails.asp?PersId=0" TargetMode="External" Id="Re74929a5f7b4467a" /><Relationship Type="http://schemas.openxmlformats.org/officeDocument/2006/relationships/hyperlink" Target="http://www.3gpp.org/ftp/tsg_cn/WG3_interworking/TSGN3_31bis/Docs/N3-040188.zip" TargetMode="External" Id="R86078087a3da47b5" /><Relationship Type="http://schemas.openxmlformats.org/officeDocument/2006/relationships/hyperlink" Target="http://webapp.etsi.org/teldir/ListPersDetails.asp?PersId=0" TargetMode="External" Id="Re8a739bc4f4e41b8" /><Relationship Type="http://schemas.openxmlformats.org/officeDocument/2006/relationships/hyperlink" Target="http://www.3gpp.org/ftp/tsg_cn/WG3_interworking/TSGN3_31bis/Docs/N3-040189.zip" TargetMode="External" Id="Rb3312a85f96546e3" /><Relationship Type="http://schemas.openxmlformats.org/officeDocument/2006/relationships/hyperlink" Target="http://webapp.etsi.org/teldir/ListPersDetails.asp?PersId=0" TargetMode="External" Id="R69b5bcb20dd44534" /><Relationship Type="http://schemas.openxmlformats.org/officeDocument/2006/relationships/hyperlink" Target="http://www.3gpp.org/ftp/tsg_cn/WG3_interworking/TSGN3_31bis/Docs/N3-040190.zip" TargetMode="External" Id="Rb4b519f7778045f4" /><Relationship Type="http://schemas.openxmlformats.org/officeDocument/2006/relationships/hyperlink" Target="http://webapp.etsi.org/teldir/ListPersDetails.asp?PersId=0" TargetMode="External" Id="R7c35f5ecf8fd4dd5" /><Relationship Type="http://schemas.openxmlformats.org/officeDocument/2006/relationships/hyperlink" Target="http://www.3gpp.org/ftp/tsg_cn/WG3_interworking/TSGN3_31bis/Docs/N3-040192.zip" TargetMode="External" Id="R5efabb603e2b4826" /><Relationship Type="http://schemas.openxmlformats.org/officeDocument/2006/relationships/hyperlink" Target="http://webapp.etsi.org/teldir/ListPersDetails.asp?PersId=0" TargetMode="External" Id="R9da4c74b33384c49" /><Relationship Type="http://schemas.openxmlformats.org/officeDocument/2006/relationships/hyperlink" Target="http://www.3gpp.org/ftp/tsg_cn/WG3_interworking/TSGN3_31bis/Docs/N3-040193.zip" TargetMode="External" Id="R3c39c21a4d124f15" /><Relationship Type="http://schemas.openxmlformats.org/officeDocument/2006/relationships/hyperlink" Target="http://webapp.etsi.org/teldir/ListPersDetails.asp?PersId=0" TargetMode="External" Id="Rb49809730cd64565" /><Relationship Type="http://schemas.openxmlformats.org/officeDocument/2006/relationships/hyperlink" Target="http://www.3gpp.org/ftp/tsg_cn/WG3_interworking/TSGN3_31bis/Docs/N3-040194.zip" TargetMode="External" Id="R724e9141366a402e" /><Relationship Type="http://schemas.openxmlformats.org/officeDocument/2006/relationships/hyperlink" Target="http://webapp.etsi.org/teldir/ListPersDetails.asp?PersId=0" TargetMode="External" Id="Racb0433a3a4c498a" /><Relationship Type="http://schemas.openxmlformats.org/officeDocument/2006/relationships/hyperlink" Target="http://www.3gpp.org/ftp/tsg_cn/WG3_interworking/TSGN3_31bis/Docs/N3-040196.zip" TargetMode="External" Id="R1d5b748ea51e4e2f" /><Relationship Type="http://schemas.openxmlformats.org/officeDocument/2006/relationships/hyperlink" Target="http://webapp.etsi.org/teldir/ListPersDetails.asp?PersId=0" TargetMode="External" Id="R278f37759e1d4227" /><Relationship Type="http://schemas.openxmlformats.org/officeDocument/2006/relationships/hyperlink" Target="http://www.3gpp.org/ftp/tsg_cn/WG3_interworking/TSGN3_31bis/Docs/N3-040197.zip" TargetMode="External" Id="Rf7c1d8956c4440e3" /><Relationship Type="http://schemas.openxmlformats.org/officeDocument/2006/relationships/hyperlink" Target="http://webapp.etsi.org/teldir/ListPersDetails.asp?PersId=0" TargetMode="External" Id="R22473e482c524510" /><Relationship Type="http://schemas.openxmlformats.org/officeDocument/2006/relationships/hyperlink" Target="http://www.3gpp.org/ftp/tsg_cn/WG3_interworking/TSGN3_31bis/Docs/N3-040198.zip" TargetMode="External" Id="Rf494c77836494124" /><Relationship Type="http://schemas.openxmlformats.org/officeDocument/2006/relationships/hyperlink" Target="http://webapp.etsi.org/teldir/ListPersDetails.asp?PersId=0" TargetMode="External" Id="Rb0a65b99ce4544ea" /><Relationship Type="http://schemas.openxmlformats.org/officeDocument/2006/relationships/hyperlink" Target="http://www.3gpp.org/ftp/tsg_cn/WG3_interworking/TSGN3_31bis/Docs/N3-040199.zip" TargetMode="External" Id="Rff3ec9fd3bb34781" /><Relationship Type="http://schemas.openxmlformats.org/officeDocument/2006/relationships/hyperlink" Target="http://webapp.etsi.org/teldir/ListPersDetails.asp?PersId=0" TargetMode="External" Id="R29f7cfc1b83b4beb" /><Relationship Type="http://schemas.openxmlformats.org/officeDocument/2006/relationships/hyperlink" Target="http://www.3gpp.org/ftp/tsg_cn/WG3_interworking/TSGN3_31bis/Docs/N3-040200.zip" TargetMode="External" Id="Ref816252c2fe4783" /><Relationship Type="http://schemas.openxmlformats.org/officeDocument/2006/relationships/hyperlink" Target="http://webapp.etsi.org/teldir/ListPersDetails.asp?PersId=0" TargetMode="External" Id="R1c464665cbaf4453" /><Relationship Type="http://schemas.openxmlformats.org/officeDocument/2006/relationships/hyperlink" Target="http://www.3gpp.org/ftp/tsg_cn/WG3_interworking/TSGN3_31bis/Docs/N3-040201.zip" TargetMode="External" Id="Ra5ee88258c084d9c" /><Relationship Type="http://schemas.openxmlformats.org/officeDocument/2006/relationships/hyperlink" Target="http://webapp.etsi.org/teldir/ListPersDetails.asp?PersId=0" TargetMode="External" Id="Rc658e0d15ae44eb2" /><Relationship Type="http://schemas.openxmlformats.org/officeDocument/2006/relationships/hyperlink" Target="http://www.3gpp.org/ftp/tsg_cn/WG3_interworking/TSGN3_31bis/Docs/N3-040202.zip" TargetMode="External" Id="R2516c2d5294d4597" /><Relationship Type="http://schemas.openxmlformats.org/officeDocument/2006/relationships/hyperlink" Target="http://webapp.etsi.org/teldir/ListPersDetails.asp?PersId=0" TargetMode="External" Id="R0b74299c5b0a4a33" /><Relationship Type="http://schemas.openxmlformats.org/officeDocument/2006/relationships/hyperlink" Target="http://www.3gpp.org/ftp/tsg_cn/WG3_interworking/TSGN3_31bis/Docs/N3-040203.zip" TargetMode="External" Id="R6cfa4a84d83f48a1" /><Relationship Type="http://schemas.openxmlformats.org/officeDocument/2006/relationships/hyperlink" Target="http://webapp.etsi.org/teldir/ListPersDetails.asp?PersId=0" TargetMode="External" Id="R76bb1071956648ad" /><Relationship Type="http://schemas.openxmlformats.org/officeDocument/2006/relationships/hyperlink" Target="http://www.3gpp.org/ftp/tsg_cn/WG3_interworking/TSGN3_31bis/Docs/N3-040204.zip" TargetMode="External" Id="Rde7192d1b7ca4439" /><Relationship Type="http://schemas.openxmlformats.org/officeDocument/2006/relationships/hyperlink" Target="http://webapp.etsi.org/teldir/ListPersDetails.asp?PersId=0" TargetMode="External" Id="Rcf518aebe02346f2" /><Relationship Type="http://schemas.openxmlformats.org/officeDocument/2006/relationships/hyperlink" Target="http://www.3gpp.org/ftp/tsg_cn/WG3_interworking/TSGN3_31bis/Docs/N3-040205.zip" TargetMode="External" Id="R9fa149df38184f70" /><Relationship Type="http://schemas.openxmlformats.org/officeDocument/2006/relationships/hyperlink" Target="http://webapp.etsi.org/teldir/ListPersDetails.asp?PersId=0" TargetMode="External" Id="Ra6b2bd9f27864741" /><Relationship Type="http://schemas.openxmlformats.org/officeDocument/2006/relationships/hyperlink" Target="http://www.3gpp.org/ftp/tsg_cn/WG3_interworking/TSGN3_31bis/Docs/N3-040206.zip" TargetMode="External" Id="Rf890d47cd0424354" /><Relationship Type="http://schemas.openxmlformats.org/officeDocument/2006/relationships/hyperlink" Target="http://webapp.etsi.org/teldir/ListPersDetails.asp?PersId=0" TargetMode="External" Id="R52a41e62e7c74bd3" /><Relationship Type="http://schemas.openxmlformats.org/officeDocument/2006/relationships/hyperlink" Target="http://www.3gpp.org/ftp/tsg_cn/WG3_interworking/TSGN3_31bis/Docs/N3-040207.zip" TargetMode="External" Id="R363339bde5fe4bbe" /><Relationship Type="http://schemas.openxmlformats.org/officeDocument/2006/relationships/hyperlink" Target="http://webapp.etsi.org/teldir/ListPersDetails.asp?PersId=0" TargetMode="External" Id="Rd1ffdf492a0949d7" /><Relationship Type="http://schemas.openxmlformats.org/officeDocument/2006/relationships/hyperlink" Target="http://www.3gpp.org/ftp/tsg_cn/WG3_interworking/TSGN3_31bis/Docs/N3-040208.zip" TargetMode="External" Id="R9fc0486b9af848f7" /><Relationship Type="http://schemas.openxmlformats.org/officeDocument/2006/relationships/hyperlink" Target="http://webapp.etsi.org/teldir/ListPersDetails.asp?PersId=0" TargetMode="External" Id="R231f5bf5e6e547fb" /><Relationship Type="http://schemas.openxmlformats.org/officeDocument/2006/relationships/hyperlink" Target="http://www.3gpp.org/ftp/tsg_cn/WG3_interworking/TSGN3_31bis/Docs/N3-040209.zip" TargetMode="External" Id="R419dae75b162467d" /><Relationship Type="http://schemas.openxmlformats.org/officeDocument/2006/relationships/hyperlink" Target="http://webapp.etsi.org/teldir/ListPersDetails.asp?PersId=0" TargetMode="External" Id="R8bf918f7a9d14e2b" /><Relationship Type="http://schemas.openxmlformats.org/officeDocument/2006/relationships/hyperlink" Target="http://www.3gpp.org/ftp/tsg_cn/WG3_interworking/TSGN3_31bis/Docs/N3-040210.zip" TargetMode="External" Id="R3285d5b46d404415" /><Relationship Type="http://schemas.openxmlformats.org/officeDocument/2006/relationships/hyperlink" Target="http://webapp.etsi.org/teldir/ListPersDetails.asp?PersId=0" TargetMode="External" Id="R68be152a27e1477b" /><Relationship Type="http://schemas.openxmlformats.org/officeDocument/2006/relationships/hyperlink" Target="http://www.3gpp.org/ftp/tsg_cn/WG3_interworking/TSGN3_31bis/Docs/N3-040212.zip" TargetMode="External" Id="R33f43d94577542d2" /><Relationship Type="http://schemas.openxmlformats.org/officeDocument/2006/relationships/hyperlink" Target="http://webapp.etsi.org/teldir/ListPersDetails.asp?PersId=0" TargetMode="External" Id="Rb775ad58343c45d6" /><Relationship Type="http://schemas.openxmlformats.org/officeDocument/2006/relationships/hyperlink" Target="http://www.3gpp.org/ftp/tsg_cn/WG3_interworking/TSGN3_31bis/Docs/N3-040213.zip" TargetMode="External" Id="Re3c0f8a35d2344be" /><Relationship Type="http://schemas.openxmlformats.org/officeDocument/2006/relationships/hyperlink" Target="http://webapp.etsi.org/teldir/ListPersDetails.asp?PersId=0" TargetMode="External" Id="R08efad935220433e" /><Relationship Type="http://schemas.openxmlformats.org/officeDocument/2006/relationships/hyperlink" Target="http://www.3gpp.org/ftp/tsg_cn/WG3_interworking/TSGN3_31bis/Docs/N3-040214.zip" TargetMode="External" Id="R1c52ecebab3b49d7" /><Relationship Type="http://schemas.openxmlformats.org/officeDocument/2006/relationships/hyperlink" Target="http://webapp.etsi.org/teldir/ListPersDetails.asp?PersId=0" TargetMode="External" Id="R58829870462c4eff" /><Relationship Type="http://schemas.openxmlformats.org/officeDocument/2006/relationships/hyperlink" Target="http://www.3gpp.org/ftp/tsg_cn/WG3_interworking/TSGN3_31bis/Docs/N3-040215.zip" TargetMode="External" Id="Rdea78fca726a423d" /><Relationship Type="http://schemas.openxmlformats.org/officeDocument/2006/relationships/hyperlink" Target="http://webapp.etsi.org/teldir/ListPersDetails.asp?PersId=0" TargetMode="External" Id="R732df8215bcc40ca" /><Relationship Type="http://schemas.openxmlformats.org/officeDocument/2006/relationships/hyperlink" Target="http://www.3gpp.org/ftp/tsg_cn/WG3_interworking/TSGN3_31bis/Docs/N3-040216.zip" TargetMode="External" Id="R3473d5fadb4a4795" /><Relationship Type="http://schemas.openxmlformats.org/officeDocument/2006/relationships/hyperlink" Target="http://webapp.etsi.org/teldir/ListPersDetails.asp?PersId=0" TargetMode="External" Id="Rd2854152dd64454d" /><Relationship Type="http://schemas.openxmlformats.org/officeDocument/2006/relationships/hyperlink" Target="http://www.3gpp.org/ftp/tsg_cn/WG3_interworking/TSGN3_31bis/Docs/N3-040217.zip" TargetMode="External" Id="R2178166a29bc4858" /><Relationship Type="http://schemas.openxmlformats.org/officeDocument/2006/relationships/hyperlink" Target="http://webapp.etsi.org/teldir/ListPersDetails.asp?PersId=0" TargetMode="External" Id="R793f3207fe99413f" /><Relationship Type="http://schemas.openxmlformats.org/officeDocument/2006/relationships/hyperlink" Target="http://www.3gpp.org/ftp/tsg_cn/WG3_interworking/TSGN3_31bis/Docs/N3-040218.zip" TargetMode="External" Id="Ra367e3c4062a487c" /><Relationship Type="http://schemas.openxmlformats.org/officeDocument/2006/relationships/hyperlink" Target="http://webapp.etsi.org/teldir/ListPersDetails.asp?PersId=0" TargetMode="External" Id="Rc5e96713a68a4c8e" /><Relationship Type="http://schemas.openxmlformats.org/officeDocument/2006/relationships/hyperlink" Target="http://www.3gpp.org/ftp/tsg_cn/WG3_interworking/TSGN3_31bis/Docs/N3-040219.zip" TargetMode="External" Id="R7d4575a1ce764281" /><Relationship Type="http://schemas.openxmlformats.org/officeDocument/2006/relationships/hyperlink" Target="http://webapp.etsi.org/teldir/ListPersDetails.asp?PersId=0" TargetMode="External" Id="Ra812ca210d154766" /><Relationship Type="http://schemas.openxmlformats.org/officeDocument/2006/relationships/hyperlink" Target="http://www.3gpp.org/ftp/tsg_cn/WG3_interworking/TSGN3_31bis/Docs/N3-040220.zip" TargetMode="External" Id="Rd2c3f5a20fda4993" /><Relationship Type="http://schemas.openxmlformats.org/officeDocument/2006/relationships/hyperlink" Target="http://webapp.etsi.org/teldir/ListPersDetails.asp?PersId=0" TargetMode="External" Id="R3e327af23e9e4720" /><Relationship Type="http://schemas.openxmlformats.org/officeDocument/2006/relationships/hyperlink" Target="http://www.3gpp.org/ftp/tsg_cn/WG3_interworking/TSGN3_31bis/Docs/N3-040221.zip" TargetMode="External" Id="R965bd0a3ec1a4b1e" /><Relationship Type="http://schemas.openxmlformats.org/officeDocument/2006/relationships/hyperlink" Target="http://webapp.etsi.org/teldir/ListPersDetails.asp?PersId=0" TargetMode="External" Id="R82aa4539dcae453f" /><Relationship Type="http://schemas.openxmlformats.org/officeDocument/2006/relationships/hyperlink" Target="http://www.3gpp.org/ftp/tsg_cn/WG3_interworking/TSGN3_31bis/Docs/N3-040222.zip" TargetMode="External" Id="R2f84c3abf56f42a5" /><Relationship Type="http://schemas.openxmlformats.org/officeDocument/2006/relationships/hyperlink" Target="http://webapp.etsi.org/teldir/ListPersDetails.asp?PersId=0" TargetMode="External" Id="R256f86ca0c874f3a" /><Relationship Type="http://schemas.openxmlformats.org/officeDocument/2006/relationships/hyperlink" Target="http://www.3gpp.org/ftp/tsg_cn/WG3_interworking/TSGN3_31bis/Docs/N3-040223.zip" TargetMode="External" Id="Rc65d942d55cf47f5" /><Relationship Type="http://schemas.openxmlformats.org/officeDocument/2006/relationships/hyperlink" Target="http://webapp.etsi.org/teldir/ListPersDetails.asp?PersId=0" TargetMode="External" Id="R0c019a33636f4bdd" /><Relationship Type="http://schemas.openxmlformats.org/officeDocument/2006/relationships/hyperlink" Target="http://www.3gpp.org/ftp/tsg_cn/WG3_interworking/TSGN3_31bis/Docs/N3-040224.zip" TargetMode="External" Id="Rcc1416d71b744e05" /><Relationship Type="http://schemas.openxmlformats.org/officeDocument/2006/relationships/hyperlink" Target="http://webapp.etsi.org/teldir/ListPersDetails.asp?PersId=0" TargetMode="External" Id="R4d894fce52c24371" /><Relationship Type="http://schemas.openxmlformats.org/officeDocument/2006/relationships/hyperlink" Target="http://www.3gpp.org/ftp/tsg_cn/WG3_interworking/TSGN3_31bis/Docs/N3-040226.zip" TargetMode="External" Id="R8870943febe54ed1" /><Relationship Type="http://schemas.openxmlformats.org/officeDocument/2006/relationships/hyperlink" Target="http://webapp.etsi.org/teldir/ListPersDetails.asp?PersId=0" TargetMode="External" Id="R2406b9f244294801" /><Relationship Type="http://schemas.openxmlformats.org/officeDocument/2006/relationships/hyperlink" Target="http://www.3gpp.org/ftp/tsg_cn/WG3_interworking/TSGN3_31bis/Docs/N3-040227.zip" TargetMode="External" Id="R86ad9677fcd448a5" /><Relationship Type="http://schemas.openxmlformats.org/officeDocument/2006/relationships/hyperlink" Target="http://webapp.etsi.org/teldir/ListPersDetails.asp?PersId=0" TargetMode="External" Id="R37ed582b0b07459b" /><Relationship Type="http://schemas.openxmlformats.org/officeDocument/2006/relationships/hyperlink" Target="http://www.3gpp.org/ftp/tsg_cn/WG3_interworking/TSGN3_31bis/Docs/N3-040228.zip" TargetMode="External" Id="R4fdd691d47e84f3c" /><Relationship Type="http://schemas.openxmlformats.org/officeDocument/2006/relationships/hyperlink" Target="http://webapp.etsi.org/teldir/ListPersDetails.asp?PersId=0" TargetMode="External" Id="R82a891dbaf894986" /><Relationship Type="http://schemas.openxmlformats.org/officeDocument/2006/relationships/hyperlink" Target="http://www.3gpp.org/ftp/tsg_cn/WG3_interworking/TSGN3_31bis/Docs/N3-040229.zip" TargetMode="External" Id="Re1cf4d4b8a61438a" /><Relationship Type="http://schemas.openxmlformats.org/officeDocument/2006/relationships/hyperlink" Target="http://webapp.etsi.org/teldir/ListPersDetails.asp?PersId=0" TargetMode="External" Id="R0c13ba447a484fe3" /><Relationship Type="http://schemas.openxmlformats.org/officeDocument/2006/relationships/hyperlink" Target="http://www.3gpp.org/ftp/tsg_cn/WG3_interworking/TSGN3_31bis/Docs/N3-040230.zip" TargetMode="External" Id="R4c4b91b9d7384fc0" /><Relationship Type="http://schemas.openxmlformats.org/officeDocument/2006/relationships/hyperlink" Target="http://webapp.etsi.org/teldir/ListPersDetails.asp?PersId=0" TargetMode="External" Id="R4e0ba545fd954456" /><Relationship Type="http://schemas.openxmlformats.org/officeDocument/2006/relationships/hyperlink" Target="http://www.3gpp.org/ftp/tsg_cn/WG3_interworking/TSGN3_31bis/Docs/N3-040231.zip" TargetMode="External" Id="R4116e9c3c2344f46" /><Relationship Type="http://schemas.openxmlformats.org/officeDocument/2006/relationships/hyperlink" Target="http://webapp.etsi.org/teldir/ListPersDetails.asp?PersId=0" TargetMode="External" Id="R46d5ffc926974fa8" /><Relationship Type="http://schemas.openxmlformats.org/officeDocument/2006/relationships/hyperlink" Target="http://www.3gpp.org/ftp/tsg_cn/WG3_interworking/TSGN3_31bis/Docs/N3-040232.zip" TargetMode="External" Id="R88c5fdaaa4d84dc9" /><Relationship Type="http://schemas.openxmlformats.org/officeDocument/2006/relationships/hyperlink" Target="http://webapp.etsi.org/teldir/ListPersDetails.asp?PersId=0" TargetMode="External" Id="R2a715ead70f342ab" /><Relationship Type="http://schemas.openxmlformats.org/officeDocument/2006/relationships/hyperlink" Target="http://www.3gpp.org/ftp/tsg_cn/WG3_interworking/TSGN3_31bis/Docs/N3-040233.zip" TargetMode="External" Id="Rf2369d28c9c842e6" /><Relationship Type="http://schemas.openxmlformats.org/officeDocument/2006/relationships/hyperlink" Target="http://webapp.etsi.org/teldir/ListPersDetails.asp?PersId=0" TargetMode="External" Id="R581b95770a88433c" /><Relationship Type="http://schemas.openxmlformats.org/officeDocument/2006/relationships/hyperlink" Target="http://www.3gpp.org/ftp/tsg_cn/WG3_interworking/TSGN3_31bis/Docs/N3-040234.zip" TargetMode="External" Id="R5bc7fbfe78c747ac" /><Relationship Type="http://schemas.openxmlformats.org/officeDocument/2006/relationships/hyperlink" Target="http://webapp.etsi.org/teldir/ListPersDetails.asp?PersId=0" TargetMode="External" Id="Radf4163d5ad34e19" /><Relationship Type="http://schemas.openxmlformats.org/officeDocument/2006/relationships/hyperlink" Target="http://www.3gpp.org/ftp/tsg_cn/WG3_interworking/TSGN3_31bis/Docs/N3-040235.zip" TargetMode="External" Id="R1ccc5992ede54e83" /><Relationship Type="http://schemas.openxmlformats.org/officeDocument/2006/relationships/hyperlink" Target="http://webapp.etsi.org/teldir/ListPersDetails.asp?PersId=0" TargetMode="External" Id="Rf4b8b7ce6ed3411b" /><Relationship Type="http://schemas.openxmlformats.org/officeDocument/2006/relationships/hyperlink" Target="http://www.3gpp.org/ftp/tsg_cn/WG3_interworking/TSGN3_31bis/Docs/N3-040236.zip" TargetMode="External" Id="R90c4f21c011e405f" /><Relationship Type="http://schemas.openxmlformats.org/officeDocument/2006/relationships/hyperlink" Target="http://webapp.etsi.org/teldir/ListPersDetails.asp?PersId=0" TargetMode="External" Id="R20f2243e70164e97" /><Relationship Type="http://schemas.openxmlformats.org/officeDocument/2006/relationships/hyperlink" Target="http://www.3gpp.org/ftp/tsg_cn/WG3_interworking/TSGN3_31bis/Docs/N3-040237.zip" TargetMode="External" Id="R153089b3eeca4362" /><Relationship Type="http://schemas.openxmlformats.org/officeDocument/2006/relationships/hyperlink" Target="http://webapp.etsi.org/teldir/ListPersDetails.asp?PersId=0" TargetMode="External" Id="R92fc4ae3ed594c7a" /><Relationship Type="http://schemas.openxmlformats.org/officeDocument/2006/relationships/hyperlink" Target="http://www.3gpp.org/ftp/tsg_cn/WG3_interworking/TSGN3_31bis/Docs/N3-040238.zip" TargetMode="External" Id="Re2672cae014b4958" /><Relationship Type="http://schemas.openxmlformats.org/officeDocument/2006/relationships/hyperlink" Target="http://webapp.etsi.org/teldir/ListPersDetails.asp?PersId=0" TargetMode="External" Id="R10de6dbb1c5e4626" /><Relationship Type="http://schemas.openxmlformats.org/officeDocument/2006/relationships/hyperlink" Target="http://www.3gpp.org/ftp/tsg_cn/WG3_interworking/TSGN3_31bis/Docs/N3-040239.zip" TargetMode="External" Id="R0481d7744bce4da7" /><Relationship Type="http://schemas.openxmlformats.org/officeDocument/2006/relationships/hyperlink" Target="http://webapp.etsi.org/teldir/ListPersDetails.asp?PersId=0" TargetMode="External" Id="R86f94a88017e4533" /><Relationship Type="http://schemas.openxmlformats.org/officeDocument/2006/relationships/hyperlink" Target="http://www.3gpp.org/ftp/tsg_cn/WG3_interworking/TSGN3_31bis/Docs/N3-040240.zip" TargetMode="External" Id="R5ad2aebc70194806" /><Relationship Type="http://schemas.openxmlformats.org/officeDocument/2006/relationships/hyperlink" Target="http://webapp.etsi.org/teldir/ListPersDetails.asp?PersId=0" TargetMode="External" Id="R09166316038c414a" /><Relationship Type="http://schemas.openxmlformats.org/officeDocument/2006/relationships/hyperlink" Target="http://www.3gpp.org/ftp/tsg_cn/WG3_interworking/TSGN3_31bis/Docs/N3-040241.zip" TargetMode="External" Id="R6fc1ac74e15c4ba3" /><Relationship Type="http://schemas.openxmlformats.org/officeDocument/2006/relationships/hyperlink" Target="http://webapp.etsi.org/teldir/ListPersDetails.asp?PersId=0" TargetMode="External" Id="R2bf29dc633f644cb" /><Relationship Type="http://schemas.openxmlformats.org/officeDocument/2006/relationships/hyperlink" Target="http://www.3gpp.org/ftp/tsg_cn/WG3_interworking/TSGN3_31bis/Docs/N3-040242.zip" TargetMode="External" Id="Rcf31532a3192441e" /><Relationship Type="http://schemas.openxmlformats.org/officeDocument/2006/relationships/hyperlink" Target="http://webapp.etsi.org/teldir/ListPersDetails.asp?PersId=0" TargetMode="External" Id="Rbd44c1ce929b4d5b" /><Relationship Type="http://schemas.openxmlformats.org/officeDocument/2006/relationships/hyperlink" Target="http://www.3gpp.org/ftp/tsg_cn/WG3_interworking/TSGN3_31bis/Docs/N3-040243.zip" TargetMode="External" Id="R9fc27c59fc964343" /><Relationship Type="http://schemas.openxmlformats.org/officeDocument/2006/relationships/hyperlink" Target="http://webapp.etsi.org/teldir/ListPersDetails.asp?PersId=0" TargetMode="External" Id="R17313f1857ea4bfa" /><Relationship Type="http://schemas.openxmlformats.org/officeDocument/2006/relationships/hyperlink" Target="http://www.3gpp.org/ftp/tsg_cn/WG3_interworking/TSGN3_31bis/Docs/N3-040244.zip" TargetMode="External" Id="R582a6f177b6e4e55" /><Relationship Type="http://schemas.openxmlformats.org/officeDocument/2006/relationships/hyperlink" Target="http://webapp.etsi.org/teldir/ListPersDetails.asp?PersId=0" TargetMode="External" Id="R717bd760f0f44ac3" /><Relationship Type="http://schemas.openxmlformats.org/officeDocument/2006/relationships/hyperlink" Target="http://www.3gpp.org/ftp/tsg_cn/WG3_interworking/TSGN3_31bis/Docs/N3-040245.zip" TargetMode="External" Id="Rce567f6b3ba648c0" /><Relationship Type="http://schemas.openxmlformats.org/officeDocument/2006/relationships/hyperlink" Target="http://webapp.etsi.org/teldir/ListPersDetails.asp?PersId=0" TargetMode="External" Id="R5279c7fccc1840d3" /><Relationship Type="http://schemas.openxmlformats.org/officeDocument/2006/relationships/hyperlink" Target="http://www.3gpp.org/ftp/tsg_cn/WG3_interworking/TSGN3_31bis/Docs/N3-040246.zip" TargetMode="External" Id="R43fe320153ed4919" /><Relationship Type="http://schemas.openxmlformats.org/officeDocument/2006/relationships/hyperlink" Target="http://webapp.etsi.org/teldir/ListPersDetails.asp?PersId=0" TargetMode="External" Id="R1f90233433b14cbc" /><Relationship Type="http://schemas.openxmlformats.org/officeDocument/2006/relationships/hyperlink" Target="http://www.3gpp.org/ftp/tsg_cn/WG3_interworking/TSGN3_31bis/Docs/N3-040247.zip" TargetMode="External" Id="Rd049624d97104e9a" /><Relationship Type="http://schemas.openxmlformats.org/officeDocument/2006/relationships/hyperlink" Target="http://webapp.etsi.org/teldir/ListPersDetails.asp?PersId=0" TargetMode="External" Id="Ra4d78809cc0242a8" /><Relationship Type="http://schemas.openxmlformats.org/officeDocument/2006/relationships/hyperlink" Target="http://www.3gpp.org/ftp/tsg_cn/WG3_interworking/TSGN3_31bis/Docs/N3-040248.zip" TargetMode="External" Id="Rb7b0e203fc1a45fc" /><Relationship Type="http://schemas.openxmlformats.org/officeDocument/2006/relationships/hyperlink" Target="http://webapp.etsi.org/teldir/ListPersDetails.asp?PersId=0" TargetMode="External" Id="R240904a0a62647f7" /><Relationship Type="http://schemas.openxmlformats.org/officeDocument/2006/relationships/hyperlink" Target="http://www.3gpp.org/ftp/tsg_cn/WG3_interworking/TSGN3_31bis/Docs/N3-040249.zip" TargetMode="External" Id="R4ea963822bf3405c" /><Relationship Type="http://schemas.openxmlformats.org/officeDocument/2006/relationships/hyperlink" Target="http://webapp.etsi.org/teldir/ListPersDetails.asp?PersId=0" TargetMode="External" Id="Rb4bf664da5464d08" /><Relationship Type="http://schemas.openxmlformats.org/officeDocument/2006/relationships/hyperlink" Target="http://www.3gpp.org/ftp/tsg_cn/WG3_interworking/TSGN3_31bis/Docs/N3-040250.zip" TargetMode="External" Id="R9e948ee58fd34482" /><Relationship Type="http://schemas.openxmlformats.org/officeDocument/2006/relationships/hyperlink" Target="http://webapp.etsi.org/teldir/ListPersDetails.asp?PersId=0" TargetMode="External" Id="Rb83deac0e2a0435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1</v>
      </c>
      <c r="C3" s="6" t="s">
        <v>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1</v>
      </c>
      <c r="C4" s="6" t="s">
        <v>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1</v>
      </c>
      <c r="C5" s="6" t="s">
        <v>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1</v>
      </c>
      <c r="C6" s="6" t="s">
        <v>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1</v>
      </c>
      <c r="C7" s="6" t="s">
        <v>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45</v>
      </c>
      <c r="C9" s="6" t="s">
        <v>46</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47</v>
      </c>
      <c r="B10" s="6" t="s">
        <v>48</v>
      </c>
      <c r="C10" s="6" t="s">
        <v>49</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50</v>
      </c>
      <c r="B11" s="6" t="s">
        <v>51</v>
      </c>
      <c r="C11" s="6" t="s">
        <v>49</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52</v>
      </c>
      <c r="B12" s="6" t="s">
        <v>53</v>
      </c>
      <c r="C12" s="6" t="s">
        <v>54</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55</v>
      </c>
      <c r="B13" s="6" t="s">
        <v>56</v>
      </c>
      <c r="C13" s="6" t="s">
        <v>57</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58</v>
      </c>
      <c r="B14" s="6" t="s">
        <v>59</v>
      </c>
      <c r="C14" s="6" t="s">
        <v>57</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60</v>
      </c>
      <c r="B15" s="6" t="s">
        <v>61</v>
      </c>
      <c r="C15" s="6" t="s">
        <v>62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63</v>
      </c>
      <c r="B16" s="6" t="s">
        <v>64</v>
      </c>
      <c r="C16" s="6" t="s">
        <v>65</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66</v>
      </c>
      <c r="B17" s="6" t="s">
        <v>67</v>
      </c>
      <c r="C17" s="6" t="s">
        <v>65</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68</v>
      </c>
      <c r="B18" s="6" t="s">
        <v>32</v>
      </c>
      <c r="C18" s="6" t="s">
        <v>69</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70</v>
      </c>
      <c r="B19" s="6" t="s">
        <v>71</v>
      </c>
      <c r="C19" s="6" t="s">
        <v>72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73</v>
      </c>
      <c r="B20" s="6" t="s">
        <v>74</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75</v>
      </c>
      <c r="X20" s="7" t="s">
        <v>32</v>
      </c>
      <c r="Y20" s="5" t="s">
        <v>76</v>
      </c>
      <c r="Z20" s="5" t="s">
        <v>37</v>
      </c>
      <c r="AA20" s="6" t="s">
        <v>32</v>
      </c>
      <c r="AB20" s="6" t="s">
        <v>32</v>
      </c>
      <c r="AC20" s="6" t="s">
        <v>32</v>
      </c>
      <c r="AD20" s="6" t="s">
        <v>32</v>
      </c>
      <c r="AE20" s="6" t="s">
        <v>32</v>
      </c>
    </row>
    <row r="21">
      <c r="A21" s="28" t="s">
        <v>77</v>
      </c>
      <c r="B21" s="6" t="s">
        <v>78</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79</v>
      </c>
      <c r="X21" s="7" t="s">
        <v>32</v>
      </c>
      <c r="Y21" s="5" t="s">
        <v>76</v>
      </c>
      <c r="Z21" s="5" t="s">
        <v>37</v>
      </c>
      <c r="AA21" s="6" t="s">
        <v>32</v>
      </c>
      <c r="AB21" s="6" t="s">
        <v>32</v>
      </c>
      <c r="AC21" s="6" t="s">
        <v>32</v>
      </c>
      <c r="AD21" s="6" t="s">
        <v>32</v>
      </c>
      <c r="AE21" s="6" t="s">
        <v>32</v>
      </c>
    </row>
    <row r="22">
      <c r="A22" s="28" t="s">
        <v>80</v>
      </c>
      <c r="B22" s="6" t="s">
        <v>81</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82</v>
      </c>
      <c r="X22" s="7" t="s">
        <v>32</v>
      </c>
      <c r="Y22" s="5" t="s">
        <v>76</v>
      </c>
      <c r="Z22" s="5" t="s">
        <v>37</v>
      </c>
      <c r="AA22" s="6" t="s">
        <v>32</v>
      </c>
      <c r="AB22" s="6" t="s">
        <v>32</v>
      </c>
      <c r="AC22" s="6" t="s">
        <v>32</v>
      </c>
      <c r="AD22" s="6" t="s">
        <v>32</v>
      </c>
      <c r="AE22" s="6" t="s">
        <v>32</v>
      </c>
    </row>
    <row r="23">
      <c r="A23" s="28" t="s">
        <v>83</v>
      </c>
      <c r="B23" s="6" t="s">
        <v>84</v>
      </c>
      <c r="C23" s="6" t="s">
        <v>72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85</v>
      </c>
      <c r="B24" s="6" t="s">
        <v>32</v>
      </c>
      <c r="C24" s="6" t="s">
        <v>72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86</v>
      </c>
      <c r="B25" s="6" t="s">
        <v>87</v>
      </c>
      <c r="C25" s="6" t="s">
        <v>72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88</v>
      </c>
      <c r="B26" s="6" t="s">
        <v>89</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90</v>
      </c>
      <c r="X26" s="7" t="s">
        <v>32</v>
      </c>
      <c r="Y26" s="5" t="s">
        <v>91</v>
      </c>
      <c r="Z26" s="5" t="s">
        <v>37</v>
      </c>
      <c r="AA26" s="6" t="s">
        <v>32</v>
      </c>
      <c r="AB26" s="6" t="s">
        <v>32</v>
      </c>
      <c r="AC26" s="6" t="s">
        <v>32</v>
      </c>
      <c r="AD26" s="6" t="s">
        <v>32</v>
      </c>
      <c r="AE26" s="6" t="s">
        <v>32</v>
      </c>
    </row>
    <row r="27">
      <c r="A27" s="28" t="s">
        <v>92</v>
      </c>
      <c r="B27" s="6" t="s">
        <v>93</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94</v>
      </c>
      <c r="X27" s="7" t="s">
        <v>32</v>
      </c>
      <c r="Y27" s="5" t="s">
        <v>91</v>
      </c>
      <c r="Z27" s="5" t="s">
        <v>37</v>
      </c>
      <c r="AA27" s="6" t="s">
        <v>32</v>
      </c>
      <c r="AB27" s="6" t="s">
        <v>32</v>
      </c>
      <c r="AC27" s="6" t="s">
        <v>32</v>
      </c>
      <c r="AD27" s="6" t="s">
        <v>32</v>
      </c>
      <c r="AE27" s="6" t="s">
        <v>32</v>
      </c>
    </row>
    <row r="28">
      <c r="A28" s="28" t="s">
        <v>95</v>
      </c>
      <c r="B28" s="6" t="s">
        <v>96</v>
      </c>
      <c r="C28" s="6" t="s">
        <v>97</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98</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99</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100</v>
      </c>
      <c r="B31" s="6" t="s">
        <v>32</v>
      </c>
      <c r="C31" s="6" t="s">
        <v>97</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101</v>
      </c>
      <c r="B32" s="6" t="s">
        <v>32</v>
      </c>
      <c r="C32" s="6" t="s">
        <v>97</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102</v>
      </c>
      <c r="B33" s="6" t="s">
        <v>103</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104</v>
      </c>
      <c r="X33" s="7" t="s">
        <v>32</v>
      </c>
      <c r="Y33" s="5" t="s">
        <v>91</v>
      </c>
      <c r="Z33" s="5" t="s">
        <v>37</v>
      </c>
      <c r="AA33" s="6" t="s">
        <v>32</v>
      </c>
      <c r="AB33" s="6" t="s">
        <v>32</v>
      </c>
      <c r="AC33" s="6" t="s">
        <v>32</v>
      </c>
      <c r="AD33" s="6" t="s">
        <v>32</v>
      </c>
      <c r="AE33" s="6" t="s">
        <v>32</v>
      </c>
    </row>
    <row r="34">
      <c r="A34" s="28" t="s">
        <v>105</v>
      </c>
      <c r="B34" s="6" t="s">
        <v>106</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107</v>
      </c>
      <c r="X34" s="7" t="s">
        <v>32</v>
      </c>
      <c r="Y34" s="5" t="s">
        <v>91</v>
      </c>
      <c r="Z34" s="5" t="s">
        <v>37</v>
      </c>
      <c r="AA34" s="6" t="s">
        <v>32</v>
      </c>
      <c r="AB34" s="6" t="s">
        <v>32</v>
      </c>
      <c r="AC34" s="6" t="s">
        <v>32</v>
      </c>
      <c r="AD34" s="6" t="s">
        <v>32</v>
      </c>
      <c r="AE34" s="6" t="s">
        <v>32</v>
      </c>
    </row>
    <row r="35">
      <c r="A35" s="28" t="s">
        <v>108</v>
      </c>
      <c r="B35" s="6" t="s">
        <v>109</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110</v>
      </c>
      <c r="X35" s="7" t="s">
        <v>32</v>
      </c>
      <c r="Y35" s="5" t="s">
        <v>91</v>
      </c>
      <c r="Z35" s="5" t="s">
        <v>37</v>
      </c>
      <c r="AA35" s="6" t="s">
        <v>32</v>
      </c>
      <c r="AB35" s="6" t="s">
        <v>32</v>
      </c>
      <c r="AC35" s="6" t="s">
        <v>32</v>
      </c>
      <c r="AD35" s="6" t="s">
        <v>32</v>
      </c>
      <c r="AE35" s="6" t="s">
        <v>32</v>
      </c>
    </row>
    <row r="36">
      <c r="A36" s="28" t="s">
        <v>111</v>
      </c>
      <c r="B36" s="6" t="s">
        <v>32</v>
      </c>
      <c r="C36" s="6" t="s">
        <v>112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113</v>
      </c>
      <c r="B37" s="6" t="s">
        <v>114</v>
      </c>
      <c r="C37" s="6" t="s">
        <v>97</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115</v>
      </c>
      <c r="B38" s="6" t="s">
        <v>116</v>
      </c>
      <c r="C38" s="6" t="s">
        <v>97</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117</v>
      </c>
      <c r="B39" s="6" t="s">
        <v>118</v>
      </c>
      <c r="C39" s="6" t="s">
        <v>97</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119</v>
      </c>
      <c r="B40" s="6" t="s">
        <v>120</v>
      </c>
      <c r="C40" s="6" t="s">
        <v>97</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121</v>
      </c>
      <c r="B41" s="6" t="s">
        <v>122</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123</v>
      </c>
      <c r="X41" s="7" t="s">
        <v>32</v>
      </c>
      <c r="Y41" s="5" t="s">
        <v>91</v>
      </c>
      <c r="Z41" s="5" t="s">
        <v>37</v>
      </c>
      <c r="AA41" s="6" t="s">
        <v>32</v>
      </c>
      <c r="AB41" s="6" t="s">
        <v>32</v>
      </c>
      <c r="AC41" s="6" t="s">
        <v>32</v>
      </c>
      <c r="AD41" s="6" t="s">
        <v>32</v>
      </c>
      <c r="AE41" s="6" t="s">
        <v>32</v>
      </c>
    </row>
    <row r="42">
      <c r="A42" s="28" t="s">
        <v>124</v>
      </c>
      <c r="B42" s="6" t="s">
        <v>125</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126</v>
      </c>
      <c r="X42" s="7" t="s">
        <v>32</v>
      </c>
      <c r="Y42" s="5" t="s">
        <v>91</v>
      </c>
      <c r="Z42" s="5" t="s">
        <v>37</v>
      </c>
      <c r="AA42" s="6" t="s">
        <v>32</v>
      </c>
      <c r="AB42" s="6" t="s">
        <v>32</v>
      </c>
      <c r="AC42" s="6" t="s">
        <v>32</v>
      </c>
      <c r="AD42" s="6" t="s">
        <v>32</v>
      </c>
      <c r="AE42" s="6" t="s">
        <v>32</v>
      </c>
    </row>
    <row r="43">
      <c r="A43" s="28" t="s">
        <v>127</v>
      </c>
      <c r="B43" s="6" t="s">
        <v>128</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129</v>
      </c>
      <c r="X43" s="7" t="s">
        <v>32</v>
      </c>
      <c r="Y43" s="5" t="s">
        <v>91</v>
      </c>
      <c r="Z43" s="5" t="s">
        <v>37</v>
      </c>
      <c r="AA43" s="6" t="s">
        <v>32</v>
      </c>
      <c r="AB43" s="6" t="s">
        <v>32</v>
      </c>
      <c r="AC43" s="6" t="s">
        <v>32</v>
      </c>
      <c r="AD43" s="6" t="s">
        <v>32</v>
      </c>
      <c r="AE43" s="6" t="s">
        <v>32</v>
      </c>
    </row>
    <row r="44">
      <c r="A44" s="28" t="s">
        <v>130</v>
      </c>
      <c r="B44" s="6" t="s">
        <v>131</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132</v>
      </c>
      <c r="X44" s="7" t="s">
        <v>32</v>
      </c>
      <c r="Y44" s="5" t="s">
        <v>76</v>
      </c>
      <c r="Z44" s="5" t="s">
        <v>37</v>
      </c>
      <c r="AA44" s="6" t="s">
        <v>32</v>
      </c>
      <c r="AB44" s="6" t="s">
        <v>32</v>
      </c>
      <c r="AC44" s="6" t="s">
        <v>32</v>
      </c>
      <c r="AD44" s="6" t="s">
        <v>32</v>
      </c>
      <c r="AE44" s="6" t="s">
        <v>32</v>
      </c>
    </row>
    <row r="45">
      <c r="A45" s="28" t="s">
        <v>133</v>
      </c>
      <c r="B45" s="6" t="s">
        <v>134</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135</v>
      </c>
      <c r="X45" s="7" t="s">
        <v>32</v>
      </c>
      <c r="Y45" s="5" t="s">
        <v>76</v>
      </c>
      <c r="Z45" s="5" t="s">
        <v>37</v>
      </c>
      <c r="AA45" s="6" t="s">
        <v>32</v>
      </c>
      <c r="AB45" s="6" t="s">
        <v>32</v>
      </c>
      <c r="AC45" s="6" t="s">
        <v>32</v>
      </c>
      <c r="AD45" s="6" t="s">
        <v>32</v>
      </c>
      <c r="AE45" s="6" t="s">
        <v>32</v>
      </c>
    </row>
    <row r="46">
      <c r="A46" s="28" t="s">
        <v>136</v>
      </c>
      <c r="B46" s="6" t="s">
        <v>137</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138</v>
      </c>
      <c r="X46" s="7" t="s">
        <v>32</v>
      </c>
      <c r="Y46" s="5" t="s">
        <v>76</v>
      </c>
      <c r="Z46" s="5" t="s">
        <v>37</v>
      </c>
      <c r="AA46" s="6" t="s">
        <v>32</v>
      </c>
      <c r="AB46" s="6" t="s">
        <v>32</v>
      </c>
      <c r="AC46" s="6" t="s">
        <v>32</v>
      </c>
      <c r="AD46" s="6" t="s">
        <v>32</v>
      </c>
      <c r="AE46" s="6" t="s">
        <v>32</v>
      </c>
    </row>
    <row r="47">
      <c r="A47" s="28" t="s">
        <v>139</v>
      </c>
      <c r="B47" s="6" t="s">
        <v>140</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141</v>
      </c>
      <c r="X47" s="7" t="s">
        <v>32</v>
      </c>
      <c r="Y47" s="5" t="s">
        <v>76</v>
      </c>
      <c r="Z47" s="5" t="s">
        <v>37</v>
      </c>
      <c r="AA47" s="6" t="s">
        <v>32</v>
      </c>
      <c r="AB47" s="6" t="s">
        <v>32</v>
      </c>
      <c r="AC47" s="6" t="s">
        <v>32</v>
      </c>
      <c r="AD47" s="6" t="s">
        <v>32</v>
      </c>
      <c r="AE47" s="6" t="s">
        <v>32</v>
      </c>
    </row>
    <row r="48">
      <c r="A48" s="28" t="s">
        <v>142</v>
      </c>
      <c r="B48" s="6" t="s">
        <v>143</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144</v>
      </c>
      <c r="X48" s="7" t="s">
        <v>32</v>
      </c>
      <c r="Y48" s="5" t="s">
        <v>76</v>
      </c>
      <c r="Z48" s="5" t="s">
        <v>37</v>
      </c>
      <c r="AA48" s="6" t="s">
        <v>32</v>
      </c>
      <c r="AB48" s="6" t="s">
        <v>32</v>
      </c>
      <c r="AC48" s="6" t="s">
        <v>32</v>
      </c>
      <c r="AD48" s="6" t="s">
        <v>32</v>
      </c>
      <c r="AE48" s="6" t="s">
        <v>32</v>
      </c>
    </row>
    <row r="49">
      <c r="A49" s="28" t="s">
        <v>145</v>
      </c>
      <c r="B49" s="6" t="s">
        <v>146</v>
      </c>
      <c r="C49" s="6" t="s">
        <v>147</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148</v>
      </c>
      <c r="B50" s="6" t="s">
        <v>32</v>
      </c>
      <c r="C50" s="6" t="s">
        <v>147</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149</v>
      </c>
      <c r="B51" s="6" t="s">
        <v>32</v>
      </c>
      <c r="C51" s="6" t="s">
        <v>147</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150</v>
      </c>
      <c r="B52" s="6" t="s">
        <v>32</v>
      </c>
      <c r="C52" s="6" t="s">
        <v>147</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151</v>
      </c>
      <c r="B53" s="6" t="s">
        <v>152</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153</v>
      </c>
      <c r="X53" s="7" t="s">
        <v>32</v>
      </c>
      <c r="Y53" s="5" t="s">
        <v>91</v>
      </c>
      <c r="Z53" s="5" t="s">
        <v>37</v>
      </c>
      <c r="AA53" s="6" t="s">
        <v>32</v>
      </c>
      <c r="AB53" s="6" t="s">
        <v>32</v>
      </c>
      <c r="AC53" s="6" t="s">
        <v>32</v>
      </c>
      <c r="AD53" s="6" t="s">
        <v>32</v>
      </c>
      <c r="AE53" s="6" t="s">
        <v>32</v>
      </c>
    </row>
    <row r="54">
      <c r="A54" s="28" t="s">
        <v>154</v>
      </c>
      <c r="B54" s="6" t="s">
        <v>155</v>
      </c>
      <c r="C54" s="6" t="s">
        <v>156</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157</v>
      </c>
      <c r="B55" s="6" t="s">
        <v>32</v>
      </c>
      <c r="C55" s="6" t="s">
        <v>158</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159</v>
      </c>
      <c r="B56" s="6" t="s">
        <v>160</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161</v>
      </c>
      <c r="X56" s="7" t="s">
        <v>32</v>
      </c>
      <c r="Y56" s="5" t="s">
        <v>91</v>
      </c>
      <c r="Z56" s="5" t="s">
        <v>37</v>
      </c>
      <c r="AA56" s="6" t="s">
        <v>32</v>
      </c>
      <c r="AB56" s="6" t="s">
        <v>32</v>
      </c>
      <c r="AC56" s="6" t="s">
        <v>32</v>
      </c>
      <c r="AD56" s="6" t="s">
        <v>32</v>
      </c>
      <c r="AE56" s="6" t="s">
        <v>32</v>
      </c>
    </row>
    <row r="57">
      <c r="A57" s="28" t="s">
        <v>162</v>
      </c>
      <c r="B57" s="6" t="s">
        <v>163</v>
      </c>
      <c r="C57" s="6" t="s">
        <v>158</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164</v>
      </c>
      <c r="B58" s="6" t="s">
        <v>165</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166</v>
      </c>
      <c r="X58" s="7" t="s">
        <v>32</v>
      </c>
      <c r="Y58" s="5" t="s">
        <v>91</v>
      </c>
      <c r="Z58" s="5" t="s">
        <v>37</v>
      </c>
      <c r="AA58" s="6" t="s">
        <v>32</v>
      </c>
      <c r="AB58" s="6" t="s">
        <v>32</v>
      </c>
      <c r="AC58" s="6" t="s">
        <v>32</v>
      </c>
      <c r="AD58" s="6" t="s">
        <v>32</v>
      </c>
      <c r="AE58" s="6" t="s">
        <v>32</v>
      </c>
    </row>
    <row r="59">
      <c r="A59" s="28" t="s">
        <v>167</v>
      </c>
      <c r="B59" s="6" t="s">
        <v>168</v>
      </c>
      <c r="C59" s="6" t="s">
        <v>158</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169</v>
      </c>
      <c r="B60" s="6" t="s">
        <v>170</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171</v>
      </c>
      <c r="X60" s="7" t="s">
        <v>32</v>
      </c>
      <c r="Y60" s="5" t="s">
        <v>76</v>
      </c>
      <c r="Z60" s="5" t="s">
        <v>37</v>
      </c>
      <c r="AA60" s="6" t="s">
        <v>32</v>
      </c>
      <c r="AB60" s="6" t="s">
        <v>32</v>
      </c>
      <c r="AC60" s="6" t="s">
        <v>32</v>
      </c>
      <c r="AD60" s="6" t="s">
        <v>32</v>
      </c>
      <c r="AE60" s="6" t="s">
        <v>32</v>
      </c>
    </row>
    <row r="61">
      <c r="A61" s="28" t="s">
        <v>172</v>
      </c>
      <c r="B61" s="6" t="s">
        <v>173</v>
      </c>
      <c r="C61" s="6" t="s">
        <v>147</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174</v>
      </c>
      <c r="B62" s="6" t="s">
        <v>114</v>
      </c>
      <c r="C62" s="6" t="s">
        <v>97</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175</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176</v>
      </c>
      <c r="B64" s="6" t="s">
        <v>173</v>
      </c>
      <c r="C64" s="6" t="s">
        <v>147</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177</v>
      </c>
      <c r="B65" s="6" t="s">
        <v>32</v>
      </c>
      <c r="C65" s="6" t="s">
        <v>69</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178</v>
      </c>
      <c r="B66" s="6" t="s">
        <v>32</v>
      </c>
      <c r="C66" s="6" t="s">
        <v>158</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179</v>
      </c>
      <c r="B67" s="6" t="s">
        <v>180</v>
      </c>
      <c r="C67" s="6" t="s">
        <v>181</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182</v>
      </c>
      <c r="B68" s="6" t="s">
        <v>183</v>
      </c>
      <c r="C68" s="6" t="s">
        <v>184</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185</v>
      </c>
      <c r="B69" s="6" t="s">
        <v>89</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90</v>
      </c>
      <c r="X69" s="7" t="s">
        <v>186</v>
      </c>
      <c r="Y69" s="5" t="s">
        <v>91</v>
      </c>
      <c r="Z69" s="5" t="s">
        <v>187</v>
      </c>
      <c r="AA69" s="6" t="s">
        <v>32</v>
      </c>
      <c r="AB69" s="6" t="s">
        <v>32</v>
      </c>
      <c r="AC69" s="6" t="s">
        <v>32</v>
      </c>
      <c r="AD69" s="6" t="s">
        <v>32</v>
      </c>
      <c r="AE69" s="6" t="s">
        <v>32</v>
      </c>
    </row>
    <row r="70">
      <c r="A70" s="28" t="s">
        <v>188</v>
      </c>
      <c r="B70" s="6" t="s">
        <v>189</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94</v>
      </c>
      <c r="X70" s="7" t="s">
        <v>186</v>
      </c>
      <c r="Y70" s="5" t="s">
        <v>91</v>
      </c>
      <c r="Z70" s="5" t="s">
        <v>187</v>
      </c>
      <c r="AA70" s="6" t="s">
        <v>32</v>
      </c>
      <c r="AB70" s="6" t="s">
        <v>32</v>
      </c>
      <c r="AC70" s="6" t="s">
        <v>32</v>
      </c>
      <c r="AD70" s="6" t="s">
        <v>32</v>
      </c>
      <c r="AE70" s="6" t="s">
        <v>32</v>
      </c>
    </row>
    <row r="71">
      <c r="A71" s="28" t="s">
        <v>190</v>
      </c>
      <c r="B71" s="6" t="s">
        <v>152</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153</v>
      </c>
      <c r="X71" s="7" t="s">
        <v>186</v>
      </c>
      <c r="Y71" s="5" t="s">
        <v>91</v>
      </c>
      <c r="Z71" s="5" t="s">
        <v>37</v>
      </c>
      <c r="AA71" s="6" t="s">
        <v>32</v>
      </c>
      <c r="AB71" s="6" t="s">
        <v>32</v>
      </c>
      <c r="AC71" s="6" t="s">
        <v>32</v>
      </c>
      <c r="AD71" s="6" t="s">
        <v>32</v>
      </c>
      <c r="AE71" s="6" t="s">
        <v>32</v>
      </c>
    </row>
    <row r="72">
      <c r="A72" s="28" t="s">
        <v>191</v>
      </c>
      <c r="B72" s="6" t="s">
        <v>32</v>
      </c>
      <c r="C72" s="6" t="s">
        <v>72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192</v>
      </c>
      <c r="B73" s="6" t="s">
        <v>32</v>
      </c>
      <c r="C73" s="6" t="s">
        <v>97</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193</v>
      </c>
      <c r="B74" s="6" t="s">
        <v>103</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104</v>
      </c>
      <c r="X74" s="7" t="s">
        <v>186</v>
      </c>
      <c r="Y74" s="5" t="s">
        <v>91</v>
      </c>
      <c r="Z74" s="5" t="s">
        <v>37</v>
      </c>
      <c r="AA74" s="6" t="s">
        <v>32</v>
      </c>
      <c r="AB74" s="6" t="s">
        <v>32</v>
      </c>
      <c r="AC74" s="6" t="s">
        <v>32</v>
      </c>
      <c r="AD74" s="6" t="s">
        <v>32</v>
      </c>
      <c r="AE74" s="6" t="s">
        <v>32</v>
      </c>
    </row>
    <row r="75">
      <c r="A75" s="28" t="s">
        <v>194</v>
      </c>
      <c r="B75" s="6" t="s">
        <v>106</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107</v>
      </c>
      <c r="X75" s="7" t="s">
        <v>186</v>
      </c>
      <c r="Y75" s="5" t="s">
        <v>91</v>
      </c>
      <c r="Z75" s="5" t="s">
        <v>37</v>
      </c>
      <c r="AA75" s="6" t="s">
        <v>32</v>
      </c>
      <c r="AB75" s="6" t="s">
        <v>32</v>
      </c>
      <c r="AC75" s="6" t="s">
        <v>32</v>
      </c>
      <c r="AD75" s="6" t="s">
        <v>32</v>
      </c>
      <c r="AE75" s="6" t="s">
        <v>32</v>
      </c>
    </row>
    <row r="76">
      <c r="A76" s="28" t="s">
        <v>195</v>
      </c>
      <c r="B76" s="6" t="s">
        <v>170</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171</v>
      </c>
      <c r="X76" s="7" t="s">
        <v>186</v>
      </c>
      <c r="Y76" s="5" t="s">
        <v>76</v>
      </c>
      <c r="Z76" s="5" t="s">
        <v>37</v>
      </c>
      <c r="AA76" s="6" t="s">
        <v>32</v>
      </c>
      <c r="AB76" s="6" t="s">
        <v>32</v>
      </c>
      <c r="AC76" s="6" t="s">
        <v>32</v>
      </c>
      <c r="AD76" s="6" t="s">
        <v>32</v>
      </c>
      <c r="AE76" s="6" t="s">
        <v>32</v>
      </c>
    </row>
    <row r="77">
      <c r="A77" s="28" t="s">
        <v>196</v>
      </c>
      <c r="B77" s="6" t="s">
        <v>122</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123</v>
      </c>
      <c r="X77" s="7" t="s">
        <v>186</v>
      </c>
      <c r="Y77" s="5" t="s">
        <v>91</v>
      </c>
      <c r="Z77" s="5" t="s">
        <v>37</v>
      </c>
      <c r="AA77" s="6" t="s">
        <v>32</v>
      </c>
      <c r="AB77" s="6" t="s">
        <v>32</v>
      </c>
      <c r="AC77" s="6" t="s">
        <v>32</v>
      </c>
      <c r="AD77" s="6" t="s">
        <v>32</v>
      </c>
      <c r="AE77" s="6" t="s">
        <v>32</v>
      </c>
    </row>
    <row r="78">
      <c r="A78" s="28" t="s">
        <v>197</v>
      </c>
      <c r="B78" s="6" t="s">
        <v>125</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126</v>
      </c>
      <c r="X78" s="7" t="s">
        <v>186</v>
      </c>
      <c r="Y78" s="5" t="s">
        <v>91</v>
      </c>
      <c r="Z78" s="5" t="s">
        <v>37</v>
      </c>
      <c r="AA78" s="6" t="s">
        <v>32</v>
      </c>
      <c r="AB78" s="6" t="s">
        <v>32</v>
      </c>
      <c r="AC78" s="6" t="s">
        <v>32</v>
      </c>
      <c r="AD78" s="6" t="s">
        <v>32</v>
      </c>
      <c r="AE78" s="6" t="s">
        <v>32</v>
      </c>
    </row>
    <row r="79">
      <c r="A79" s="28" t="s">
        <v>198</v>
      </c>
      <c r="B79" s="6" t="s">
        <v>128</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129</v>
      </c>
      <c r="X79" s="7" t="s">
        <v>186</v>
      </c>
      <c r="Y79" s="5" t="s">
        <v>91</v>
      </c>
      <c r="Z79" s="5" t="s">
        <v>37</v>
      </c>
      <c r="AA79" s="6" t="s">
        <v>32</v>
      </c>
      <c r="AB79" s="6" t="s">
        <v>32</v>
      </c>
      <c r="AC79" s="6" t="s">
        <v>32</v>
      </c>
      <c r="AD79" s="6" t="s">
        <v>32</v>
      </c>
      <c r="AE79" s="6" t="s">
        <v>32</v>
      </c>
    </row>
    <row r="80">
      <c r="A80" s="28" t="s">
        <v>199</v>
      </c>
      <c r="B80" s="6" t="s">
        <v>131</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132</v>
      </c>
      <c r="X80" s="7" t="s">
        <v>186</v>
      </c>
      <c r="Y80" s="5" t="s">
        <v>76</v>
      </c>
      <c r="Z80" s="5" t="s">
        <v>37</v>
      </c>
      <c r="AA80" s="6" t="s">
        <v>32</v>
      </c>
      <c r="AB80" s="6" t="s">
        <v>32</v>
      </c>
      <c r="AC80" s="6" t="s">
        <v>32</v>
      </c>
      <c r="AD80" s="6" t="s">
        <v>32</v>
      </c>
      <c r="AE80" s="6" t="s">
        <v>32</v>
      </c>
    </row>
    <row r="81">
      <c r="A81" s="28" t="s">
        <v>200</v>
      </c>
      <c r="B81" s="6" t="s">
        <v>134</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135</v>
      </c>
      <c r="X81" s="7" t="s">
        <v>186</v>
      </c>
      <c r="Y81" s="5" t="s">
        <v>76</v>
      </c>
      <c r="Z81" s="5" t="s">
        <v>37</v>
      </c>
      <c r="AA81" s="6" t="s">
        <v>32</v>
      </c>
      <c r="AB81" s="6" t="s">
        <v>32</v>
      </c>
      <c r="AC81" s="6" t="s">
        <v>32</v>
      </c>
      <c r="AD81" s="6" t="s">
        <v>32</v>
      </c>
      <c r="AE81" s="6" t="s">
        <v>32</v>
      </c>
    </row>
    <row r="82">
      <c r="A82" s="28" t="s">
        <v>201</v>
      </c>
      <c r="B82" s="6" t="s">
        <v>140</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141</v>
      </c>
      <c r="X82" s="7" t="s">
        <v>186</v>
      </c>
      <c r="Y82" s="5" t="s">
        <v>76</v>
      </c>
      <c r="Z82" s="5" t="s">
        <v>37</v>
      </c>
      <c r="AA82" s="6" t="s">
        <v>32</v>
      </c>
      <c r="AB82" s="6" t="s">
        <v>32</v>
      </c>
      <c r="AC82" s="6" t="s">
        <v>32</v>
      </c>
      <c r="AD82" s="6" t="s">
        <v>32</v>
      </c>
      <c r="AE82" s="6" t="s">
        <v>32</v>
      </c>
    </row>
    <row r="83">
      <c r="A83" s="28" t="s">
        <v>202</v>
      </c>
      <c r="B83" s="6" t="s">
        <v>143</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144</v>
      </c>
      <c r="X83" s="7" t="s">
        <v>186</v>
      </c>
      <c r="Y83" s="5" t="s">
        <v>76</v>
      </c>
      <c r="Z83" s="5" t="s">
        <v>37</v>
      </c>
      <c r="AA83" s="6" t="s">
        <v>32</v>
      </c>
      <c r="AB83" s="6" t="s">
        <v>32</v>
      </c>
      <c r="AC83" s="6" t="s">
        <v>32</v>
      </c>
      <c r="AD83" s="6" t="s">
        <v>32</v>
      </c>
      <c r="AE83" s="6" t="s">
        <v>32</v>
      </c>
    </row>
    <row r="84">
      <c r="A84" s="28" t="s">
        <v>203</v>
      </c>
      <c r="B84" s="6" t="s">
        <v>32</v>
      </c>
      <c r="C84" s="6" t="s">
        <v>147</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204</v>
      </c>
      <c r="B85" s="6" t="s">
        <v>160</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161</v>
      </c>
      <c r="X85" s="7" t="s">
        <v>186</v>
      </c>
      <c r="Y85" s="5" t="s">
        <v>91</v>
      </c>
      <c r="Z85" s="5" t="s">
        <v>37</v>
      </c>
      <c r="AA85" s="6" t="s">
        <v>32</v>
      </c>
      <c r="AB85" s="6" t="s">
        <v>32</v>
      </c>
      <c r="AC85" s="6" t="s">
        <v>32</v>
      </c>
      <c r="AD85" s="6" t="s">
        <v>32</v>
      </c>
      <c r="AE85" s="6" t="s">
        <v>32</v>
      </c>
    </row>
    <row r="86">
      <c r="A86" s="28" t="s">
        <v>205</v>
      </c>
      <c r="B86" s="6" t="s">
        <v>180</v>
      </c>
      <c r="C86" s="6" t="s">
        <v>181</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206</v>
      </c>
      <c r="B87" s="6" t="s">
        <v>74</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75</v>
      </c>
      <c r="X87" s="7" t="s">
        <v>186</v>
      </c>
      <c r="Y87" s="5" t="s">
        <v>76</v>
      </c>
      <c r="Z87" s="5" t="s">
        <v>37</v>
      </c>
      <c r="AA87" s="6" t="s">
        <v>32</v>
      </c>
      <c r="AB87" s="6" t="s">
        <v>32</v>
      </c>
      <c r="AC87" s="6" t="s">
        <v>32</v>
      </c>
      <c r="AD87" s="6" t="s">
        <v>32</v>
      </c>
      <c r="AE87" s="6" t="s">
        <v>32</v>
      </c>
    </row>
    <row r="88">
      <c r="A88" s="28" t="s">
        <v>207</v>
      </c>
      <c r="B88" s="6" t="s">
        <v>78</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79</v>
      </c>
      <c r="X88" s="7" t="s">
        <v>186</v>
      </c>
      <c r="Y88" s="5" t="s">
        <v>76</v>
      </c>
      <c r="Z88" s="5" t="s">
        <v>37</v>
      </c>
      <c r="AA88" s="6" t="s">
        <v>32</v>
      </c>
      <c r="AB88" s="6" t="s">
        <v>32</v>
      </c>
      <c r="AC88" s="6" t="s">
        <v>32</v>
      </c>
      <c r="AD88" s="6" t="s">
        <v>32</v>
      </c>
      <c r="AE88" s="6" t="s">
        <v>32</v>
      </c>
    </row>
    <row r="89">
      <c r="A89" s="28" t="s">
        <v>208</v>
      </c>
      <c r="B89" s="6" t="s">
        <v>209</v>
      </c>
      <c r="C89" s="6" t="s">
        <v>181</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210</v>
      </c>
      <c r="B90" s="6" t="s">
        <v>211</v>
      </c>
      <c r="C90" s="6" t="s">
        <v>97</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212</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213</v>
      </c>
      <c r="B92" s="6" t="s">
        <v>170</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171</v>
      </c>
      <c r="X92" s="7" t="s">
        <v>214</v>
      </c>
      <c r="Y92" s="5" t="s">
        <v>76</v>
      </c>
      <c r="Z92" s="5" t="s">
        <v>37</v>
      </c>
      <c r="AA92" s="6" t="s">
        <v>32</v>
      </c>
      <c r="AB92" s="6" t="s">
        <v>32</v>
      </c>
      <c r="AC92" s="6" t="s">
        <v>32</v>
      </c>
      <c r="AD92" s="6" t="s">
        <v>32</v>
      </c>
      <c r="AE92" s="6" t="s">
        <v>32</v>
      </c>
    </row>
    <row r="93">
      <c r="A93" s="28" t="s">
        <v>215</v>
      </c>
      <c r="B93" s="6" t="s">
        <v>216</v>
      </c>
      <c r="C93" s="6" t="s">
        <v>181</v>
      </c>
      <c r="D93" s="7" t="s">
        <v>33</v>
      </c>
      <c r="E93" s="28" t="s">
        <v>34</v>
      </c>
      <c r="F93" s="5" t="s">
        <v>217</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218</v>
      </c>
      <c r="B94" s="6" t="s">
        <v>152</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153</v>
      </c>
      <c r="X94" s="7" t="s">
        <v>214</v>
      </c>
      <c r="Y94" s="5" t="s">
        <v>76</v>
      </c>
      <c r="Z94" s="5" t="s">
        <v>219</v>
      </c>
      <c r="AA94" s="6" t="s">
        <v>32</v>
      </c>
      <c r="AB94" s="6" t="s">
        <v>32</v>
      </c>
      <c r="AC94" s="6" t="s">
        <v>32</v>
      </c>
      <c r="AD94" s="6" t="s">
        <v>32</v>
      </c>
      <c r="AE94" s="6" t="s">
        <v>32</v>
      </c>
    </row>
    <row r="95">
      <c r="A95" s="28" t="s">
        <v>220</v>
      </c>
      <c r="B95" s="6" t="s">
        <v>221</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129</v>
      </c>
      <c r="X95" s="7" t="s">
        <v>214</v>
      </c>
      <c r="Y95" s="5" t="s">
        <v>91</v>
      </c>
      <c r="Z95" s="5" t="s">
        <v>37</v>
      </c>
      <c r="AA95" s="6" t="s">
        <v>32</v>
      </c>
      <c r="AB95" s="6" t="s">
        <v>32</v>
      </c>
      <c r="AC95" s="6" t="s">
        <v>32</v>
      </c>
      <c r="AD95" s="6" t="s">
        <v>32</v>
      </c>
      <c r="AE95" s="6" t="s">
        <v>32</v>
      </c>
    </row>
    <row r="96">
      <c r="A96" s="28" t="s">
        <v>222</v>
      </c>
      <c r="B96" s="6" t="s">
        <v>131</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132</v>
      </c>
      <c r="X96" s="7" t="s">
        <v>214</v>
      </c>
      <c r="Y96" s="5" t="s">
        <v>76</v>
      </c>
      <c r="Z96" s="5" t="s">
        <v>37</v>
      </c>
      <c r="AA96" s="6" t="s">
        <v>32</v>
      </c>
      <c r="AB96" s="6" t="s">
        <v>32</v>
      </c>
      <c r="AC96" s="6" t="s">
        <v>32</v>
      </c>
      <c r="AD96" s="6" t="s">
        <v>32</v>
      </c>
      <c r="AE96" s="6" t="s">
        <v>32</v>
      </c>
    </row>
    <row r="97">
      <c r="A97" s="28" t="s">
        <v>223</v>
      </c>
      <c r="B97" s="6" t="s">
        <v>140</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141</v>
      </c>
      <c r="X97" s="7" t="s">
        <v>214</v>
      </c>
      <c r="Y97" s="5" t="s">
        <v>76</v>
      </c>
      <c r="Z97" s="5" t="s">
        <v>37</v>
      </c>
      <c r="AA97" s="6" t="s">
        <v>32</v>
      </c>
      <c r="AB97" s="6" t="s">
        <v>32</v>
      </c>
      <c r="AC97" s="6" t="s">
        <v>32</v>
      </c>
      <c r="AD97" s="6" t="s">
        <v>32</v>
      </c>
      <c r="AE97" s="6" t="s">
        <v>32</v>
      </c>
    </row>
    <row r="98">
      <c r="A98" s="28" t="s">
        <v>224</v>
      </c>
      <c r="B98" s="6" t="s">
        <v>32</v>
      </c>
      <c r="C98" s="6" t="s">
        <v>147</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225</v>
      </c>
      <c r="B99" s="6" t="s">
        <v>32</v>
      </c>
      <c r="C99" s="6" t="s">
        <v>97</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226</v>
      </c>
      <c r="B100" s="6" t="s">
        <v>227</v>
      </c>
      <c r="C100" s="6" t="s">
        <v>147</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228</v>
      </c>
      <c r="B101" s="6" t="s">
        <v>229</v>
      </c>
      <c r="C101" s="6" t="s">
        <v>181</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230</v>
      </c>
      <c r="B102" s="6" t="s">
        <v>122</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123</v>
      </c>
      <c r="X102" s="7" t="s">
        <v>214</v>
      </c>
      <c r="Y102" s="5" t="s">
        <v>91</v>
      </c>
      <c r="Z102" s="5" t="s">
        <v>37</v>
      </c>
      <c r="AA102" s="6" t="s">
        <v>32</v>
      </c>
      <c r="AB102" s="6" t="s">
        <v>32</v>
      </c>
      <c r="AC102" s="6" t="s">
        <v>32</v>
      </c>
      <c r="AD102" s="6" t="s">
        <v>32</v>
      </c>
      <c r="AE102" s="6" t="s">
        <v>32</v>
      </c>
    </row>
    <row r="103">
      <c r="A103" s="28" t="s">
        <v>231</v>
      </c>
      <c r="B103" s="6" t="s">
        <v>232</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171</v>
      </c>
      <c r="X103" s="7" t="s">
        <v>233</v>
      </c>
      <c r="Y103" s="5" t="s">
        <v>76</v>
      </c>
      <c r="Z103" s="5" t="s">
        <v>234</v>
      </c>
      <c r="AA103" s="6" t="s">
        <v>32</v>
      </c>
      <c r="AB103" s="6" t="s">
        <v>32</v>
      </c>
      <c r="AC103" s="6" t="s">
        <v>32</v>
      </c>
      <c r="AD103" s="6" t="s">
        <v>32</v>
      </c>
      <c r="AE103" s="6" t="s">
        <v>32</v>
      </c>
    </row>
    <row r="104">
      <c r="A104" s="28" t="s">
        <v>235</v>
      </c>
      <c r="B104" s="6" t="s">
        <v>229</v>
      </c>
      <c r="C104" s="6" t="s">
        <v>181</v>
      </c>
      <c r="D104" s="7" t="s">
        <v>33</v>
      </c>
      <c r="E104" s="28" t="s">
        <v>34</v>
      </c>
      <c r="F104" s="5" t="s">
        <v>217</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236</v>
      </c>
      <c r="B105" s="6" t="s">
        <v>221</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129</v>
      </c>
      <c r="X105" s="7" t="s">
        <v>233</v>
      </c>
      <c r="Y105" s="5" t="s">
        <v>91</v>
      </c>
      <c r="Z105" s="5" t="s">
        <v>37</v>
      </c>
      <c r="AA105" s="6" t="s">
        <v>32</v>
      </c>
      <c r="AB105" s="6" t="s">
        <v>32</v>
      </c>
      <c r="AC105" s="6" t="s">
        <v>32</v>
      </c>
      <c r="AD105" s="6" t="s">
        <v>32</v>
      </c>
      <c r="AE105" s="6" t="s">
        <v>32</v>
      </c>
    </row>
    <row r="106">
      <c r="A106" s="28" t="s">
        <v>237</v>
      </c>
      <c r="B106" s="6" t="s">
        <v>143</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144</v>
      </c>
      <c r="X106" s="7" t="s">
        <v>214</v>
      </c>
      <c r="Y106" s="5" t="s">
        <v>76</v>
      </c>
      <c r="Z106" s="5" t="s">
        <v>37</v>
      </c>
      <c r="AA106" s="6" t="s">
        <v>32</v>
      </c>
      <c r="AB106" s="6" t="s">
        <v>32</v>
      </c>
      <c r="AC106" s="6" t="s">
        <v>32</v>
      </c>
      <c r="AD106" s="6" t="s">
        <v>32</v>
      </c>
      <c r="AE106" s="6" t="s">
        <v>32</v>
      </c>
    </row>
    <row r="107">
      <c r="A107" s="28" t="s">
        <v>238</v>
      </c>
      <c r="B107" s="6" t="s">
        <v>239</v>
      </c>
      <c r="C107" s="6" t="s">
        <v>147</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240</v>
      </c>
      <c r="B108" s="6" t="s">
        <v>241</v>
      </c>
      <c r="C108" s="6" t="s">
        <v>147</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242</v>
      </c>
      <c r="B109" s="6" t="s">
        <v>243</v>
      </c>
      <c r="C109" s="6" t="s">
        <v>147</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244</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04072f5d1f54e91"/>
    <hyperlink ref="E2" r:id="R9c359aeea77649fd"/>
    <hyperlink ref="A3" r:id="R37af4921ebc04908"/>
    <hyperlink ref="E3" r:id="R46f4bf3784b84de0"/>
    <hyperlink ref="A4" r:id="R5e3f70d642ce4ef4"/>
    <hyperlink ref="E4" r:id="R87a32d401b8243ee"/>
    <hyperlink ref="A5" r:id="Rcab9c5104f154f95"/>
    <hyperlink ref="E5" r:id="R4dfbfbde70f1474c"/>
    <hyperlink ref="A6" r:id="Rab20aa92913e47e0"/>
    <hyperlink ref="E6" r:id="Rcd3a7b31bc064224"/>
    <hyperlink ref="A7" r:id="R4a78c590098a4ae0"/>
    <hyperlink ref="E7" r:id="R4d85b51d7ce5482c"/>
    <hyperlink ref="A8" r:id="Rfa793fdf7c20492c"/>
    <hyperlink ref="E8" r:id="R1174f0a943ac4152"/>
    <hyperlink ref="A9" r:id="R22230e1cc91e4120"/>
    <hyperlink ref="E9" r:id="R695579dde1f54006"/>
    <hyperlink ref="A10" r:id="Rf6339e97085c47ad"/>
    <hyperlink ref="E10" r:id="Raa455b5f50fe44a8"/>
    <hyperlink ref="A11" r:id="R574f9b58bd2d4d2e"/>
    <hyperlink ref="E11" r:id="Rcbe221669c614cdd"/>
    <hyperlink ref="A12" r:id="Rf20458c74f364c58"/>
    <hyperlink ref="E12" r:id="R156292b289d74edd"/>
    <hyperlink ref="A13" r:id="Ra55ac7b0353a4d20"/>
    <hyperlink ref="E13" r:id="Rc38a89dc4fa04647"/>
    <hyperlink ref="A14" r:id="Rf39a9d1d5ed148f1"/>
    <hyperlink ref="E14" r:id="Ra7d1d0eed2744f7a"/>
    <hyperlink ref="A15" r:id="Rab4ccb53611849f5"/>
    <hyperlink ref="E15" r:id="Racc9269042d24a90"/>
    <hyperlink ref="A16" r:id="Rbb4fc119b64d4b52"/>
    <hyperlink ref="E16" r:id="R0eed41b7146a460d"/>
    <hyperlink ref="A17" r:id="Rf70019ad67354d78"/>
    <hyperlink ref="E17" r:id="Raac7dd8abaf24dc4"/>
    <hyperlink ref="A18" r:id="Re8622bc04d9e4a1a"/>
    <hyperlink ref="E18" r:id="R9806c241da764b78"/>
    <hyperlink ref="A19" r:id="R9c8b2facafb14097"/>
    <hyperlink ref="E19" r:id="R006a4cb1eb134b0d"/>
    <hyperlink ref="A20" r:id="R05f21f59e11c431f"/>
    <hyperlink ref="E20" r:id="R3336a2e7718d4e16"/>
    <hyperlink ref="A21" r:id="R0a28d67fd5c0409b"/>
    <hyperlink ref="E21" r:id="R7e1a6e3eadae4939"/>
    <hyperlink ref="A22" r:id="R8c649d8e1aee42bf"/>
    <hyperlink ref="E22" r:id="R59bb42b19d744d87"/>
    <hyperlink ref="A23" r:id="R2ddc92b7b4664426"/>
    <hyperlink ref="E23" r:id="R4472ba989c03457b"/>
    <hyperlink ref="A24" r:id="R353ac2663f7946c0"/>
    <hyperlink ref="E24" r:id="R74f83061a6494c19"/>
    <hyperlink ref="A25" r:id="R87b66add549d4614"/>
    <hyperlink ref="E25" r:id="R8ec05339db3e4d3c"/>
    <hyperlink ref="A26" r:id="R92c511e7c67a414a"/>
    <hyperlink ref="E26" r:id="R4a88ca3cd0a64971"/>
    <hyperlink ref="A27" r:id="R48c77013a91c425f"/>
    <hyperlink ref="E27" r:id="R1dcb2b66d72a4978"/>
    <hyperlink ref="A28" r:id="Reb3f8642cafd4fbc"/>
    <hyperlink ref="E28" r:id="R7ee623d87f4c40dd"/>
    <hyperlink ref="A29" r:id="Rece3b1b6a15f4b00"/>
    <hyperlink ref="E29" r:id="Rf0ee3e2c06594865"/>
    <hyperlink ref="A30" r:id="R3bb30c3831f14a78"/>
    <hyperlink ref="E30" r:id="R921825f2e40a44a0"/>
    <hyperlink ref="A31" r:id="Ra014eadc967b4ec2"/>
    <hyperlink ref="E31" r:id="R1822762994454b7c"/>
    <hyperlink ref="A32" r:id="Re32c35e291c94e0f"/>
    <hyperlink ref="E32" r:id="R0a4cc80a20324d00"/>
    <hyperlink ref="A33" r:id="R4cc2fe2cd4004f57"/>
    <hyperlink ref="E33" r:id="R8f9f7b48cbd84a2e"/>
    <hyperlink ref="A34" r:id="R0a3c853b01574546"/>
    <hyperlink ref="E34" r:id="R1cd728039f79447e"/>
    <hyperlink ref="A35" r:id="Rb4f50f75b5a741df"/>
    <hyperlink ref="E35" r:id="Rc0f4cb21225f4ee3"/>
    <hyperlink ref="A36" r:id="Rfee54dac059d4093"/>
    <hyperlink ref="E36" r:id="R9c5487f332b04524"/>
    <hyperlink ref="A37" r:id="Rd29035b5df074877"/>
    <hyperlink ref="E37" r:id="R6e6306be3d7f4d85"/>
    <hyperlink ref="A38" r:id="R54110268107646c3"/>
    <hyperlink ref="E38" r:id="Ree2cb2e528ae40dc"/>
    <hyperlink ref="A39" r:id="Rb78bf26797654879"/>
    <hyperlink ref="E39" r:id="R5b6a985ce15b4fa6"/>
    <hyperlink ref="A40" r:id="Rbb7d1a7bf7e942a9"/>
    <hyperlink ref="E40" r:id="Rd3eb8659963d427e"/>
    <hyperlink ref="A41" r:id="R96158c9044c74a0f"/>
    <hyperlink ref="E41" r:id="Ra519012a5b4a4f00"/>
    <hyperlink ref="A42" r:id="Rb224ff71b600462b"/>
    <hyperlink ref="E42" r:id="Re2d7efb3a58f4fb6"/>
    <hyperlink ref="A43" r:id="Rdccd4a00f93949c6"/>
    <hyperlink ref="E43" r:id="R031d35439b884489"/>
    <hyperlink ref="A44" r:id="Ra650cdf4cc9d47a3"/>
    <hyperlink ref="E44" r:id="R9e4ffa37b1ce436d"/>
    <hyperlink ref="A45" r:id="R2630d9305cc340fd"/>
    <hyperlink ref="E45" r:id="R3710bc9e07c84a04"/>
    <hyperlink ref="A46" r:id="R2fe821ca6a564515"/>
    <hyperlink ref="E46" r:id="R632cdefc8680461f"/>
    <hyperlink ref="A47" r:id="Ra64744f85927422b"/>
    <hyperlink ref="E47" r:id="R956c645001684bb4"/>
    <hyperlink ref="A48" r:id="R2207fbe8969b4450"/>
    <hyperlink ref="E48" r:id="Rf861ad5b7c0d4325"/>
    <hyperlink ref="A49" r:id="R4e948f9ac8bc4140"/>
    <hyperlink ref="E49" r:id="Rf1e8590008ed4885"/>
    <hyperlink ref="A50" r:id="R18338fefdc5943b8"/>
    <hyperlink ref="E50" r:id="Rfea0da17fbf34cf2"/>
    <hyperlink ref="A51" r:id="Re39cfbbdd1c5436b"/>
    <hyperlink ref="E51" r:id="Re74929a5f7b4467a"/>
    <hyperlink ref="A52" r:id="R86078087a3da47b5"/>
    <hyperlink ref="E52" r:id="Re8a739bc4f4e41b8"/>
    <hyperlink ref="A53" r:id="Rb3312a85f96546e3"/>
    <hyperlink ref="E53" r:id="R69b5bcb20dd44534"/>
    <hyperlink ref="A54" r:id="Rb4b519f7778045f4"/>
    <hyperlink ref="E54" r:id="R7c35f5ecf8fd4dd5"/>
    <hyperlink ref="A55" r:id="R5efabb603e2b4826"/>
    <hyperlink ref="E55" r:id="R9da4c74b33384c49"/>
    <hyperlink ref="A56" r:id="R3c39c21a4d124f15"/>
    <hyperlink ref="E56" r:id="Rb49809730cd64565"/>
    <hyperlink ref="A57" r:id="R724e9141366a402e"/>
    <hyperlink ref="E57" r:id="Racb0433a3a4c498a"/>
    <hyperlink ref="A58" r:id="R1d5b748ea51e4e2f"/>
    <hyperlink ref="E58" r:id="R278f37759e1d4227"/>
    <hyperlink ref="A59" r:id="Rf7c1d8956c4440e3"/>
    <hyperlink ref="E59" r:id="R22473e482c524510"/>
    <hyperlink ref="A60" r:id="Rf494c77836494124"/>
    <hyperlink ref="E60" r:id="Rb0a65b99ce4544ea"/>
    <hyperlink ref="A61" r:id="Rff3ec9fd3bb34781"/>
    <hyperlink ref="E61" r:id="R29f7cfc1b83b4beb"/>
    <hyperlink ref="A62" r:id="Ref816252c2fe4783"/>
    <hyperlink ref="E62" r:id="R1c464665cbaf4453"/>
    <hyperlink ref="A63" r:id="Ra5ee88258c084d9c"/>
    <hyperlink ref="E63" r:id="Rc658e0d15ae44eb2"/>
    <hyperlink ref="A64" r:id="R2516c2d5294d4597"/>
    <hyperlink ref="E64" r:id="R0b74299c5b0a4a33"/>
    <hyperlink ref="A65" r:id="R6cfa4a84d83f48a1"/>
    <hyperlink ref="E65" r:id="R76bb1071956648ad"/>
    <hyperlink ref="A66" r:id="Rde7192d1b7ca4439"/>
    <hyperlink ref="E66" r:id="Rcf518aebe02346f2"/>
    <hyperlink ref="A67" r:id="R9fa149df38184f70"/>
    <hyperlink ref="E67" r:id="Ra6b2bd9f27864741"/>
    <hyperlink ref="A68" r:id="Rf890d47cd0424354"/>
    <hyperlink ref="E68" r:id="R52a41e62e7c74bd3"/>
    <hyperlink ref="A69" r:id="R363339bde5fe4bbe"/>
    <hyperlink ref="E69" r:id="Rd1ffdf492a0949d7"/>
    <hyperlink ref="A70" r:id="R9fc0486b9af848f7"/>
    <hyperlink ref="E70" r:id="R231f5bf5e6e547fb"/>
    <hyperlink ref="A71" r:id="R419dae75b162467d"/>
    <hyperlink ref="E71" r:id="R8bf918f7a9d14e2b"/>
    <hyperlink ref="A72" r:id="R3285d5b46d404415"/>
    <hyperlink ref="E72" r:id="R68be152a27e1477b"/>
    <hyperlink ref="A73" r:id="R33f43d94577542d2"/>
    <hyperlink ref="E73" r:id="Rb775ad58343c45d6"/>
    <hyperlink ref="A74" r:id="Re3c0f8a35d2344be"/>
    <hyperlink ref="E74" r:id="R08efad935220433e"/>
    <hyperlink ref="A75" r:id="R1c52ecebab3b49d7"/>
    <hyperlink ref="E75" r:id="R58829870462c4eff"/>
    <hyperlink ref="A76" r:id="Rdea78fca726a423d"/>
    <hyperlink ref="E76" r:id="R732df8215bcc40ca"/>
    <hyperlink ref="A77" r:id="R3473d5fadb4a4795"/>
    <hyperlink ref="E77" r:id="Rd2854152dd64454d"/>
    <hyperlink ref="A78" r:id="R2178166a29bc4858"/>
    <hyperlink ref="E78" r:id="R793f3207fe99413f"/>
    <hyperlink ref="A79" r:id="Ra367e3c4062a487c"/>
    <hyperlink ref="E79" r:id="Rc5e96713a68a4c8e"/>
    <hyperlink ref="A80" r:id="R7d4575a1ce764281"/>
    <hyperlink ref="E80" r:id="Ra812ca210d154766"/>
    <hyperlink ref="A81" r:id="Rd2c3f5a20fda4993"/>
    <hyperlink ref="E81" r:id="R3e327af23e9e4720"/>
    <hyperlink ref="A82" r:id="R965bd0a3ec1a4b1e"/>
    <hyperlink ref="E82" r:id="R82aa4539dcae453f"/>
    <hyperlink ref="A83" r:id="R2f84c3abf56f42a5"/>
    <hyperlink ref="E83" r:id="R256f86ca0c874f3a"/>
    <hyperlink ref="A84" r:id="Rc65d942d55cf47f5"/>
    <hyperlink ref="E84" r:id="R0c019a33636f4bdd"/>
    <hyperlink ref="A85" r:id="Rcc1416d71b744e05"/>
    <hyperlink ref="E85" r:id="R4d894fce52c24371"/>
    <hyperlink ref="A86" r:id="R8870943febe54ed1"/>
    <hyperlink ref="E86" r:id="R2406b9f244294801"/>
    <hyperlink ref="A87" r:id="R86ad9677fcd448a5"/>
    <hyperlink ref="E87" r:id="R37ed582b0b07459b"/>
    <hyperlink ref="A88" r:id="R4fdd691d47e84f3c"/>
    <hyperlink ref="E88" r:id="R82a891dbaf894986"/>
    <hyperlink ref="A89" r:id="Re1cf4d4b8a61438a"/>
    <hyperlink ref="E89" r:id="R0c13ba447a484fe3"/>
    <hyperlink ref="A90" r:id="R4c4b91b9d7384fc0"/>
    <hyperlink ref="E90" r:id="R4e0ba545fd954456"/>
    <hyperlink ref="A91" r:id="R4116e9c3c2344f46"/>
    <hyperlink ref="E91" r:id="R46d5ffc926974fa8"/>
    <hyperlink ref="A92" r:id="R88c5fdaaa4d84dc9"/>
    <hyperlink ref="E92" r:id="R2a715ead70f342ab"/>
    <hyperlink ref="A93" r:id="Rf2369d28c9c842e6"/>
    <hyperlink ref="E93" r:id="R581b95770a88433c"/>
    <hyperlink ref="A94" r:id="R5bc7fbfe78c747ac"/>
    <hyperlink ref="E94" r:id="Radf4163d5ad34e19"/>
    <hyperlink ref="A95" r:id="R1ccc5992ede54e83"/>
    <hyperlink ref="E95" r:id="Rf4b8b7ce6ed3411b"/>
    <hyperlink ref="A96" r:id="R90c4f21c011e405f"/>
    <hyperlink ref="E96" r:id="R20f2243e70164e97"/>
    <hyperlink ref="A97" r:id="R153089b3eeca4362"/>
    <hyperlink ref="E97" r:id="R92fc4ae3ed594c7a"/>
    <hyperlink ref="A98" r:id="Re2672cae014b4958"/>
    <hyperlink ref="E98" r:id="R10de6dbb1c5e4626"/>
    <hyperlink ref="A99" r:id="R0481d7744bce4da7"/>
    <hyperlink ref="E99" r:id="R86f94a88017e4533"/>
    <hyperlink ref="A100" r:id="R5ad2aebc70194806"/>
    <hyperlink ref="E100" r:id="R09166316038c414a"/>
    <hyperlink ref="A101" r:id="R6fc1ac74e15c4ba3"/>
    <hyperlink ref="E101" r:id="R2bf29dc633f644cb"/>
    <hyperlink ref="A102" r:id="Rcf31532a3192441e"/>
    <hyperlink ref="E102" r:id="Rbd44c1ce929b4d5b"/>
    <hyperlink ref="A103" r:id="R9fc27c59fc964343"/>
    <hyperlink ref="E103" r:id="R17313f1857ea4bfa"/>
    <hyperlink ref="A104" r:id="R582a6f177b6e4e55"/>
    <hyperlink ref="E104" r:id="R717bd760f0f44ac3"/>
    <hyperlink ref="A105" r:id="Rce567f6b3ba648c0"/>
    <hyperlink ref="E105" r:id="R5279c7fccc1840d3"/>
    <hyperlink ref="A106" r:id="R43fe320153ed4919"/>
    <hyperlink ref="E106" r:id="R1f90233433b14cbc"/>
    <hyperlink ref="A107" r:id="Rd049624d97104e9a"/>
    <hyperlink ref="E107" r:id="Ra4d78809cc0242a8"/>
    <hyperlink ref="A108" r:id="Rb7b0e203fc1a45fc"/>
    <hyperlink ref="E108" r:id="R240904a0a62647f7"/>
    <hyperlink ref="A109" r:id="R4ea963822bf3405c"/>
    <hyperlink ref="E109" r:id="Rb4bf664da5464d08"/>
    <hyperlink ref="A110" r:id="R9e948ee58fd34482"/>
    <hyperlink ref="E110" r:id="Rb83deac0e2a0435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245</v>
      </c>
      <c r="B1" s="12" t="s">
        <v>246</v>
      </c>
      <c r="C1" s="12" t="s">
        <v>247</v>
      </c>
      <c r="D1" s="12" t="s">
        <v>248</v>
      </c>
      <c r="E1" s="12" t="s">
        <v>19</v>
      </c>
      <c r="F1" s="12" t="s">
        <v>22</v>
      </c>
      <c r="G1" s="12" t="s">
        <v>23</v>
      </c>
      <c r="H1" s="12" t="s">
        <v>24</v>
      </c>
      <c r="I1" s="12" t="s">
        <v>18</v>
      </c>
      <c r="J1" s="12" t="s">
        <v>20</v>
      </c>
      <c r="K1" s="12" t="s">
        <v>249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250</v>
      </c>
      <c r="B1" s="24" t="s">
        <v>251</v>
      </c>
      <c r="C1" s="24" t="s">
        <v>252</v>
      </c>
    </row>
    <row r="2" ht="10.5" customHeight="1">
      <c r="A2" s="25"/>
      <c r="B2" s="26"/>
      <c r="C2" s="27"/>
      <c r="D2" s="27"/>
    </row>
    <row r="3">
      <c r="A3" s="26" t="s">
        <v>253</v>
      </c>
      <c r="B3" s="26" t="s">
        <v>254</v>
      </c>
      <c r="C3" s="27" t="s">
        <v>255</v>
      </c>
      <c r="D3" s="27" t="s">
        <v>36</v>
      </c>
    </row>
    <row r="4">
      <c r="A4" s="26" t="s">
        <v>256</v>
      </c>
      <c r="B4" s="26" t="s">
        <v>257</v>
      </c>
      <c r="C4" s="27" t="s">
        <v>76</v>
      </c>
      <c r="D4" s="27" t="s">
        <v>258</v>
      </c>
    </row>
    <row r="5">
      <c r="A5" s="26" t="s">
        <v>259</v>
      </c>
      <c r="B5" s="26" t="s">
        <v>260</v>
      </c>
      <c r="C5" s="27" t="s">
        <v>261</v>
      </c>
      <c r="D5" s="27" t="s">
        <v>262</v>
      </c>
    </row>
    <row r="6" ht="30">
      <c r="A6" s="26" t="s">
        <v>217</v>
      </c>
      <c r="B6" s="26" t="s">
        <v>263</v>
      </c>
      <c r="C6" s="27" t="s">
        <v>264</v>
      </c>
      <c r="D6" s="27" t="s">
        <v>265</v>
      </c>
    </row>
    <row r="7">
      <c r="A7" s="26" t="s">
        <v>266</v>
      </c>
      <c r="B7" s="26" t="s">
        <v>267</v>
      </c>
      <c r="C7" s="27" t="s">
        <v>268</v>
      </c>
      <c r="D7" s="27" t="s">
        <v>269</v>
      </c>
    </row>
    <row r="8">
      <c r="A8" s="26" t="s">
        <v>270</v>
      </c>
      <c r="B8" s="26" t="s">
        <v>271</v>
      </c>
      <c r="C8" s="27" t="s">
        <v>91</v>
      </c>
      <c r="D8" s="27" t="s">
        <v>272</v>
      </c>
    </row>
    <row r="9" ht="30">
      <c r="A9" s="26" t="s">
        <v>22</v>
      </c>
      <c r="B9" s="26" t="s">
        <v>273</v>
      </c>
      <c r="D9" s="27" t="s">
        <v>274</v>
      </c>
    </row>
    <row r="10" ht="30">
      <c r="A10" s="26" t="s">
        <v>275</v>
      </c>
      <c r="B10" s="26" t="s">
        <v>276</v>
      </c>
      <c r="D10" s="27" t="s">
        <v>277</v>
      </c>
    </row>
    <row r="11">
      <c r="A11" s="26" t="s">
        <v>278</v>
      </c>
      <c r="B11" s="26" t="s">
        <v>279</v>
      </c>
    </row>
    <row r="12">
      <c r="A12" s="26" t="s">
        <v>280</v>
      </c>
      <c r="B12" s="26" t="s">
        <v>281</v>
      </c>
    </row>
    <row r="13">
      <c r="A13" s="26" t="s">
        <v>282</v>
      </c>
      <c r="B13" s="26" t="s">
        <v>283</v>
      </c>
    </row>
    <row r="14">
      <c r="A14" s="26" t="s">
        <v>284</v>
      </c>
      <c r="B14" s="26" t="s">
        <v>285</v>
      </c>
    </row>
    <row r="15">
      <c r="A15" s="26" t="s">
        <v>286</v>
      </c>
      <c r="B15" s="26" t="s">
        <v>287</v>
      </c>
    </row>
    <row r="16">
      <c r="A16" s="26" t="s">
        <v>288</v>
      </c>
      <c r="B16" s="26" t="s">
        <v>289</v>
      </c>
    </row>
    <row r="17">
      <c r="A17" s="26" t="s">
        <v>290</v>
      </c>
      <c r="B17" s="26" t="s">
        <v>291</v>
      </c>
    </row>
    <row r="18">
      <c r="A18" s="26" t="s">
        <v>292</v>
      </c>
      <c r="B18" s="26" t="s">
        <v>293</v>
      </c>
    </row>
    <row r="19">
      <c r="A19" s="26" t="s">
        <v>294</v>
      </c>
      <c r="B19" s="26" t="s">
        <v>295</v>
      </c>
    </row>
    <row r="20">
      <c r="A20" s="26" t="s">
        <v>296</v>
      </c>
      <c r="B20" s="26" t="s">
        <v>297</v>
      </c>
    </row>
    <row r="21">
      <c r="A21" s="26" t="s">
        <v>298</v>
      </c>
      <c r="B21" s="26" t="s">
        <v>299</v>
      </c>
    </row>
    <row r="22">
      <c r="A22" s="26" t="s">
        <v>300</v>
      </c>
    </row>
    <row r="23">
      <c r="A23" s="26" t="s">
        <v>35</v>
      </c>
    </row>
    <row r="24">
      <c r="A24" s="26" t="s">
        <v>301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