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<sst xmlns="http://schemas.openxmlformats.org/spreadsheetml/2006/main" count="425" uniqueCount="425">
  <si>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</si>
  <si>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</si>
  <si>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</si>
  <si>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</si>
  <si>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</si>
  <si>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</si>
  <si>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</si>
  <si>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</si>
  <si>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</si>
  <si>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</si>
  <si>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</si>
  <si>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</si>
  <si>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</si>
  <si>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</si>
  <si>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</si>
  <si>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</si>
  <si>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</si>
  <si>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</si>
  <si>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</si>
  <si>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</si>
  <si>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</si>
  <si>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</si>
  <si>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</si>
  <si>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</si>
  <si>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</si>
  <si>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</si>
  <si>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</si>
  <si>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</si>
  <si>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</si>
  <si>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</si>
  <si>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</si>
  <si>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N3-030665</t>
  </si>
  <si>
    <t>Import from MS Access</t>
  </si>
  <si>
    <t>0</t>
  </si>
  <si>
    <t>other</t>
  </si>
  <si>
    <t>Decision</t>
  </si>
  <si>
    <t/>
  </si>
  <si>
    <t>-</t>
  </si>
  <si>
    <t>N3-030666</t>
  </si>
  <si>
    <t>N3-030667</t>
  </si>
  <si>
    <t>Brief notice from TSGs #21</t>
  </si>
  <si>
    <t>CN Chair</t>
  </si>
  <si>
    <t>N3-030668</t>
  </si>
  <si>
    <t>N3-030669</t>
  </si>
  <si>
    <t>N3-030670</t>
  </si>
  <si>
    <t>N3-030671</t>
  </si>
  <si>
    <t>N3-030672</t>
  </si>
  <si>
    <t>N3-030673</t>
  </si>
  <si>
    <t>N3-030674</t>
  </si>
  <si>
    <t>N3-030675</t>
  </si>
  <si>
    <t>N3-030676</t>
  </si>
  <si>
    <t>N3-030677</t>
  </si>
  <si>
    <t>N3-030678</t>
  </si>
  <si>
    <t>N3-030679</t>
  </si>
  <si>
    <t>LS on principles for overlapping issues with OMA regarding PoC</t>
  </si>
  <si>
    <t>3GPP TSG-SA</t>
  </si>
  <si>
    <t>N3-030680</t>
  </si>
  <si>
    <t>LS reply on sending the SGSN’s MNC and MCC to the GGSN</t>
  </si>
  <si>
    <t>SA5 SWGB</t>
  </si>
  <si>
    <t>N3-030681</t>
  </si>
  <si>
    <t>LS on sending the SGSNs MNC and MCC to the GGSN and service node</t>
  </si>
  <si>
    <t>CN4</t>
  </si>
  <si>
    <t>N3-030682</t>
  </si>
  <si>
    <t>Reply LS on IMS Session Hold and Resume stage 2 and 3 descriptions</t>
  </si>
  <si>
    <t>CN1</t>
  </si>
  <si>
    <t>N3-030683</t>
  </si>
  <si>
    <t>Use of response code 500 instead of 503</t>
  </si>
  <si>
    <t>0001</t>
  </si>
  <si>
    <t>F</t>
  </si>
  <si>
    <t>N3-030684</t>
  </si>
  <si>
    <t>Autonomous Release at I-MGCF on T7 expiry</t>
  </si>
  <si>
    <t>0002</t>
  </si>
  <si>
    <t>N3-030685</t>
  </si>
  <si>
    <t>Clarification of 487 mapping to 127</t>
  </si>
  <si>
    <t>0003</t>
  </si>
  <si>
    <t>N3-030686</t>
  </si>
  <si>
    <t>Table 12 modifications</t>
  </si>
  <si>
    <t>0004</t>
  </si>
  <si>
    <t>N3-030687</t>
  </si>
  <si>
    <t>Reason Headers</t>
  </si>
  <si>
    <t>0005</t>
  </si>
  <si>
    <t>N3-030688</t>
  </si>
  <si>
    <t>Deletion of COLP/COLR</t>
  </si>
  <si>
    <t>0006</t>
  </si>
  <si>
    <t>N3-030689</t>
  </si>
  <si>
    <t>Change of timer T2 value</t>
  </si>
  <si>
    <t>0007</t>
  </si>
  <si>
    <t>N3-030690</t>
  </si>
  <si>
    <t>Summary of misalignments items between 29.163 and Q.1912.5</t>
  </si>
  <si>
    <t>Nortel Networks</t>
  </si>
  <si>
    <t>N3-030691</t>
  </si>
  <si>
    <t>Gmb interface</t>
  </si>
  <si>
    <t>N3-030692</t>
  </si>
  <si>
    <t>Correction of clause titles</t>
  </si>
  <si>
    <t>0008</t>
  </si>
  <si>
    <t>NP-030569</t>
  </si>
  <si>
    <t>N3-030693</t>
  </si>
  <si>
    <t>Introduction of multiple token case in 29.207 in R.6</t>
  </si>
  <si>
    <t>0107</t>
  </si>
  <si>
    <t>B</t>
  </si>
  <si>
    <t>N3-030694</t>
  </si>
  <si>
    <t>HSDPA impacts to Go interface</t>
  </si>
  <si>
    <t>0048</t>
  </si>
  <si>
    <t>NP-030568</t>
  </si>
  <si>
    <t>N3-030695</t>
  </si>
  <si>
    <t>Inter-network accounting for BS30 based services such as video telephony</t>
  </si>
  <si>
    <t>T-Mobile</t>
  </si>
  <si>
    <t>N3-030696</t>
  </si>
  <si>
    <t>Backward signalling of service information between VMSC and GMSC for MTC</t>
  </si>
  <si>
    <t>0089</t>
  </si>
  <si>
    <t>N3-030697</t>
  </si>
  <si>
    <t>Backwards signalling of service information between VMSC and GMSC for mobile terminated calls</t>
  </si>
  <si>
    <t>Siemens AG</t>
  </si>
  <si>
    <t>N3-030698</t>
  </si>
  <si>
    <t>Disconnect Request for Multiple PDP Sessions belonging to a single User</t>
  </si>
  <si>
    <t>0094</t>
  </si>
  <si>
    <t>1</t>
  </si>
  <si>
    <t>N3-030699</t>
  </si>
  <si>
    <t>An analysis of the requirements of the Reason header</t>
  </si>
  <si>
    <t>Lucent Technologies</t>
  </si>
  <si>
    <t>N3-030700</t>
  </si>
  <si>
    <t>Corrections on HLR interrogation</t>
  </si>
  <si>
    <t>0019</t>
  </si>
  <si>
    <t>N3-030701</t>
  </si>
  <si>
    <t>Updated reference for DHCPv6</t>
  </si>
  <si>
    <t>0088</t>
  </si>
  <si>
    <t>NP-030563</t>
  </si>
  <si>
    <t>N3-030702</t>
  </si>
  <si>
    <t>Unique IPv6 address for a PDP context</t>
  </si>
  <si>
    <t>0095</t>
  </si>
  <si>
    <t>N3-030703</t>
  </si>
  <si>
    <t>0096</t>
  </si>
  <si>
    <t>N3-030704</t>
  </si>
  <si>
    <t>0097</t>
  </si>
  <si>
    <t>A</t>
  </si>
  <si>
    <t>N3-030705</t>
  </si>
  <si>
    <t>0098</t>
  </si>
  <si>
    <t>N3-030707</t>
  </si>
  <si>
    <t>Missing values in the tree diagrams</t>
  </si>
  <si>
    <t>0104</t>
  </si>
  <si>
    <t>N3-030708</t>
  </si>
  <si>
    <t>Failure handling in MGCF</t>
  </si>
  <si>
    <t>0009</t>
  </si>
  <si>
    <t>N3-030709</t>
  </si>
  <si>
    <t>Interworking of user plane</t>
  </si>
  <si>
    <t>0010</t>
  </si>
  <si>
    <t>N3-030710</t>
  </si>
  <si>
    <t>Alignment between subclause 7.2.3 and 7.3.3 in TS 29.163</t>
  </si>
  <si>
    <t>0011</t>
  </si>
  <si>
    <t>N3-030711</t>
  </si>
  <si>
    <t>Corrections to clause 9 of TS 29.163</t>
  </si>
  <si>
    <t>0012</t>
  </si>
  <si>
    <t>N3-030712</t>
  </si>
  <si>
    <t>Criterion to start Timer Tiw2</t>
  </si>
  <si>
    <t>0013</t>
  </si>
  <si>
    <t>N3-030713</t>
  </si>
  <si>
    <t>Discussion Paper On Internetwork accounting for BS 30 services</t>
  </si>
  <si>
    <t>Ericsson</t>
  </si>
  <si>
    <t>N3-030714</t>
  </si>
  <si>
    <t>IM-MGW initiated release</t>
  </si>
  <si>
    <t>0014</t>
  </si>
  <si>
    <t>N3-030715</t>
  </si>
  <si>
    <t>HSDPA impacts to Radius</t>
  </si>
  <si>
    <t>0099</t>
  </si>
  <si>
    <t>N3-030716</t>
  </si>
  <si>
    <t>Clarification on the identification of the source address and the destination address for the gate function</t>
  </si>
  <si>
    <t>0108</t>
  </si>
  <si>
    <t>N3-030717</t>
  </si>
  <si>
    <t>Removal of media component vs putting media on hold</t>
  </si>
  <si>
    <t>0049</t>
  </si>
  <si>
    <t>N3-030718</t>
  </si>
  <si>
    <t>Approval of the QoS Commit as a part of the authorization decision for early media</t>
  </si>
  <si>
    <t>0050</t>
  </si>
  <si>
    <t>N3-030719</t>
  </si>
  <si>
    <t>Alignment of TS 29.163 with the ITU-T recommendation Q.1912.5</t>
  </si>
  <si>
    <t>0015</t>
  </si>
  <si>
    <t>N3-030720</t>
  </si>
  <si>
    <t>Requirements for the Gq interface and choice of the protocol</t>
  </si>
  <si>
    <t>Orange</t>
  </si>
  <si>
    <t>N3-030721</t>
  </si>
  <si>
    <t>CAMEL interactions with SCUDIF calls</t>
  </si>
  <si>
    <t>0021</t>
  </si>
  <si>
    <t>N3-030722</t>
  </si>
  <si>
    <t>Terminology in TS 24.022</t>
  </si>
  <si>
    <t>N3-030723</t>
  </si>
  <si>
    <t>Terminology clarification</t>
  </si>
  <si>
    <t>N3-030724</t>
  </si>
  <si>
    <t>Corrections to table 29 and 30 of TS 29.163</t>
  </si>
  <si>
    <t>0016</t>
  </si>
  <si>
    <t>N3-030726</t>
  </si>
  <si>
    <t>Session modification without adding or removing media lines</t>
  </si>
  <si>
    <t>0051</t>
  </si>
  <si>
    <t>N3-030727</t>
  </si>
  <si>
    <t>Mapping of unknown cause code values</t>
  </si>
  <si>
    <t>0018</t>
  </si>
  <si>
    <t>N3-030728</t>
  </si>
  <si>
    <t>Interworking (overlap to en block conversion) timer corrections</t>
  </si>
  <si>
    <t>N3-030729</t>
  </si>
  <si>
    <t>Nokia</t>
  </si>
  <si>
    <t>N3-030730</t>
  </si>
  <si>
    <t>N3-030731</t>
  </si>
  <si>
    <t>N3-030732</t>
  </si>
  <si>
    <t xml:space="preserve">Gq interface impacts on  TS29.207</t>
  </si>
  <si>
    <t>0109</t>
  </si>
  <si>
    <t>N3-030733</t>
  </si>
  <si>
    <t>Gq interface impacts on signalling flows</t>
  </si>
  <si>
    <t>0052</t>
  </si>
  <si>
    <t>N3-030734</t>
  </si>
  <si>
    <t>Gq interface impacts on QoS parameter mapping definitions</t>
  </si>
  <si>
    <t>0053</t>
  </si>
  <si>
    <t>N3-030735</t>
  </si>
  <si>
    <t>Changing term SDP to SDI</t>
  </si>
  <si>
    <t>0110</t>
  </si>
  <si>
    <t>N3-030736</t>
  </si>
  <si>
    <t>WLAN access vs. TS 20.061</t>
  </si>
  <si>
    <t>N3-030737</t>
  </si>
  <si>
    <t>User plane interworking</t>
  </si>
  <si>
    <t>0020</t>
  </si>
  <si>
    <t>N3-030738</t>
  </si>
  <si>
    <t>Addition of References</t>
  </si>
  <si>
    <t>N3-030739</t>
  </si>
  <si>
    <t>Handling of closed used groug supplementary service</t>
  </si>
  <si>
    <t>0022</t>
  </si>
  <si>
    <t>N3-030740</t>
  </si>
  <si>
    <t>Handling of RTP telephony events</t>
  </si>
  <si>
    <t>0023</t>
  </si>
  <si>
    <t>N3-030741</t>
  </si>
  <si>
    <t>Wrong Mn Procedure in Figure 36</t>
  </si>
  <si>
    <t>0024</t>
  </si>
  <si>
    <t>D</t>
  </si>
  <si>
    <t>NP-030570</t>
  </si>
  <si>
    <t>N3-030742</t>
  </si>
  <si>
    <t>Interworking of Hold/Resume from the CS Network</t>
  </si>
  <si>
    <t>0025</t>
  </si>
  <si>
    <t>N3-030743</t>
  </si>
  <si>
    <t>Impacts of SIP Forking on the MGCF</t>
  </si>
  <si>
    <t>Siemens</t>
  </si>
  <si>
    <t>N3-030744</t>
  </si>
  <si>
    <t>Impact of Forking on Mn procedures</t>
  </si>
  <si>
    <t>0026</t>
  </si>
  <si>
    <t>N3-030745</t>
  </si>
  <si>
    <t>Impact of Forking on Incoming call interworking</t>
  </si>
  <si>
    <t>0027</t>
  </si>
  <si>
    <t>N3-030746</t>
  </si>
  <si>
    <t>Impact of Forking on Outgoing call interworking</t>
  </si>
  <si>
    <t>0028</t>
  </si>
  <si>
    <t>N3-030747</t>
  </si>
  <si>
    <t>Impact of Forking on COLP supplementary service</t>
  </si>
  <si>
    <t>0029</t>
  </si>
  <si>
    <t>N3-030748</t>
  </si>
  <si>
    <t>handling of backward early media at the IM-MGW for forked requests</t>
  </si>
  <si>
    <t>N3-030750</t>
  </si>
  <si>
    <t>Introducing MBMS</t>
  </si>
  <si>
    <t>0100</t>
  </si>
  <si>
    <t>N3-030752</t>
  </si>
  <si>
    <t>IMEISV passed on the RADIUS interface.</t>
  </si>
  <si>
    <t>Vodafone Limited</t>
  </si>
  <si>
    <t>N3-030753</t>
  </si>
  <si>
    <t>TFT passed on the RADIUS interface</t>
  </si>
  <si>
    <t>N3-030754</t>
  </si>
  <si>
    <t xml:space="preserve">Correction termination Properties of  Transparent CSD MGW</t>
  </si>
  <si>
    <t>0090</t>
  </si>
  <si>
    <t>N3-030755</t>
  </si>
  <si>
    <t>Indicating the A/u law to MGW</t>
  </si>
  <si>
    <t>0091</t>
  </si>
  <si>
    <t>N3-030756</t>
  </si>
  <si>
    <t>0092</t>
  </si>
  <si>
    <t>N3-030757</t>
  </si>
  <si>
    <t>0093</t>
  </si>
  <si>
    <t>N3-030758</t>
  </si>
  <si>
    <t>29.163 to reference Q.1912.5</t>
  </si>
  <si>
    <t>N3-030759</t>
  </si>
  <si>
    <t>Source addresses in packet classifiers</t>
  </si>
  <si>
    <t>0111</t>
  </si>
  <si>
    <t>N3-030761</t>
  </si>
  <si>
    <t>SDP to policy setup information at PDF</t>
  </si>
  <si>
    <t>0054</t>
  </si>
  <si>
    <t>N3-030762</t>
  </si>
  <si>
    <t>QoS commit in Rel-6</t>
  </si>
  <si>
    <t>0055</t>
  </si>
  <si>
    <t>N3-030763</t>
  </si>
  <si>
    <t>Handling of closed used group supplementary service</t>
  </si>
  <si>
    <t>N3-030764</t>
  </si>
  <si>
    <t>Comments on Session modification without adding or removing media lines</t>
  </si>
  <si>
    <t>N3-030765</t>
  </si>
  <si>
    <t>N3-030766</t>
  </si>
  <si>
    <t>NP-030564</t>
  </si>
  <si>
    <t>N3-030767</t>
  </si>
  <si>
    <t>N3-030768</t>
  </si>
  <si>
    <t>N3-030769</t>
  </si>
  <si>
    <t>N3-030770</t>
  </si>
  <si>
    <t>NP-030565</t>
  </si>
  <si>
    <t>N3-030771</t>
  </si>
  <si>
    <t>N3-030772</t>
  </si>
  <si>
    <t>N3-030773</t>
  </si>
  <si>
    <t>N3-030774</t>
  </si>
  <si>
    <t>N3-030775</t>
  </si>
  <si>
    <t>[DRAFT][D1] LS on &lt;title&gt;</t>
  </si>
  <si>
    <t>CN3</t>
  </si>
  <si>
    <t>N3-030776</t>
  </si>
  <si>
    <t>2</t>
  </si>
  <si>
    <t>NP-030567</t>
  </si>
  <si>
    <t>N3-030777</t>
  </si>
  <si>
    <t>N3-030778</t>
  </si>
  <si>
    <t>N3-030779</t>
  </si>
  <si>
    <t>N3-030780</t>
  </si>
  <si>
    <t>N3-030781</t>
  </si>
  <si>
    <t>N3-030782</t>
  </si>
  <si>
    <t>N3-030783</t>
  </si>
  <si>
    <t>N3-030784</t>
  </si>
  <si>
    <t>N3-030785</t>
  </si>
  <si>
    <t>N3-030786</t>
  </si>
  <si>
    <t>N3-030787</t>
  </si>
  <si>
    <t>N3-030788</t>
  </si>
  <si>
    <t>N3-030790</t>
  </si>
  <si>
    <t>N3-030791</t>
  </si>
  <si>
    <t>N3-030792</t>
  </si>
  <si>
    <t>N3-030793</t>
  </si>
  <si>
    <t>N3-030794</t>
  </si>
  <si>
    <t>N3-030795</t>
  </si>
  <si>
    <t>LS on security of the Diameter protocol for the Gq interface</t>
  </si>
  <si>
    <t>N3-030796</t>
  </si>
  <si>
    <t>N3-030798</t>
  </si>
  <si>
    <t>N3-030799</t>
  </si>
  <si>
    <t xml:space="preserve">Incomplete  tree diagrams</t>
  </si>
  <si>
    <t>NP-030562</t>
  </si>
  <si>
    <t>N3-030800</t>
  </si>
  <si>
    <t>N3-030803</t>
  </si>
  <si>
    <t>N3-030804</t>
  </si>
  <si>
    <t>N3-030805</t>
  </si>
  <si>
    <t>NP-030566</t>
  </si>
  <si>
    <t>N3-030806</t>
  </si>
  <si>
    <t>[DRAFT][D1] LS on Inter-network accounting for BS30 based services such as video telephony</t>
  </si>
  <si>
    <t>N3-030807</t>
  </si>
  <si>
    <t>N3-030808</t>
  </si>
  <si>
    <t>N3-030809</t>
  </si>
  <si>
    <t>N3-030810</t>
  </si>
  <si>
    <t>N3-030811</t>
  </si>
  <si>
    <t>LS on SBLP handling of Session modification without adding or removing media lines</t>
  </si>
  <si>
    <t>LS out</t>
  </si>
  <si>
    <t>N3-030812</t>
  </si>
  <si>
    <t>N3-030813</t>
  </si>
  <si>
    <t>N3-030814</t>
  </si>
  <si>
    <t>3</t>
  </si>
  <si>
    <t>N3-030815</t>
  </si>
  <si>
    <t>N3-030816</t>
  </si>
  <si>
    <t>N3-030817</t>
  </si>
  <si>
    <t>Corrections on Section 9.2.8 Handling of RTP telephony events</t>
  </si>
  <si>
    <t>N3-030818</t>
  </si>
  <si>
    <t>N3-030819</t>
  </si>
  <si>
    <t>LS on Inter-network accounting for BS30 based services such as video telephony</t>
  </si>
  <si>
    <t>N3-030820</t>
  </si>
  <si>
    <t>N3-030821</t>
  </si>
  <si>
    <t>4</t>
  </si>
  <si>
    <t>N3-030822</t>
  </si>
  <si>
    <t>N3-030823</t>
  </si>
  <si>
    <t>N3-030824</t>
  </si>
  <si>
    <t>N3-030825</t>
  </si>
  <si>
    <t>N3-030826</t>
  </si>
  <si>
    <t>N3-030827</t>
  </si>
  <si>
    <t>N3-030828</t>
  </si>
  <si>
    <t>N3-030829</t>
  </si>
  <si>
    <t>5</t>
  </si>
  <si>
    <t>N3-030830</t>
  </si>
  <si>
    <t>N3-030831</t>
  </si>
  <si>
    <t>N3-030832</t>
  </si>
  <si>
    <t>N3-030833</t>
  </si>
  <si>
    <t>N3-030834</t>
  </si>
  <si>
    <t>N3-030835</t>
  </si>
  <si>
    <t>N3-030836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</si>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</sst>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0/Docs/N3-030665.zip" TargetMode="External" Id="R998397eb51ef4f05" /><Relationship Type="http://schemas.openxmlformats.org/officeDocument/2006/relationships/hyperlink" Target="http://webapp.etsi.org/teldir/ListPersDetails.asp?PersId=0" TargetMode="External" Id="Rc246a1d13502465a" /><Relationship Type="http://schemas.openxmlformats.org/officeDocument/2006/relationships/hyperlink" Target="http://www.3gpp.org/ftp/tsg_cn/WG3_interworking/TSGN3_30/Docs/N3-030666.zip" TargetMode="External" Id="R97edbb0a6ee348cb" /><Relationship Type="http://schemas.openxmlformats.org/officeDocument/2006/relationships/hyperlink" Target="http://webapp.etsi.org/teldir/ListPersDetails.asp?PersId=0" TargetMode="External" Id="Re217dbb328ba4980" /><Relationship Type="http://schemas.openxmlformats.org/officeDocument/2006/relationships/hyperlink" Target="http://www.3gpp.org/ftp/tsg_cn/WG3_interworking/TSGN3_30/Docs/N3-030667.zip" TargetMode="External" Id="R0f6f92aaea2f4d07" /><Relationship Type="http://schemas.openxmlformats.org/officeDocument/2006/relationships/hyperlink" Target="http://webapp.etsi.org/teldir/ListPersDetails.asp?PersId=0" TargetMode="External" Id="R018097e3ee83428c" /><Relationship Type="http://schemas.openxmlformats.org/officeDocument/2006/relationships/hyperlink" Target="http://www.3gpp.org/ftp/tsg_cn/WG3_interworking/TSGN3_30/Docs/N3-030668.zip" TargetMode="External" Id="R77eeef1528984c55" /><Relationship Type="http://schemas.openxmlformats.org/officeDocument/2006/relationships/hyperlink" Target="http://webapp.etsi.org/teldir/ListPersDetails.asp?PersId=0" TargetMode="External" Id="Rb5452e111d194a2e" /><Relationship Type="http://schemas.openxmlformats.org/officeDocument/2006/relationships/hyperlink" Target="http://www.3gpp.org/ftp/tsg_cn/WG3_interworking/TSGN3_30/Docs/N3-030669.zip" TargetMode="External" Id="R1f9202bbb27e4e5f" /><Relationship Type="http://schemas.openxmlformats.org/officeDocument/2006/relationships/hyperlink" Target="http://webapp.etsi.org/teldir/ListPersDetails.asp?PersId=0" TargetMode="External" Id="R6d104d86b9a942c9" /><Relationship Type="http://schemas.openxmlformats.org/officeDocument/2006/relationships/hyperlink" Target="http://www.3gpp.org/ftp/tsg_cn/WG3_interworking/TSGN3_30/Docs/N3-030670.zip" TargetMode="External" Id="Rfb19d6d58dd04601" /><Relationship Type="http://schemas.openxmlformats.org/officeDocument/2006/relationships/hyperlink" Target="http://webapp.etsi.org/teldir/ListPersDetails.asp?PersId=0" TargetMode="External" Id="R921ac83e59c44941" /><Relationship Type="http://schemas.openxmlformats.org/officeDocument/2006/relationships/hyperlink" Target="http://www.3gpp.org/ftp/tsg_cn/WG3_interworking/TSGN3_30/Docs/N3-030671.zip" TargetMode="External" Id="Rbe017398011f4037" /><Relationship Type="http://schemas.openxmlformats.org/officeDocument/2006/relationships/hyperlink" Target="http://webapp.etsi.org/teldir/ListPersDetails.asp?PersId=0" TargetMode="External" Id="R4baa9b8787d04a54" /><Relationship Type="http://schemas.openxmlformats.org/officeDocument/2006/relationships/hyperlink" Target="http://www.3gpp.org/ftp/tsg_cn/WG3_interworking/TSGN3_30/Docs/N3-030672.zip" TargetMode="External" Id="Rea83b4362f8142da" /><Relationship Type="http://schemas.openxmlformats.org/officeDocument/2006/relationships/hyperlink" Target="http://webapp.etsi.org/teldir/ListPersDetails.asp?PersId=0" TargetMode="External" Id="Rd80c0c0a1e1d411a" /><Relationship Type="http://schemas.openxmlformats.org/officeDocument/2006/relationships/hyperlink" Target="http://www.3gpp.org/ftp/tsg_cn/WG3_interworking/TSGN3_30/Docs/N3-030673.zip" TargetMode="External" Id="Rad3fcf42fdca4514" /><Relationship Type="http://schemas.openxmlformats.org/officeDocument/2006/relationships/hyperlink" Target="http://webapp.etsi.org/teldir/ListPersDetails.asp?PersId=0" TargetMode="External" Id="R62226886ed914372" /><Relationship Type="http://schemas.openxmlformats.org/officeDocument/2006/relationships/hyperlink" Target="http://www.3gpp.org/ftp/tsg_cn/WG3_interworking/TSGN3_30/Docs/N3-030674.zip" TargetMode="External" Id="Rf83ea1316a0549db" /><Relationship Type="http://schemas.openxmlformats.org/officeDocument/2006/relationships/hyperlink" Target="http://webapp.etsi.org/teldir/ListPersDetails.asp?PersId=0" TargetMode="External" Id="Re26a18e8731e452b" /><Relationship Type="http://schemas.openxmlformats.org/officeDocument/2006/relationships/hyperlink" Target="http://www.3gpp.org/ftp/tsg_cn/WG3_interworking/TSGN3_30/Docs/N3-030675.zip" TargetMode="External" Id="R74ab7b54874e4208" /><Relationship Type="http://schemas.openxmlformats.org/officeDocument/2006/relationships/hyperlink" Target="http://webapp.etsi.org/teldir/ListPersDetails.asp?PersId=0" TargetMode="External" Id="R045ab1ab2d084f5c" /><Relationship Type="http://schemas.openxmlformats.org/officeDocument/2006/relationships/hyperlink" Target="http://www.3gpp.org/ftp/tsg_cn/WG3_interworking/TSGN3_30/Docs/N3-030676.zip" TargetMode="External" Id="R2f60e3b5768d409d" /><Relationship Type="http://schemas.openxmlformats.org/officeDocument/2006/relationships/hyperlink" Target="http://webapp.etsi.org/teldir/ListPersDetails.asp?PersId=0" TargetMode="External" Id="R4de709063bc54178" /><Relationship Type="http://schemas.openxmlformats.org/officeDocument/2006/relationships/hyperlink" Target="http://www.3gpp.org/ftp/tsg_cn/WG3_interworking/TSGN3_30/Docs/N3-030677.zip" TargetMode="External" Id="R2a75bd99b0c2476f" /><Relationship Type="http://schemas.openxmlformats.org/officeDocument/2006/relationships/hyperlink" Target="http://webapp.etsi.org/teldir/ListPersDetails.asp?PersId=0" TargetMode="External" Id="Rbb24ef938f32491c" /><Relationship Type="http://schemas.openxmlformats.org/officeDocument/2006/relationships/hyperlink" Target="http://www.3gpp.org/ftp/tsg_cn/WG3_interworking/TSGN3_30/Docs/N3-030678.zip" TargetMode="External" Id="R7c0343a4f29243c3" /><Relationship Type="http://schemas.openxmlformats.org/officeDocument/2006/relationships/hyperlink" Target="http://webapp.etsi.org/teldir/ListPersDetails.asp?PersId=0" TargetMode="External" Id="Rd9e8e51df8a44ca6" /><Relationship Type="http://schemas.openxmlformats.org/officeDocument/2006/relationships/hyperlink" Target="http://www.3gpp.org/ftp/tsg_cn/WG3_interworking/TSGN3_30/Docs/N3-030679.zip" TargetMode="External" Id="R08c045eba50d4b8e" /><Relationship Type="http://schemas.openxmlformats.org/officeDocument/2006/relationships/hyperlink" Target="http://webapp.etsi.org/teldir/ListPersDetails.asp?PersId=0" TargetMode="External" Id="Rdd12b7b7297c4ed2" /><Relationship Type="http://schemas.openxmlformats.org/officeDocument/2006/relationships/hyperlink" Target="http://www.3gpp.org/ftp/tsg_cn/WG3_interworking/TSGN3_30/Docs/N3-030680.zip" TargetMode="External" Id="R101adeae1246410b" /><Relationship Type="http://schemas.openxmlformats.org/officeDocument/2006/relationships/hyperlink" Target="http://webapp.etsi.org/teldir/ListPersDetails.asp?PersId=0" TargetMode="External" Id="Rb66fe856b253447a" /><Relationship Type="http://schemas.openxmlformats.org/officeDocument/2006/relationships/hyperlink" Target="http://www.3gpp.org/ftp/tsg_cn/WG3_interworking/TSGN3_30/Docs/N3-030681.zip" TargetMode="External" Id="R30ff93f584174239" /><Relationship Type="http://schemas.openxmlformats.org/officeDocument/2006/relationships/hyperlink" Target="http://webapp.etsi.org/teldir/ListPersDetails.asp?PersId=0" TargetMode="External" Id="R5343559200f44fb3" /><Relationship Type="http://schemas.openxmlformats.org/officeDocument/2006/relationships/hyperlink" Target="http://www.3gpp.org/ftp/tsg_cn/WG3_interworking/TSGN3_30/Docs/N3-030682.zip" TargetMode="External" Id="Rf00305a70fc0443e" /><Relationship Type="http://schemas.openxmlformats.org/officeDocument/2006/relationships/hyperlink" Target="http://webapp.etsi.org/teldir/ListPersDetails.asp?PersId=0" TargetMode="External" Id="Rc0fbb88cbb7a41fa" /><Relationship Type="http://schemas.openxmlformats.org/officeDocument/2006/relationships/hyperlink" Target="http://www.3gpp.org/ftp/tsg_cn/WG3_interworking/TSGN3_30/Docs/N3-030683.zip" TargetMode="External" Id="Rba4146ac00084787" /><Relationship Type="http://schemas.openxmlformats.org/officeDocument/2006/relationships/hyperlink" Target="http://webapp.etsi.org/teldir/ListPersDetails.asp?PersId=0" TargetMode="External" Id="Rd16ea6d818514e6f" /><Relationship Type="http://schemas.openxmlformats.org/officeDocument/2006/relationships/hyperlink" Target="http://www.3gpp.org/ftp/tsg_cn/WG3_interworking/TSGN3_30/Docs/N3-030684.zip" TargetMode="External" Id="R18c12198ad3d4b33" /><Relationship Type="http://schemas.openxmlformats.org/officeDocument/2006/relationships/hyperlink" Target="http://webapp.etsi.org/teldir/ListPersDetails.asp?PersId=0" TargetMode="External" Id="Rf966b3cbf1a740ea" /><Relationship Type="http://schemas.openxmlformats.org/officeDocument/2006/relationships/hyperlink" Target="http://www.3gpp.org/ftp/tsg_cn/WG3_interworking/TSGN3_30/Docs/N3-030685.zip" TargetMode="External" Id="R0f083751a5044387" /><Relationship Type="http://schemas.openxmlformats.org/officeDocument/2006/relationships/hyperlink" Target="http://webapp.etsi.org/teldir/ListPersDetails.asp?PersId=0" TargetMode="External" Id="R7db984b743714d14" /><Relationship Type="http://schemas.openxmlformats.org/officeDocument/2006/relationships/hyperlink" Target="http://www.3gpp.org/ftp/tsg_cn/WG3_interworking/TSGN3_30/Docs/N3-030686.zip" TargetMode="External" Id="Re6f35e90c39549f2" /><Relationship Type="http://schemas.openxmlformats.org/officeDocument/2006/relationships/hyperlink" Target="http://webapp.etsi.org/teldir/ListPersDetails.asp?PersId=0" TargetMode="External" Id="Ra4ff947cf4e04ce5" /><Relationship Type="http://schemas.openxmlformats.org/officeDocument/2006/relationships/hyperlink" Target="http://www.3gpp.org/ftp/tsg_cn/WG3_interworking/TSGN3_30/Docs/N3-030687.zip" TargetMode="External" Id="R14bb44f26ee34d88" /><Relationship Type="http://schemas.openxmlformats.org/officeDocument/2006/relationships/hyperlink" Target="http://webapp.etsi.org/teldir/ListPersDetails.asp?PersId=0" TargetMode="External" Id="Ra21942b7890144e8" /><Relationship Type="http://schemas.openxmlformats.org/officeDocument/2006/relationships/hyperlink" Target="http://www.3gpp.org/ftp/tsg_cn/WG3_interworking/TSGN3_30/Docs/N3-030688.zip" TargetMode="External" Id="R33aac47a0ecf4987" /><Relationship Type="http://schemas.openxmlformats.org/officeDocument/2006/relationships/hyperlink" Target="http://webapp.etsi.org/teldir/ListPersDetails.asp?PersId=0" TargetMode="External" Id="Rd3696cbca7c54326" /><Relationship Type="http://schemas.openxmlformats.org/officeDocument/2006/relationships/hyperlink" Target="http://www.3gpp.org/ftp/tsg_cn/WG3_interworking/TSGN3_30/Docs/N3-030689.zip" TargetMode="External" Id="Rba7044884bf24614" /><Relationship Type="http://schemas.openxmlformats.org/officeDocument/2006/relationships/hyperlink" Target="http://webapp.etsi.org/teldir/ListPersDetails.asp?PersId=0" TargetMode="External" Id="Rb16ae55fbd37427d" /><Relationship Type="http://schemas.openxmlformats.org/officeDocument/2006/relationships/hyperlink" Target="http://www.3gpp.org/ftp/tsg_cn/WG3_interworking/TSGN3_30/Docs/N3-030690.zip" TargetMode="External" Id="R0f267232c0134d97" /><Relationship Type="http://schemas.openxmlformats.org/officeDocument/2006/relationships/hyperlink" Target="http://webapp.etsi.org/teldir/ListPersDetails.asp?PersId=0" TargetMode="External" Id="R024415c762444eb8" /><Relationship Type="http://schemas.openxmlformats.org/officeDocument/2006/relationships/hyperlink" Target="http://www.3gpp.org/ftp/tsg_cn/WG3_interworking/TSGN3_30/Docs/N3-030691.zip" TargetMode="External" Id="Rabc13b5a41134a11" /><Relationship Type="http://schemas.openxmlformats.org/officeDocument/2006/relationships/hyperlink" Target="http://webapp.etsi.org/teldir/ListPersDetails.asp?PersId=0" TargetMode="External" Id="R05bd4fa0d17c4c56" /><Relationship Type="http://schemas.openxmlformats.org/officeDocument/2006/relationships/hyperlink" Target="http://www.3gpp.org/ftp/tsg_cn/WG3_interworking/TSGN3_30/Docs/N3-030692.zip" TargetMode="External" Id="Rd5586d1222b34bef" /><Relationship Type="http://schemas.openxmlformats.org/officeDocument/2006/relationships/hyperlink" Target="http://webapp.etsi.org/teldir/ListPersDetails.asp?PersId=0" TargetMode="External" Id="R83ee4679d3bf4862" /><Relationship Type="http://schemas.openxmlformats.org/officeDocument/2006/relationships/hyperlink" Target="http://www.3gpp.org/ftp/tsg_cn/WG3_interworking/TSGN3_30/Docs/N3-030693.zip" TargetMode="External" Id="R4b9019d65fab4c9a" /><Relationship Type="http://schemas.openxmlformats.org/officeDocument/2006/relationships/hyperlink" Target="http://webapp.etsi.org/teldir/ListPersDetails.asp?PersId=0" TargetMode="External" Id="Rf29a78591ea94863" /><Relationship Type="http://schemas.openxmlformats.org/officeDocument/2006/relationships/hyperlink" Target="http://www.3gpp.org/ftp/tsg_cn/WG3_interworking/TSGN3_30/Docs/N3-030694.zip" TargetMode="External" Id="Rafbf0ee3708746e9" /><Relationship Type="http://schemas.openxmlformats.org/officeDocument/2006/relationships/hyperlink" Target="http://webapp.etsi.org/teldir/ListPersDetails.asp?PersId=0" TargetMode="External" Id="Rb3eb18d3a593446f" /><Relationship Type="http://schemas.openxmlformats.org/officeDocument/2006/relationships/hyperlink" Target="http://www.3gpp.org/ftp/tsg_cn/WG3_interworking/TSGN3_30/Docs/N3-030695.zip" TargetMode="External" Id="R8332d35631dc4e0b" /><Relationship Type="http://schemas.openxmlformats.org/officeDocument/2006/relationships/hyperlink" Target="http://webapp.etsi.org/teldir/ListPersDetails.asp?PersId=0" TargetMode="External" Id="R4b0cc51f7c1b4a6e" /><Relationship Type="http://schemas.openxmlformats.org/officeDocument/2006/relationships/hyperlink" Target="http://www.3gpp.org/ftp/tsg_cn/WG3_interworking/TSGN3_30/Docs/N3-030696.zip" TargetMode="External" Id="Rc714d0e4651f4fc3" /><Relationship Type="http://schemas.openxmlformats.org/officeDocument/2006/relationships/hyperlink" Target="http://webapp.etsi.org/teldir/ListPersDetails.asp?PersId=0" TargetMode="External" Id="Rd917aa51caeb4b71" /><Relationship Type="http://schemas.openxmlformats.org/officeDocument/2006/relationships/hyperlink" Target="http://www.3gpp.org/ftp/tsg_cn/WG3_interworking/TSGN3_30/Docs/N3-030697.zip" TargetMode="External" Id="R7d2b5c12f12a4f73" /><Relationship Type="http://schemas.openxmlformats.org/officeDocument/2006/relationships/hyperlink" Target="http://webapp.etsi.org/teldir/ListPersDetails.asp?PersId=0" TargetMode="External" Id="R31895c067bcb4911" /><Relationship Type="http://schemas.openxmlformats.org/officeDocument/2006/relationships/hyperlink" Target="http://www.3gpp.org/ftp/tsg_cn/WG3_interworking/TSGN3_30/Docs/N3-030698.zip" TargetMode="External" Id="R0a9808a6ff6f46ee" /><Relationship Type="http://schemas.openxmlformats.org/officeDocument/2006/relationships/hyperlink" Target="http://webapp.etsi.org/teldir/ListPersDetails.asp?PersId=0" TargetMode="External" Id="R1ff721f2ee6e4c40" /><Relationship Type="http://schemas.openxmlformats.org/officeDocument/2006/relationships/hyperlink" Target="http://www.3gpp.org/ftp/tsg_cn/WG3_interworking/TSGN3_30/Docs/N3-030699.zip" TargetMode="External" Id="Rde4b58d1989145e6" /><Relationship Type="http://schemas.openxmlformats.org/officeDocument/2006/relationships/hyperlink" Target="http://webapp.etsi.org/teldir/ListPersDetails.asp?PersId=0" TargetMode="External" Id="R8e9c6c8ebf6f4844" /><Relationship Type="http://schemas.openxmlformats.org/officeDocument/2006/relationships/hyperlink" Target="http://www.3gpp.org/ftp/tsg_cn/WG3_interworking/TSGN3_30/Docs/N3-030700.zip" TargetMode="External" Id="R50f1ac833ae24137" /><Relationship Type="http://schemas.openxmlformats.org/officeDocument/2006/relationships/hyperlink" Target="http://webapp.etsi.org/teldir/ListPersDetails.asp?PersId=0" TargetMode="External" Id="R9ac55f0832e94675" /><Relationship Type="http://schemas.openxmlformats.org/officeDocument/2006/relationships/hyperlink" Target="http://www.3gpp.org/ftp/tsg_cn/WG3_interworking/TSGN3_30/Docs/N3-030701.zip" TargetMode="External" Id="R1a3bc281b3334a2b" /><Relationship Type="http://schemas.openxmlformats.org/officeDocument/2006/relationships/hyperlink" Target="http://webapp.etsi.org/teldir/ListPersDetails.asp?PersId=0" TargetMode="External" Id="R008a0903ebc546db" /><Relationship Type="http://schemas.openxmlformats.org/officeDocument/2006/relationships/hyperlink" Target="http://www.3gpp.org/ftp/tsg_cn/WG3_interworking/TSGN3_30/Docs/N3-030702.zip" TargetMode="External" Id="R60489ab15bd94536" /><Relationship Type="http://schemas.openxmlformats.org/officeDocument/2006/relationships/hyperlink" Target="http://webapp.etsi.org/teldir/ListPersDetails.asp?PersId=0" TargetMode="External" Id="R4bd8d2c819af4c90" /><Relationship Type="http://schemas.openxmlformats.org/officeDocument/2006/relationships/hyperlink" Target="http://www.3gpp.org/ftp/tsg_cn/WG3_interworking/TSGN3_30/Docs/N3-030703.zip" TargetMode="External" Id="Rdbf29092b0204090" /><Relationship Type="http://schemas.openxmlformats.org/officeDocument/2006/relationships/hyperlink" Target="http://webapp.etsi.org/teldir/ListPersDetails.asp?PersId=0" TargetMode="External" Id="Rfa6dbc8c2cce48ed" /><Relationship Type="http://schemas.openxmlformats.org/officeDocument/2006/relationships/hyperlink" Target="http://www.3gpp.org/ftp/tsg_cn/WG3_interworking/TSGN3_30/Docs/N3-030704.zip" TargetMode="External" Id="Rd18139ac746f4d5e" /><Relationship Type="http://schemas.openxmlformats.org/officeDocument/2006/relationships/hyperlink" Target="http://webapp.etsi.org/teldir/ListPersDetails.asp?PersId=0" TargetMode="External" Id="R22651e8cd29d4045" /><Relationship Type="http://schemas.openxmlformats.org/officeDocument/2006/relationships/hyperlink" Target="http://www.3gpp.org/ftp/tsg_cn/WG3_interworking/TSGN3_30/Docs/N3-030705.zip" TargetMode="External" Id="Rc67a8f61bcef4e57" /><Relationship Type="http://schemas.openxmlformats.org/officeDocument/2006/relationships/hyperlink" Target="http://webapp.etsi.org/teldir/ListPersDetails.asp?PersId=0" TargetMode="External" Id="Re31cde1075204257" /><Relationship Type="http://schemas.openxmlformats.org/officeDocument/2006/relationships/hyperlink" Target="http://www.3gpp.org/ftp/tsg_cn/WG3_interworking/TSGN3_30/Docs/N3-030707.zip" TargetMode="External" Id="R36dab8459b6c4f76" /><Relationship Type="http://schemas.openxmlformats.org/officeDocument/2006/relationships/hyperlink" Target="http://webapp.etsi.org/teldir/ListPersDetails.asp?PersId=0" TargetMode="External" Id="Rb6fdf33c01864183" /><Relationship Type="http://schemas.openxmlformats.org/officeDocument/2006/relationships/hyperlink" Target="http://www.3gpp.org/ftp/tsg_cn/WG3_interworking/TSGN3_30/Docs/N3-030708.zip" TargetMode="External" Id="Rec8b4ab82c174af2" /><Relationship Type="http://schemas.openxmlformats.org/officeDocument/2006/relationships/hyperlink" Target="http://webapp.etsi.org/teldir/ListPersDetails.asp?PersId=0" TargetMode="External" Id="R28021fd92cec4a6a" /><Relationship Type="http://schemas.openxmlformats.org/officeDocument/2006/relationships/hyperlink" Target="http://www.3gpp.org/ftp/tsg_cn/WG3_interworking/TSGN3_30/Docs/N3-030709.zip" TargetMode="External" Id="R9fb1bc2baee740d2" /><Relationship Type="http://schemas.openxmlformats.org/officeDocument/2006/relationships/hyperlink" Target="http://webapp.etsi.org/teldir/ListPersDetails.asp?PersId=0" TargetMode="External" Id="Rb2e34ab038594c4d" /><Relationship Type="http://schemas.openxmlformats.org/officeDocument/2006/relationships/hyperlink" Target="http://www.3gpp.org/ftp/tsg_cn/WG3_interworking/TSGN3_30/Docs/N3-030710.zip" TargetMode="External" Id="R3ca8e58a24d0431a" /><Relationship Type="http://schemas.openxmlformats.org/officeDocument/2006/relationships/hyperlink" Target="http://webapp.etsi.org/teldir/ListPersDetails.asp?PersId=0" TargetMode="External" Id="Rc221bdda812847cf" /><Relationship Type="http://schemas.openxmlformats.org/officeDocument/2006/relationships/hyperlink" Target="http://www.3gpp.org/ftp/tsg_cn/WG3_interworking/TSGN3_30/Docs/N3-030711.zip" TargetMode="External" Id="R5ecb16b407d64f56" /><Relationship Type="http://schemas.openxmlformats.org/officeDocument/2006/relationships/hyperlink" Target="http://webapp.etsi.org/teldir/ListPersDetails.asp?PersId=0" TargetMode="External" Id="Rde9cf131902c45f2" /><Relationship Type="http://schemas.openxmlformats.org/officeDocument/2006/relationships/hyperlink" Target="http://www.3gpp.org/ftp/tsg_cn/WG3_interworking/TSGN3_30/Docs/N3-030712.zip" TargetMode="External" Id="Rc0865e028e624e5b" /><Relationship Type="http://schemas.openxmlformats.org/officeDocument/2006/relationships/hyperlink" Target="http://webapp.etsi.org/teldir/ListPersDetails.asp?PersId=0" TargetMode="External" Id="R41117beebdfe435b" /><Relationship Type="http://schemas.openxmlformats.org/officeDocument/2006/relationships/hyperlink" Target="http://www.3gpp.org/ftp/tsg_cn/WG3_interworking/TSGN3_30/Docs/N3-030713.zip" TargetMode="External" Id="R4d470b3e6bc642d4" /><Relationship Type="http://schemas.openxmlformats.org/officeDocument/2006/relationships/hyperlink" Target="http://webapp.etsi.org/teldir/ListPersDetails.asp?PersId=0" TargetMode="External" Id="R10bfef30eb174b52" /><Relationship Type="http://schemas.openxmlformats.org/officeDocument/2006/relationships/hyperlink" Target="http://www.3gpp.org/ftp/tsg_cn/WG3_interworking/TSGN3_30/Docs/N3-030714.zip" TargetMode="External" Id="R17ad61a3201a43f1" /><Relationship Type="http://schemas.openxmlformats.org/officeDocument/2006/relationships/hyperlink" Target="http://webapp.etsi.org/teldir/ListPersDetails.asp?PersId=0" TargetMode="External" Id="R27ee83275624454f" /><Relationship Type="http://schemas.openxmlformats.org/officeDocument/2006/relationships/hyperlink" Target="http://www.3gpp.org/ftp/tsg_cn/WG3_interworking/TSGN3_30/Docs/N3-030715.zip" TargetMode="External" Id="R6217385fc6dd4f68" /><Relationship Type="http://schemas.openxmlformats.org/officeDocument/2006/relationships/hyperlink" Target="http://webapp.etsi.org/teldir/ListPersDetails.asp?PersId=0" TargetMode="External" Id="Rcf9637b4e7694597" /><Relationship Type="http://schemas.openxmlformats.org/officeDocument/2006/relationships/hyperlink" Target="http://www.3gpp.org/ftp/tsg_cn/WG3_interworking/TSGN3_30/Docs/N3-030716.zip" TargetMode="External" Id="R36b72a91eb1b4fbf" /><Relationship Type="http://schemas.openxmlformats.org/officeDocument/2006/relationships/hyperlink" Target="http://webapp.etsi.org/teldir/ListPersDetails.asp?PersId=0" TargetMode="External" Id="Rf2d616019c82400f" /><Relationship Type="http://schemas.openxmlformats.org/officeDocument/2006/relationships/hyperlink" Target="http://www.3gpp.org/ftp/tsg_cn/WG3_interworking/TSGN3_30/Docs/N3-030717.zip" TargetMode="External" Id="R390f5f1b7ecb45c7" /><Relationship Type="http://schemas.openxmlformats.org/officeDocument/2006/relationships/hyperlink" Target="http://webapp.etsi.org/teldir/ListPersDetails.asp?PersId=0" TargetMode="External" Id="R46abb108f9fd4b52" /><Relationship Type="http://schemas.openxmlformats.org/officeDocument/2006/relationships/hyperlink" Target="http://www.3gpp.org/ftp/tsg_cn/WG3_interworking/TSGN3_30/Docs/N3-030718.zip" TargetMode="External" Id="Rd26e8d99b9dd4f8e" /><Relationship Type="http://schemas.openxmlformats.org/officeDocument/2006/relationships/hyperlink" Target="http://webapp.etsi.org/teldir/ListPersDetails.asp?PersId=0" TargetMode="External" Id="Rcc3595e64c2b45c9" /><Relationship Type="http://schemas.openxmlformats.org/officeDocument/2006/relationships/hyperlink" Target="http://www.3gpp.org/ftp/tsg_cn/WG3_interworking/TSGN3_30/Docs/N3-030719.zip" TargetMode="External" Id="R3bdb41d8a10e4b7d" /><Relationship Type="http://schemas.openxmlformats.org/officeDocument/2006/relationships/hyperlink" Target="http://webapp.etsi.org/teldir/ListPersDetails.asp?PersId=0" TargetMode="External" Id="Rbf7dbdd478d9402d" /><Relationship Type="http://schemas.openxmlformats.org/officeDocument/2006/relationships/hyperlink" Target="http://www.3gpp.org/ftp/tsg_cn/WG3_interworking/TSGN3_30/Docs/N3-030720.zip" TargetMode="External" Id="R6a007e4e15024332" /><Relationship Type="http://schemas.openxmlformats.org/officeDocument/2006/relationships/hyperlink" Target="http://webapp.etsi.org/teldir/ListPersDetails.asp?PersId=0" TargetMode="External" Id="R298ce96f90064653" /><Relationship Type="http://schemas.openxmlformats.org/officeDocument/2006/relationships/hyperlink" Target="http://www.3gpp.org/ftp/tsg_cn/WG3_interworking/TSGN3_30/Docs/N3-030721.zip" TargetMode="External" Id="Rf36db6524cce43f3" /><Relationship Type="http://schemas.openxmlformats.org/officeDocument/2006/relationships/hyperlink" Target="http://webapp.etsi.org/teldir/ListPersDetails.asp?PersId=0" TargetMode="External" Id="Ra9ee8bdd2fe7409f" /><Relationship Type="http://schemas.openxmlformats.org/officeDocument/2006/relationships/hyperlink" Target="http://www.3gpp.org/ftp/tsg_cn/WG3_interworking/TSGN3_30/Docs/N3-030722.zip" TargetMode="External" Id="R5865fb2241c94964" /><Relationship Type="http://schemas.openxmlformats.org/officeDocument/2006/relationships/hyperlink" Target="http://webapp.etsi.org/teldir/ListPersDetails.asp?PersId=0" TargetMode="External" Id="R95f1fc83487c4bc4" /><Relationship Type="http://schemas.openxmlformats.org/officeDocument/2006/relationships/hyperlink" Target="http://www.3gpp.org/ftp/tsg_cn/WG3_interworking/TSGN3_30/Docs/N3-030723.zip" TargetMode="External" Id="R3de639c7077c4957" /><Relationship Type="http://schemas.openxmlformats.org/officeDocument/2006/relationships/hyperlink" Target="http://webapp.etsi.org/teldir/ListPersDetails.asp?PersId=0" TargetMode="External" Id="Rd647221bc59c41cf" /><Relationship Type="http://schemas.openxmlformats.org/officeDocument/2006/relationships/hyperlink" Target="http://www.3gpp.org/ftp/tsg_cn/WG3_interworking/TSGN3_30/Docs/N3-030724.zip" TargetMode="External" Id="R322100e86e0a4109" /><Relationship Type="http://schemas.openxmlformats.org/officeDocument/2006/relationships/hyperlink" Target="http://webapp.etsi.org/teldir/ListPersDetails.asp?PersId=0" TargetMode="External" Id="Reda6cf86b1214724" /><Relationship Type="http://schemas.openxmlformats.org/officeDocument/2006/relationships/hyperlink" Target="http://www.3gpp.org/ftp/tsg_cn/WG3_interworking/TSGN3_30/Docs/N3-030726.zip" TargetMode="External" Id="Rc4d8df3037c24782" /><Relationship Type="http://schemas.openxmlformats.org/officeDocument/2006/relationships/hyperlink" Target="http://webapp.etsi.org/teldir/ListPersDetails.asp?PersId=0" TargetMode="External" Id="R1155f36d4ee9494a" /><Relationship Type="http://schemas.openxmlformats.org/officeDocument/2006/relationships/hyperlink" Target="http://www.3gpp.org/ftp/tsg_cn/WG3_interworking/TSGN3_30/Docs/N3-030727.zip" TargetMode="External" Id="R83e96f9ef98e4a70" /><Relationship Type="http://schemas.openxmlformats.org/officeDocument/2006/relationships/hyperlink" Target="http://webapp.etsi.org/teldir/ListPersDetails.asp?PersId=0" TargetMode="External" Id="Rf44625558fbc41b1" /><Relationship Type="http://schemas.openxmlformats.org/officeDocument/2006/relationships/hyperlink" Target="http://www.3gpp.org/ftp/tsg_cn/WG3_interworking/TSGN3_30/Docs/N3-030728.zip" TargetMode="External" Id="R8a60b91cd0314de2" /><Relationship Type="http://schemas.openxmlformats.org/officeDocument/2006/relationships/hyperlink" Target="http://webapp.etsi.org/teldir/ListPersDetails.asp?PersId=0" TargetMode="External" Id="R219157fc50ea43b3" /><Relationship Type="http://schemas.openxmlformats.org/officeDocument/2006/relationships/hyperlink" Target="http://www.3gpp.org/ftp/tsg_cn/WG3_interworking/TSGN3_30/Docs/N3-030729.zip" TargetMode="External" Id="Rc1e70f8df4ca4813" /><Relationship Type="http://schemas.openxmlformats.org/officeDocument/2006/relationships/hyperlink" Target="http://webapp.etsi.org/teldir/ListPersDetails.asp?PersId=0" TargetMode="External" Id="R52ee8d00fa2943d2" /><Relationship Type="http://schemas.openxmlformats.org/officeDocument/2006/relationships/hyperlink" Target="http://www.3gpp.org/ftp/tsg_cn/WG3_interworking/TSGN3_30/Docs/N3-030730.zip" TargetMode="External" Id="Rb50fffefb17442e4" /><Relationship Type="http://schemas.openxmlformats.org/officeDocument/2006/relationships/hyperlink" Target="http://webapp.etsi.org/teldir/ListPersDetails.asp?PersId=0" TargetMode="External" Id="R0293d7566e274832" /><Relationship Type="http://schemas.openxmlformats.org/officeDocument/2006/relationships/hyperlink" Target="http://www.3gpp.org/ftp/tsg_cn/WG3_interworking/TSGN3_30/Docs/N3-030731.zip" TargetMode="External" Id="Rbd01036ad15f483a" /><Relationship Type="http://schemas.openxmlformats.org/officeDocument/2006/relationships/hyperlink" Target="http://webapp.etsi.org/teldir/ListPersDetails.asp?PersId=0" TargetMode="External" Id="R75f9756cc2624e94" /><Relationship Type="http://schemas.openxmlformats.org/officeDocument/2006/relationships/hyperlink" Target="http://www.3gpp.org/ftp/tsg_cn/WG3_interworking/TSGN3_30/Docs/N3-030732.zip" TargetMode="External" Id="Rbb676f7ff65c46ac" /><Relationship Type="http://schemas.openxmlformats.org/officeDocument/2006/relationships/hyperlink" Target="http://webapp.etsi.org/teldir/ListPersDetails.asp?PersId=0" TargetMode="External" Id="R082553e50bd34b8d" /><Relationship Type="http://schemas.openxmlformats.org/officeDocument/2006/relationships/hyperlink" Target="http://www.3gpp.org/ftp/tsg_cn/WG3_interworking/TSGN3_30/Docs/N3-030733.zip" TargetMode="External" Id="Ra7ad402d7f7845f7" /><Relationship Type="http://schemas.openxmlformats.org/officeDocument/2006/relationships/hyperlink" Target="http://webapp.etsi.org/teldir/ListPersDetails.asp?PersId=0" TargetMode="External" Id="R0045857ca3954fc1" /><Relationship Type="http://schemas.openxmlformats.org/officeDocument/2006/relationships/hyperlink" Target="http://www.3gpp.org/ftp/tsg_cn/WG3_interworking/TSGN3_30/Docs/N3-030734.zip" TargetMode="External" Id="R4c96b6c95aa94f1d" /><Relationship Type="http://schemas.openxmlformats.org/officeDocument/2006/relationships/hyperlink" Target="http://webapp.etsi.org/teldir/ListPersDetails.asp?PersId=0" TargetMode="External" Id="R62e458be32f14a1d" /><Relationship Type="http://schemas.openxmlformats.org/officeDocument/2006/relationships/hyperlink" Target="http://www.3gpp.org/ftp/tsg_cn/WG3_interworking/TSGN3_30/Docs/N3-030735.zip" TargetMode="External" Id="Ra648cc9312404a56" /><Relationship Type="http://schemas.openxmlformats.org/officeDocument/2006/relationships/hyperlink" Target="http://webapp.etsi.org/teldir/ListPersDetails.asp?PersId=0" TargetMode="External" Id="R65ef3641e0094715" /><Relationship Type="http://schemas.openxmlformats.org/officeDocument/2006/relationships/hyperlink" Target="http://www.3gpp.org/ftp/tsg_cn/WG3_interworking/TSGN3_30/Docs/N3-030736.zip" TargetMode="External" Id="Ree1e39e9575a404b" /><Relationship Type="http://schemas.openxmlformats.org/officeDocument/2006/relationships/hyperlink" Target="http://webapp.etsi.org/teldir/ListPersDetails.asp?PersId=0" TargetMode="External" Id="R4fd136cc6f1446ac" /><Relationship Type="http://schemas.openxmlformats.org/officeDocument/2006/relationships/hyperlink" Target="http://www.3gpp.org/ftp/tsg_cn/WG3_interworking/TSGN3_30/Docs/N3-030737.zip" TargetMode="External" Id="R91be2c95159440a3" /><Relationship Type="http://schemas.openxmlformats.org/officeDocument/2006/relationships/hyperlink" Target="http://webapp.etsi.org/teldir/ListPersDetails.asp?PersId=0" TargetMode="External" Id="R977f04ac6e7f49cd" /><Relationship Type="http://schemas.openxmlformats.org/officeDocument/2006/relationships/hyperlink" Target="http://www.3gpp.org/ftp/tsg_cn/WG3_interworking/TSGN3_30/Docs/N3-030738.zip" TargetMode="External" Id="R8859cd05f7264cc6" /><Relationship Type="http://schemas.openxmlformats.org/officeDocument/2006/relationships/hyperlink" Target="http://webapp.etsi.org/teldir/ListPersDetails.asp?PersId=0" TargetMode="External" Id="Rce69ad348d9244a9" /><Relationship Type="http://schemas.openxmlformats.org/officeDocument/2006/relationships/hyperlink" Target="http://www.3gpp.org/ftp/tsg_cn/WG3_interworking/TSGN3_30/Docs/N3-030739.zip" TargetMode="External" Id="R130e253fd31a48de" /><Relationship Type="http://schemas.openxmlformats.org/officeDocument/2006/relationships/hyperlink" Target="http://webapp.etsi.org/teldir/ListPersDetails.asp?PersId=0" TargetMode="External" Id="R391a426d3a764029" /><Relationship Type="http://schemas.openxmlformats.org/officeDocument/2006/relationships/hyperlink" Target="http://www.3gpp.org/ftp/tsg_cn/WG3_interworking/TSGN3_30/Docs/N3-030740.zip" TargetMode="External" Id="R7e74945b40974c36" /><Relationship Type="http://schemas.openxmlformats.org/officeDocument/2006/relationships/hyperlink" Target="http://webapp.etsi.org/teldir/ListPersDetails.asp?PersId=0" TargetMode="External" Id="R2d6332f3a3814e91" /><Relationship Type="http://schemas.openxmlformats.org/officeDocument/2006/relationships/hyperlink" Target="http://www.3gpp.org/ftp/tsg_cn/WG3_interworking/TSGN3_30/Docs/N3-030741.zip" TargetMode="External" Id="R5d73efe9c60745cd" /><Relationship Type="http://schemas.openxmlformats.org/officeDocument/2006/relationships/hyperlink" Target="http://webapp.etsi.org/teldir/ListPersDetails.asp?PersId=0" TargetMode="External" Id="R2cb4035415ed43aa" /><Relationship Type="http://schemas.openxmlformats.org/officeDocument/2006/relationships/hyperlink" Target="http://www.3gpp.org/ftp/tsg_cn/WG3_interworking/TSGN3_30/Docs/N3-030742.zip" TargetMode="External" Id="R13d18edf28614fcf" /><Relationship Type="http://schemas.openxmlformats.org/officeDocument/2006/relationships/hyperlink" Target="http://webapp.etsi.org/teldir/ListPersDetails.asp?PersId=0" TargetMode="External" Id="Ree1db781f22641c1" /><Relationship Type="http://schemas.openxmlformats.org/officeDocument/2006/relationships/hyperlink" Target="http://www.3gpp.org/ftp/tsg_cn/WG3_interworking/TSGN3_30/Docs/N3-030743.zip" TargetMode="External" Id="R2eaa369a2e994f67" /><Relationship Type="http://schemas.openxmlformats.org/officeDocument/2006/relationships/hyperlink" Target="http://webapp.etsi.org/teldir/ListPersDetails.asp?PersId=0" TargetMode="External" Id="R72ff0871eb4747fa" /><Relationship Type="http://schemas.openxmlformats.org/officeDocument/2006/relationships/hyperlink" Target="http://www.3gpp.org/ftp/tsg_cn/WG3_interworking/TSGN3_30/Docs/N3-030744.zip" TargetMode="External" Id="R760045c27e89427f" /><Relationship Type="http://schemas.openxmlformats.org/officeDocument/2006/relationships/hyperlink" Target="http://webapp.etsi.org/teldir/ListPersDetails.asp?PersId=0" TargetMode="External" Id="Re861f207c2eb4a1e" /><Relationship Type="http://schemas.openxmlformats.org/officeDocument/2006/relationships/hyperlink" Target="http://www.3gpp.org/ftp/tsg_cn/WG3_interworking/TSGN3_30/Docs/N3-030745.zip" TargetMode="External" Id="R26c47037747642df" /><Relationship Type="http://schemas.openxmlformats.org/officeDocument/2006/relationships/hyperlink" Target="http://webapp.etsi.org/teldir/ListPersDetails.asp?PersId=0" TargetMode="External" Id="R9081243fea3c4e9e" /><Relationship Type="http://schemas.openxmlformats.org/officeDocument/2006/relationships/hyperlink" Target="http://www.3gpp.org/ftp/tsg_cn/WG3_interworking/TSGN3_30/Docs/N3-030746.zip" TargetMode="External" Id="R27738eefa6f444fc" /><Relationship Type="http://schemas.openxmlformats.org/officeDocument/2006/relationships/hyperlink" Target="http://webapp.etsi.org/teldir/ListPersDetails.asp?PersId=0" TargetMode="External" Id="Rce86325a6fee42b2" /><Relationship Type="http://schemas.openxmlformats.org/officeDocument/2006/relationships/hyperlink" Target="http://www.3gpp.org/ftp/tsg_cn/WG3_interworking/TSGN3_30/Docs/N3-030747.zip" TargetMode="External" Id="Rc99c71bdf5e14089" /><Relationship Type="http://schemas.openxmlformats.org/officeDocument/2006/relationships/hyperlink" Target="http://webapp.etsi.org/teldir/ListPersDetails.asp?PersId=0" TargetMode="External" Id="Rc9005494689540b4" /><Relationship Type="http://schemas.openxmlformats.org/officeDocument/2006/relationships/hyperlink" Target="http://www.3gpp.org/ftp/tsg_cn/WG3_interworking/TSGN3_30/Docs/N3-030748.zip" TargetMode="External" Id="R8b54a231251341c4" /><Relationship Type="http://schemas.openxmlformats.org/officeDocument/2006/relationships/hyperlink" Target="http://webapp.etsi.org/teldir/ListPersDetails.asp?PersId=0" TargetMode="External" Id="Re8e3cc412ec641ca" /><Relationship Type="http://schemas.openxmlformats.org/officeDocument/2006/relationships/hyperlink" Target="http://www.3gpp.org/ftp/tsg_cn/WG3_interworking/TSGN3_30/Docs/N3-030750.zip" TargetMode="External" Id="R13e18e1a726f4851" /><Relationship Type="http://schemas.openxmlformats.org/officeDocument/2006/relationships/hyperlink" Target="http://webapp.etsi.org/teldir/ListPersDetails.asp?PersId=0" TargetMode="External" Id="Rb0d7d5617f4644db" /><Relationship Type="http://schemas.openxmlformats.org/officeDocument/2006/relationships/hyperlink" Target="http://www.3gpp.org/ftp/tsg_cn/WG3_interworking/TSGN3_30/Docs/N3-030752.zip" TargetMode="External" Id="Rb511b733d0074582" /><Relationship Type="http://schemas.openxmlformats.org/officeDocument/2006/relationships/hyperlink" Target="http://webapp.etsi.org/teldir/ListPersDetails.asp?PersId=0" TargetMode="External" Id="R5d9fcf27ab70464f" /><Relationship Type="http://schemas.openxmlformats.org/officeDocument/2006/relationships/hyperlink" Target="http://www.3gpp.org/ftp/tsg_cn/WG3_interworking/TSGN3_30/Docs/N3-030753.zip" TargetMode="External" Id="Rf05df342c8e14f57" /><Relationship Type="http://schemas.openxmlformats.org/officeDocument/2006/relationships/hyperlink" Target="http://webapp.etsi.org/teldir/ListPersDetails.asp?PersId=0" TargetMode="External" Id="Rf4dd4edc242c4379" /><Relationship Type="http://schemas.openxmlformats.org/officeDocument/2006/relationships/hyperlink" Target="http://www.3gpp.org/ftp/tsg_cn/WG3_interworking/TSGN3_30/Docs/N3-030754.zip" TargetMode="External" Id="R29f2890694a743f8" /><Relationship Type="http://schemas.openxmlformats.org/officeDocument/2006/relationships/hyperlink" Target="http://webapp.etsi.org/teldir/ListPersDetails.asp?PersId=0" TargetMode="External" Id="R5961c298b8b24ece" /><Relationship Type="http://schemas.openxmlformats.org/officeDocument/2006/relationships/hyperlink" Target="http://www.3gpp.org/ftp/tsg_cn/WG3_interworking/TSGN3_30/Docs/N3-030755.zip" TargetMode="External" Id="R3fdcbc29751e47bc" /><Relationship Type="http://schemas.openxmlformats.org/officeDocument/2006/relationships/hyperlink" Target="http://webapp.etsi.org/teldir/ListPersDetails.asp?PersId=0" TargetMode="External" Id="R62326e280c884ea1" /><Relationship Type="http://schemas.openxmlformats.org/officeDocument/2006/relationships/hyperlink" Target="http://www.3gpp.org/ftp/tsg_cn/WG3_interworking/TSGN3_30/Docs/N3-030756.zip" TargetMode="External" Id="Rc8bfdc08a9644dd8" /><Relationship Type="http://schemas.openxmlformats.org/officeDocument/2006/relationships/hyperlink" Target="http://webapp.etsi.org/teldir/ListPersDetails.asp?PersId=0" TargetMode="External" Id="R7f4ce037be6645cf" /><Relationship Type="http://schemas.openxmlformats.org/officeDocument/2006/relationships/hyperlink" Target="http://www.3gpp.org/ftp/tsg_cn/WG3_interworking/TSGN3_30/Docs/N3-030757.zip" TargetMode="External" Id="Re7c7de8c81d840c4" /><Relationship Type="http://schemas.openxmlformats.org/officeDocument/2006/relationships/hyperlink" Target="http://webapp.etsi.org/teldir/ListPersDetails.asp?PersId=0" TargetMode="External" Id="Rc2959bc803274e47" /><Relationship Type="http://schemas.openxmlformats.org/officeDocument/2006/relationships/hyperlink" Target="http://www.3gpp.org/ftp/tsg_cn/WG3_interworking/TSGN3_30/Docs/N3-030758.zip" TargetMode="External" Id="R33a1af7624294ada" /><Relationship Type="http://schemas.openxmlformats.org/officeDocument/2006/relationships/hyperlink" Target="http://webapp.etsi.org/teldir/ListPersDetails.asp?PersId=0" TargetMode="External" Id="R2e7dd9922c5746e3" /><Relationship Type="http://schemas.openxmlformats.org/officeDocument/2006/relationships/hyperlink" Target="http://www.3gpp.org/ftp/tsg_cn/WG3_interworking/TSGN3_30/Docs/N3-030759.zip" TargetMode="External" Id="Ra975c9e22bbf4b0b" /><Relationship Type="http://schemas.openxmlformats.org/officeDocument/2006/relationships/hyperlink" Target="http://webapp.etsi.org/teldir/ListPersDetails.asp?PersId=0" TargetMode="External" Id="Rb75cf26a26724b3b" /><Relationship Type="http://schemas.openxmlformats.org/officeDocument/2006/relationships/hyperlink" Target="http://www.3gpp.org/ftp/tsg_cn/WG3_interworking/TSGN3_30/Docs/N3-030761.zip" TargetMode="External" Id="R43c458e70d3b44da" /><Relationship Type="http://schemas.openxmlformats.org/officeDocument/2006/relationships/hyperlink" Target="http://webapp.etsi.org/teldir/ListPersDetails.asp?PersId=0" TargetMode="External" Id="R8cfc87acf92e40f3" /><Relationship Type="http://schemas.openxmlformats.org/officeDocument/2006/relationships/hyperlink" Target="http://www.3gpp.org/ftp/tsg_cn/WG3_interworking/TSGN3_30/Docs/N3-030762.zip" TargetMode="External" Id="Rf34465e5087d4883" /><Relationship Type="http://schemas.openxmlformats.org/officeDocument/2006/relationships/hyperlink" Target="http://webapp.etsi.org/teldir/ListPersDetails.asp?PersId=0" TargetMode="External" Id="R4211caa09a4b491f" /><Relationship Type="http://schemas.openxmlformats.org/officeDocument/2006/relationships/hyperlink" Target="http://www.3gpp.org/ftp/tsg_cn/WG3_interworking/TSGN3_30/Docs/N3-030763.zip" TargetMode="External" Id="Raea22a6f5f42422c" /><Relationship Type="http://schemas.openxmlformats.org/officeDocument/2006/relationships/hyperlink" Target="http://webapp.etsi.org/teldir/ListPersDetails.asp?PersId=0" TargetMode="External" Id="R753860e3093c4473" /><Relationship Type="http://schemas.openxmlformats.org/officeDocument/2006/relationships/hyperlink" Target="http://www.3gpp.org/ftp/tsg_cn/WG3_interworking/TSGN3_30/Docs/N3-030764.zip" TargetMode="External" Id="Recb2cc0bef4143cb" /><Relationship Type="http://schemas.openxmlformats.org/officeDocument/2006/relationships/hyperlink" Target="http://webapp.etsi.org/teldir/ListPersDetails.asp?PersId=0" TargetMode="External" Id="Reb913a690d6e4d29" /><Relationship Type="http://schemas.openxmlformats.org/officeDocument/2006/relationships/hyperlink" Target="http://www.3gpp.org/ftp/tsg_cn/WG3_interworking/TSGN3_30/Docs/N3-030765.zip" TargetMode="External" Id="Re2076363e727439d" /><Relationship Type="http://schemas.openxmlformats.org/officeDocument/2006/relationships/hyperlink" Target="http://webapp.etsi.org/teldir/ListPersDetails.asp?PersId=0" TargetMode="External" Id="Rf6bf39211dfb41b4" /><Relationship Type="http://schemas.openxmlformats.org/officeDocument/2006/relationships/hyperlink" Target="http://www.3gpp.org/ftp/tsg_cn/WG3_interworking/TSGN3_30/Docs/N3-030766.zip" TargetMode="External" Id="R86328881cc93453c" /><Relationship Type="http://schemas.openxmlformats.org/officeDocument/2006/relationships/hyperlink" Target="http://webapp.etsi.org/teldir/ListPersDetails.asp?PersId=0" TargetMode="External" Id="R3a078a11c2c6437c" /><Relationship Type="http://schemas.openxmlformats.org/officeDocument/2006/relationships/hyperlink" Target="http://www.3gpp.org/ftp/tsg_cn/WG3_interworking/TSGN3_30/Docs/N3-030767.zip" TargetMode="External" Id="Rbd676e2407814218" /><Relationship Type="http://schemas.openxmlformats.org/officeDocument/2006/relationships/hyperlink" Target="http://webapp.etsi.org/teldir/ListPersDetails.asp?PersId=0" TargetMode="External" Id="R2a3ffa4381544c54" /><Relationship Type="http://schemas.openxmlformats.org/officeDocument/2006/relationships/hyperlink" Target="http://www.3gpp.org/ftp/tsg_cn/WG3_interworking/TSGN3_30/Docs/N3-030768.zip" TargetMode="External" Id="R751375a0158949fd" /><Relationship Type="http://schemas.openxmlformats.org/officeDocument/2006/relationships/hyperlink" Target="http://webapp.etsi.org/teldir/ListPersDetails.asp?PersId=0" TargetMode="External" Id="R2f2d04c6a88242d4" /><Relationship Type="http://schemas.openxmlformats.org/officeDocument/2006/relationships/hyperlink" Target="http://www.3gpp.org/ftp/tsg_cn/WG3_interworking/TSGN3_30/Docs/N3-030769.zip" TargetMode="External" Id="Rb9d40a55c5a34730" /><Relationship Type="http://schemas.openxmlformats.org/officeDocument/2006/relationships/hyperlink" Target="http://webapp.etsi.org/teldir/ListPersDetails.asp?PersId=0" TargetMode="External" Id="Rbcd74df75c054458" /><Relationship Type="http://schemas.openxmlformats.org/officeDocument/2006/relationships/hyperlink" Target="http://www.3gpp.org/ftp/tsg_cn/WG3_interworking/TSGN3_30/Docs/N3-030770.zip" TargetMode="External" Id="R324ece275d884e0d" /><Relationship Type="http://schemas.openxmlformats.org/officeDocument/2006/relationships/hyperlink" Target="http://webapp.etsi.org/teldir/ListPersDetails.asp?PersId=0" TargetMode="External" Id="R48bd6d7e26e94c4b" /><Relationship Type="http://schemas.openxmlformats.org/officeDocument/2006/relationships/hyperlink" Target="http://www.3gpp.org/ftp/tsg_cn/WG3_interworking/TSGN3_30/Docs/N3-030771.zip" TargetMode="External" Id="R7b59f34855d64add" /><Relationship Type="http://schemas.openxmlformats.org/officeDocument/2006/relationships/hyperlink" Target="http://webapp.etsi.org/teldir/ListPersDetails.asp?PersId=0" TargetMode="External" Id="R6e64be480a114a2c" /><Relationship Type="http://schemas.openxmlformats.org/officeDocument/2006/relationships/hyperlink" Target="http://www.3gpp.org/ftp/tsg_cn/WG3_interworking/TSGN3_30/Docs/N3-030772.zip" TargetMode="External" Id="R43f55ea5e49e4b40" /><Relationship Type="http://schemas.openxmlformats.org/officeDocument/2006/relationships/hyperlink" Target="http://webapp.etsi.org/teldir/ListPersDetails.asp?PersId=0" TargetMode="External" Id="Rb0b8fccdd30a414c" /><Relationship Type="http://schemas.openxmlformats.org/officeDocument/2006/relationships/hyperlink" Target="http://www.3gpp.org/ftp/tsg_cn/WG3_interworking/TSGN3_30/Docs/N3-030773.zip" TargetMode="External" Id="R62807ada15ec4e78" /><Relationship Type="http://schemas.openxmlformats.org/officeDocument/2006/relationships/hyperlink" Target="http://webapp.etsi.org/teldir/ListPersDetails.asp?PersId=0" TargetMode="External" Id="R10452d03c68549d2" /><Relationship Type="http://schemas.openxmlformats.org/officeDocument/2006/relationships/hyperlink" Target="http://www.3gpp.org/ftp/tsg_cn/WG3_interworking/TSGN3_30/Docs/N3-030774.zip" TargetMode="External" Id="Rdd42c01346234442" /><Relationship Type="http://schemas.openxmlformats.org/officeDocument/2006/relationships/hyperlink" Target="http://webapp.etsi.org/teldir/ListPersDetails.asp?PersId=0" TargetMode="External" Id="R4830fa26fede4bd5" /><Relationship Type="http://schemas.openxmlformats.org/officeDocument/2006/relationships/hyperlink" Target="http://www.3gpp.org/ftp/tsg_cn/WG3_interworking/TSGN3_30/Docs/N3-030775.zip" TargetMode="External" Id="R856589eac1ac4460" /><Relationship Type="http://schemas.openxmlformats.org/officeDocument/2006/relationships/hyperlink" Target="http://webapp.etsi.org/teldir/ListPersDetails.asp?PersId=0" TargetMode="External" Id="R62c691e850014e77" /><Relationship Type="http://schemas.openxmlformats.org/officeDocument/2006/relationships/hyperlink" Target="http://www.3gpp.org/ftp/tsg_cn/WG3_interworking/TSGN3_30/Docs/N3-030776.zip" TargetMode="External" Id="Re432da312ed244e4" /><Relationship Type="http://schemas.openxmlformats.org/officeDocument/2006/relationships/hyperlink" Target="http://webapp.etsi.org/teldir/ListPersDetails.asp?PersId=0" TargetMode="External" Id="R78f7e9b20c594f89" /><Relationship Type="http://schemas.openxmlformats.org/officeDocument/2006/relationships/hyperlink" Target="http://www.3gpp.org/ftp/tsg_cn/WG3_interworking/TSGN3_30/Docs/N3-030777.zip" TargetMode="External" Id="R8d6c6bce64044aca" /><Relationship Type="http://schemas.openxmlformats.org/officeDocument/2006/relationships/hyperlink" Target="http://webapp.etsi.org/teldir/ListPersDetails.asp?PersId=0" TargetMode="External" Id="R307d81802c0f4cdb" /><Relationship Type="http://schemas.openxmlformats.org/officeDocument/2006/relationships/hyperlink" Target="http://www.3gpp.org/ftp/tsg_cn/WG3_interworking/TSGN3_30/Docs/N3-030778.zip" TargetMode="External" Id="Rb5f544dc0cf24d30" /><Relationship Type="http://schemas.openxmlformats.org/officeDocument/2006/relationships/hyperlink" Target="http://webapp.etsi.org/teldir/ListPersDetails.asp?PersId=0" TargetMode="External" Id="R6a0bed99300e4bcc" /><Relationship Type="http://schemas.openxmlformats.org/officeDocument/2006/relationships/hyperlink" Target="http://www.3gpp.org/ftp/tsg_cn/WG3_interworking/TSGN3_30/Docs/N3-030779.zip" TargetMode="External" Id="R779bd2448365494c" /><Relationship Type="http://schemas.openxmlformats.org/officeDocument/2006/relationships/hyperlink" Target="http://webapp.etsi.org/teldir/ListPersDetails.asp?PersId=0" TargetMode="External" Id="R98d7efe6b8a74526" /><Relationship Type="http://schemas.openxmlformats.org/officeDocument/2006/relationships/hyperlink" Target="http://www.3gpp.org/ftp/tsg_cn/WG3_interworking/TSGN3_30/Docs/N3-030780.zip" TargetMode="External" Id="Ra31ea5ad17f94575" /><Relationship Type="http://schemas.openxmlformats.org/officeDocument/2006/relationships/hyperlink" Target="http://webapp.etsi.org/teldir/ListPersDetails.asp?PersId=0" TargetMode="External" Id="R32a4976e66574304" /><Relationship Type="http://schemas.openxmlformats.org/officeDocument/2006/relationships/hyperlink" Target="http://www.3gpp.org/ftp/tsg_cn/WG3_interworking/TSGN3_30/Docs/N3-030781.zip" TargetMode="External" Id="R4ce9f93d2ae34372" /><Relationship Type="http://schemas.openxmlformats.org/officeDocument/2006/relationships/hyperlink" Target="http://webapp.etsi.org/teldir/ListPersDetails.asp?PersId=0" TargetMode="External" Id="R67e7c16fc7a74544" /><Relationship Type="http://schemas.openxmlformats.org/officeDocument/2006/relationships/hyperlink" Target="http://www.3gpp.org/ftp/tsg_cn/WG3_interworking/TSGN3_30/Docs/N3-030782.zip" TargetMode="External" Id="R72e58dfa190f43cc" /><Relationship Type="http://schemas.openxmlformats.org/officeDocument/2006/relationships/hyperlink" Target="http://webapp.etsi.org/teldir/ListPersDetails.asp?PersId=0" TargetMode="External" Id="R45c10ca756df437a" /><Relationship Type="http://schemas.openxmlformats.org/officeDocument/2006/relationships/hyperlink" Target="http://www.3gpp.org/ftp/tsg_cn/WG3_interworking/TSGN3_30/Docs/N3-030783.zip" TargetMode="External" Id="Rc7d7b4ef15ca4ff9" /><Relationship Type="http://schemas.openxmlformats.org/officeDocument/2006/relationships/hyperlink" Target="http://webapp.etsi.org/teldir/ListPersDetails.asp?PersId=0" TargetMode="External" Id="R47d2be7aa1ac43a0" /><Relationship Type="http://schemas.openxmlformats.org/officeDocument/2006/relationships/hyperlink" Target="http://www.3gpp.org/ftp/tsg_cn/WG3_interworking/TSGN3_30/Docs/N3-030784.zip" TargetMode="External" Id="Rd3c19d81906b4485" /><Relationship Type="http://schemas.openxmlformats.org/officeDocument/2006/relationships/hyperlink" Target="http://webapp.etsi.org/teldir/ListPersDetails.asp?PersId=0" TargetMode="External" Id="Reb190678b299431c" /><Relationship Type="http://schemas.openxmlformats.org/officeDocument/2006/relationships/hyperlink" Target="http://www.3gpp.org/ftp/tsg_cn/WG3_interworking/TSGN3_30/Docs/N3-030785.zip" TargetMode="External" Id="R575759efb9384eb8" /><Relationship Type="http://schemas.openxmlformats.org/officeDocument/2006/relationships/hyperlink" Target="http://webapp.etsi.org/teldir/ListPersDetails.asp?PersId=0" TargetMode="External" Id="Rbc9545702d554b60" /><Relationship Type="http://schemas.openxmlformats.org/officeDocument/2006/relationships/hyperlink" Target="http://www.3gpp.org/ftp/tsg_cn/WG3_interworking/TSGN3_30/Docs/N3-030786.zip" TargetMode="External" Id="R0b36edf536c44dcf" /><Relationship Type="http://schemas.openxmlformats.org/officeDocument/2006/relationships/hyperlink" Target="http://webapp.etsi.org/teldir/ListPersDetails.asp?PersId=0" TargetMode="External" Id="Rbe2f1c7b564642ab" /><Relationship Type="http://schemas.openxmlformats.org/officeDocument/2006/relationships/hyperlink" Target="http://www.3gpp.org/ftp/tsg_cn/WG3_interworking/TSGN3_30/Docs/N3-030787.zip" TargetMode="External" Id="R95844aa4e04f4078" /><Relationship Type="http://schemas.openxmlformats.org/officeDocument/2006/relationships/hyperlink" Target="http://webapp.etsi.org/teldir/ListPersDetails.asp?PersId=0" TargetMode="External" Id="R619f134e08024688" /><Relationship Type="http://schemas.openxmlformats.org/officeDocument/2006/relationships/hyperlink" Target="http://www.3gpp.org/ftp/tsg_cn/WG3_interworking/TSGN3_30/Docs/N3-030788.zip" TargetMode="External" Id="Rb1a8a3b200c5474d" /><Relationship Type="http://schemas.openxmlformats.org/officeDocument/2006/relationships/hyperlink" Target="http://webapp.etsi.org/teldir/ListPersDetails.asp?PersId=0" TargetMode="External" Id="Rf0f84a77b58f4fb3" /><Relationship Type="http://schemas.openxmlformats.org/officeDocument/2006/relationships/hyperlink" Target="http://www.3gpp.org/ftp/tsg_cn/WG3_interworking/TSGN3_30/Docs/N3-030790.zip" TargetMode="External" Id="R6c89065a5ec74e7a" /><Relationship Type="http://schemas.openxmlformats.org/officeDocument/2006/relationships/hyperlink" Target="http://webapp.etsi.org/teldir/ListPersDetails.asp?PersId=0" TargetMode="External" Id="R2201d4b7604c47a6" /><Relationship Type="http://schemas.openxmlformats.org/officeDocument/2006/relationships/hyperlink" Target="http://www.3gpp.org/ftp/tsg_cn/WG3_interworking/TSGN3_30/Docs/N3-030791.zip" TargetMode="External" Id="R97d9db3bdf074e57" /><Relationship Type="http://schemas.openxmlformats.org/officeDocument/2006/relationships/hyperlink" Target="http://webapp.etsi.org/teldir/ListPersDetails.asp?PersId=0" TargetMode="External" Id="R55179f7b0a58438e" /><Relationship Type="http://schemas.openxmlformats.org/officeDocument/2006/relationships/hyperlink" Target="http://www.3gpp.org/ftp/tsg_cn/WG3_interworking/TSGN3_30/Docs/N3-030792.zip" TargetMode="External" Id="R7003672eb6c14e45" /><Relationship Type="http://schemas.openxmlformats.org/officeDocument/2006/relationships/hyperlink" Target="http://webapp.etsi.org/teldir/ListPersDetails.asp?PersId=0" TargetMode="External" Id="R89a1fbba3a264804" /><Relationship Type="http://schemas.openxmlformats.org/officeDocument/2006/relationships/hyperlink" Target="http://www.3gpp.org/ftp/tsg_cn/WG3_interworking/TSGN3_30/Docs/N3-030793.zip" TargetMode="External" Id="R9e2db8ceb1f44d4e" /><Relationship Type="http://schemas.openxmlformats.org/officeDocument/2006/relationships/hyperlink" Target="http://webapp.etsi.org/teldir/ListPersDetails.asp?PersId=0" TargetMode="External" Id="Rc1c4d64e4cd24b86" /><Relationship Type="http://schemas.openxmlformats.org/officeDocument/2006/relationships/hyperlink" Target="http://www.3gpp.org/ftp/tsg_cn/WG3_interworking/TSGN3_30/Docs/N3-030794.zip" TargetMode="External" Id="Rd4c9c6a51d0d4bf7" /><Relationship Type="http://schemas.openxmlformats.org/officeDocument/2006/relationships/hyperlink" Target="http://webapp.etsi.org/teldir/ListPersDetails.asp?PersId=0" TargetMode="External" Id="R0eb700c649854129" /><Relationship Type="http://schemas.openxmlformats.org/officeDocument/2006/relationships/hyperlink" Target="http://www.3gpp.org/ftp/tsg_cn/WG3_interworking/TSGN3_30/Docs/N3-030795.zip" TargetMode="External" Id="R812235f2440249f3" /><Relationship Type="http://schemas.openxmlformats.org/officeDocument/2006/relationships/hyperlink" Target="http://webapp.etsi.org/teldir/ListPersDetails.asp?PersId=0" TargetMode="External" Id="R73605655e7054901" /><Relationship Type="http://schemas.openxmlformats.org/officeDocument/2006/relationships/hyperlink" Target="http://www.3gpp.org/ftp/tsg_cn/WG3_interworking/TSGN3_30/Docs/N3-030796.zip" TargetMode="External" Id="R9568c9476a62445b" /><Relationship Type="http://schemas.openxmlformats.org/officeDocument/2006/relationships/hyperlink" Target="http://webapp.etsi.org/teldir/ListPersDetails.asp?PersId=0" TargetMode="External" Id="Rdc88ce363cfb455c" /><Relationship Type="http://schemas.openxmlformats.org/officeDocument/2006/relationships/hyperlink" Target="http://www.3gpp.org/ftp/tsg_cn/WG3_interworking/TSGN3_30/Docs/N3-030798.zip" TargetMode="External" Id="R240b0b3fddd5468f" /><Relationship Type="http://schemas.openxmlformats.org/officeDocument/2006/relationships/hyperlink" Target="http://webapp.etsi.org/teldir/ListPersDetails.asp?PersId=0" TargetMode="External" Id="R840db92c20b9494e" /><Relationship Type="http://schemas.openxmlformats.org/officeDocument/2006/relationships/hyperlink" Target="http://www.3gpp.org/ftp/tsg_cn/WG3_interworking/TSGN3_30/Docs/N3-030799.zip" TargetMode="External" Id="R767a729479984046" /><Relationship Type="http://schemas.openxmlformats.org/officeDocument/2006/relationships/hyperlink" Target="http://webapp.etsi.org/teldir/ListPersDetails.asp?PersId=0" TargetMode="External" Id="Rc72a4824d50f40e6" /><Relationship Type="http://schemas.openxmlformats.org/officeDocument/2006/relationships/hyperlink" Target="http://www.3gpp.org/ftp/tsg_cn/WG3_interworking/TSGN3_30/Docs/N3-030800.zip" TargetMode="External" Id="Rb80351154db34b8a" /><Relationship Type="http://schemas.openxmlformats.org/officeDocument/2006/relationships/hyperlink" Target="http://webapp.etsi.org/teldir/ListPersDetails.asp?PersId=0" TargetMode="External" Id="Rd2c85cf743964f96" /><Relationship Type="http://schemas.openxmlformats.org/officeDocument/2006/relationships/hyperlink" Target="http://www.3gpp.org/ftp/tsg_cn/WG3_interworking/TSGN3_30/Docs/N3-030803.zip" TargetMode="External" Id="Rf3efab20b5904877" /><Relationship Type="http://schemas.openxmlformats.org/officeDocument/2006/relationships/hyperlink" Target="http://webapp.etsi.org/teldir/ListPersDetails.asp?PersId=0" TargetMode="External" Id="R8ecf4163ccc64852" /><Relationship Type="http://schemas.openxmlformats.org/officeDocument/2006/relationships/hyperlink" Target="http://www.3gpp.org/ftp/tsg_cn/WG3_interworking/TSGN3_30/Docs/N3-030804.zip" TargetMode="External" Id="Rfb277baf9aee4e74" /><Relationship Type="http://schemas.openxmlformats.org/officeDocument/2006/relationships/hyperlink" Target="http://webapp.etsi.org/teldir/ListPersDetails.asp?PersId=0" TargetMode="External" Id="Rc8eb772fd27c4e2c" /><Relationship Type="http://schemas.openxmlformats.org/officeDocument/2006/relationships/hyperlink" Target="http://www.3gpp.org/ftp/tsg_cn/WG3_interworking/TSGN3_30/Docs/N3-030805.zip" TargetMode="External" Id="Rdcff6e80cb2449eb" /><Relationship Type="http://schemas.openxmlformats.org/officeDocument/2006/relationships/hyperlink" Target="http://webapp.etsi.org/teldir/ListPersDetails.asp?PersId=0" TargetMode="External" Id="R0498c61e879b4483" /><Relationship Type="http://schemas.openxmlformats.org/officeDocument/2006/relationships/hyperlink" Target="http://www.3gpp.org/ftp/tsg_cn/WG3_interworking/TSGN3_30/Docs/N3-030806.zip" TargetMode="External" Id="Rf0dbf50107a8405d" /><Relationship Type="http://schemas.openxmlformats.org/officeDocument/2006/relationships/hyperlink" Target="http://webapp.etsi.org/teldir/ListPersDetails.asp?PersId=0" TargetMode="External" Id="R8733ec1bac5f416b" /><Relationship Type="http://schemas.openxmlformats.org/officeDocument/2006/relationships/hyperlink" Target="http://www.3gpp.org/ftp/tsg_cn/WG3_interworking/TSGN3_30/Docs/N3-030807.zip" TargetMode="External" Id="R9e762d0530814162" /><Relationship Type="http://schemas.openxmlformats.org/officeDocument/2006/relationships/hyperlink" Target="http://webapp.etsi.org/teldir/ListPersDetails.asp?PersId=0" TargetMode="External" Id="Ra627ebe28377425d" /><Relationship Type="http://schemas.openxmlformats.org/officeDocument/2006/relationships/hyperlink" Target="http://www.3gpp.org/ftp/tsg_cn/WG3_interworking/TSGN3_30/Docs/N3-030808.zip" TargetMode="External" Id="R0921586dea254b71" /><Relationship Type="http://schemas.openxmlformats.org/officeDocument/2006/relationships/hyperlink" Target="http://webapp.etsi.org/teldir/ListPersDetails.asp?PersId=0" TargetMode="External" Id="Rdefeefd45e2e4f6b" /><Relationship Type="http://schemas.openxmlformats.org/officeDocument/2006/relationships/hyperlink" Target="http://www.3gpp.org/ftp/tsg_cn/WG3_interworking/TSGN3_30/Docs/N3-030809.zip" TargetMode="External" Id="R41374d691ff1405b" /><Relationship Type="http://schemas.openxmlformats.org/officeDocument/2006/relationships/hyperlink" Target="http://webapp.etsi.org/teldir/ListPersDetails.asp?PersId=0" TargetMode="External" Id="R95399de82b6f4222" /><Relationship Type="http://schemas.openxmlformats.org/officeDocument/2006/relationships/hyperlink" Target="http://www.3gpp.org/ftp/tsg_cn/WG3_interworking/TSGN3_30/Docs/N3-030810.zip" TargetMode="External" Id="Rec986d25459e416c" /><Relationship Type="http://schemas.openxmlformats.org/officeDocument/2006/relationships/hyperlink" Target="http://webapp.etsi.org/teldir/ListPersDetails.asp?PersId=0" TargetMode="External" Id="R055eb886fd104a0c" /><Relationship Type="http://schemas.openxmlformats.org/officeDocument/2006/relationships/hyperlink" Target="http://www.3gpp.org/ftp/tsg_cn/WG3_interworking/TSGN3_30/Docs/N3-030811.zip" TargetMode="External" Id="R42962f2d98ef4ce3" /><Relationship Type="http://schemas.openxmlformats.org/officeDocument/2006/relationships/hyperlink" Target="http://webapp.etsi.org/teldir/ListPersDetails.asp?PersId=0" TargetMode="External" Id="R344b6d0b96064a09" /><Relationship Type="http://schemas.openxmlformats.org/officeDocument/2006/relationships/hyperlink" Target="http://www.3gpp.org/ftp/tsg_cn/WG3_interworking/TSGN3_30/Docs/N3-030812.zip" TargetMode="External" Id="R4acf2e9467fc455c" /><Relationship Type="http://schemas.openxmlformats.org/officeDocument/2006/relationships/hyperlink" Target="http://webapp.etsi.org/teldir/ListPersDetails.asp?PersId=0" TargetMode="External" Id="R3b0ea0ca96914431" /><Relationship Type="http://schemas.openxmlformats.org/officeDocument/2006/relationships/hyperlink" Target="http://www.3gpp.org/ftp/tsg_cn/WG3_interworking/TSGN3_30/Docs/N3-030813.zip" TargetMode="External" Id="R036bcc63f7f7438c" /><Relationship Type="http://schemas.openxmlformats.org/officeDocument/2006/relationships/hyperlink" Target="http://webapp.etsi.org/teldir/ListPersDetails.asp?PersId=0" TargetMode="External" Id="R9e311265f8434da8" /><Relationship Type="http://schemas.openxmlformats.org/officeDocument/2006/relationships/hyperlink" Target="http://www.3gpp.org/ftp/tsg_cn/WG3_interworking/TSGN3_30/Docs/N3-030814.zip" TargetMode="External" Id="R1d39c2bcc2e64b4b" /><Relationship Type="http://schemas.openxmlformats.org/officeDocument/2006/relationships/hyperlink" Target="http://webapp.etsi.org/teldir/ListPersDetails.asp?PersId=0" TargetMode="External" Id="R740479e6a5e84e88" /><Relationship Type="http://schemas.openxmlformats.org/officeDocument/2006/relationships/hyperlink" Target="http://www.3gpp.org/ftp/tsg_cn/WG3_interworking/TSGN3_30/Docs/N3-030815.zip" TargetMode="External" Id="R108056f2f6c544f7" /><Relationship Type="http://schemas.openxmlformats.org/officeDocument/2006/relationships/hyperlink" Target="http://webapp.etsi.org/teldir/ListPersDetails.asp?PersId=0" TargetMode="External" Id="R3a2bf88c734c41a0" /><Relationship Type="http://schemas.openxmlformats.org/officeDocument/2006/relationships/hyperlink" Target="http://www.3gpp.org/ftp/tsg_cn/WG3_interworking/TSGN3_30/Docs/N3-030816.zip" TargetMode="External" Id="Rd6ab7b5611094b8b" /><Relationship Type="http://schemas.openxmlformats.org/officeDocument/2006/relationships/hyperlink" Target="http://webapp.etsi.org/teldir/ListPersDetails.asp?PersId=0" TargetMode="External" Id="R799d641d50f547cc" /><Relationship Type="http://schemas.openxmlformats.org/officeDocument/2006/relationships/hyperlink" Target="http://www.3gpp.org/ftp/tsg_cn/WG3_interworking/TSGN3_30/Docs/N3-030817.zip" TargetMode="External" Id="R80999fc7ba6244bc" /><Relationship Type="http://schemas.openxmlformats.org/officeDocument/2006/relationships/hyperlink" Target="http://webapp.etsi.org/teldir/ListPersDetails.asp?PersId=0" TargetMode="External" Id="R0a73145ae7da4c65" /><Relationship Type="http://schemas.openxmlformats.org/officeDocument/2006/relationships/hyperlink" Target="http://www.3gpp.org/ftp/tsg_cn/WG3_interworking/TSGN3_30/Docs/N3-030818.zip" TargetMode="External" Id="R5b0ae5d3a22e4f43" /><Relationship Type="http://schemas.openxmlformats.org/officeDocument/2006/relationships/hyperlink" Target="http://webapp.etsi.org/teldir/ListPersDetails.asp?PersId=0" TargetMode="External" Id="Rc2f5c09cbd8d44a4" /><Relationship Type="http://schemas.openxmlformats.org/officeDocument/2006/relationships/hyperlink" Target="http://www.3gpp.org/ftp/tsg_cn/WG3_interworking/TSGN3_30/Docs/N3-030819.zip" TargetMode="External" Id="Rd6a0b23239b24fc8" /><Relationship Type="http://schemas.openxmlformats.org/officeDocument/2006/relationships/hyperlink" Target="http://webapp.etsi.org/teldir/ListPersDetails.asp?PersId=0" TargetMode="External" Id="R66d7ff42ee494f2b" /><Relationship Type="http://schemas.openxmlformats.org/officeDocument/2006/relationships/hyperlink" Target="http://www.3gpp.org/ftp/tsg_cn/WG3_interworking/TSGN3_30/Docs/N3-030820.zip" TargetMode="External" Id="Ra202572ec2074905" /><Relationship Type="http://schemas.openxmlformats.org/officeDocument/2006/relationships/hyperlink" Target="http://webapp.etsi.org/teldir/ListPersDetails.asp?PersId=0" TargetMode="External" Id="Re386020371ad4137" /><Relationship Type="http://schemas.openxmlformats.org/officeDocument/2006/relationships/hyperlink" Target="http://www.3gpp.org/ftp/tsg_cn/WG3_interworking/TSGN3_30/Docs/N3-030821.zip" TargetMode="External" Id="R07dc61ec08144159" /><Relationship Type="http://schemas.openxmlformats.org/officeDocument/2006/relationships/hyperlink" Target="http://webapp.etsi.org/teldir/ListPersDetails.asp?PersId=0" TargetMode="External" Id="Rdb1e5bfd6dc04f60" /><Relationship Type="http://schemas.openxmlformats.org/officeDocument/2006/relationships/hyperlink" Target="http://www.3gpp.org/ftp/tsg_cn/WG3_interworking/TSGN3_30/Docs/N3-030822.zip" TargetMode="External" Id="R99a09a91411d4b60" /><Relationship Type="http://schemas.openxmlformats.org/officeDocument/2006/relationships/hyperlink" Target="http://webapp.etsi.org/teldir/ListPersDetails.asp?PersId=0" TargetMode="External" Id="Rfa8f775eaeea4b8f" /><Relationship Type="http://schemas.openxmlformats.org/officeDocument/2006/relationships/hyperlink" Target="http://www.3gpp.org/ftp/tsg_cn/WG3_interworking/TSGN3_30/Docs/N3-030823.zip" TargetMode="External" Id="R5c53eee3d5d34422" /><Relationship Type="http://schemas.openxmlformats.org/officeDocument/2006/relationships/hyperlink" Target="http://webapp.etsi.org/teldir/ListPersDetails.asp?PersId=0" TargetMode="External" Id="R7052a6423e294d2d" /><Relationship Type="http://schemas.openxmlformats.org/officeDocument/2006/relationships/hyperlink" Target="http://www.3gpp.org/ftp/tsg_cn/WG3_interworking/TSGN3_30/Docs/N3-030824.zip" TargetMode="External" Id="Rdb374fe4d5b449c2" /><Relationship Type="http://schemas.openxmlformats.org/officeDocument/2006/relationships/hyperlink" Target="http://webapp.etsi.org/teldir/ListPersDetails.asp?PersId=0" TargetMode="External" Id="R4d9cd5ae7ae84180" /><Relationship Type="http://schemas.openxmlformats.org/officeDocument/2006/relationships/hyperlink" Target="http://www.3gpp.org/ftp/tsg_cn/WG3_interworking/TSGN3_30/Docs/N3-030825.zip" TargetMode="External" Id="Rff9df1da7d44474f" /><Relationship Type="http://schemas.openxmlformats.org/officeDocument/2006/relationships/hyperlink" Target="http://webapp.etsi.org/teldir/ListPersDetails.asp?PersId=0" TargetMode="External" Id="R448df42bf57e4ff7" /><Relationship Type="http://schemas.openxmlformats.org/officeDocument/2006/relationships/hyperlink" Target="http://www.3gpp.org/ftp/tsg_cn/WG3_interworking/TSGN3_30/Docs/N3-030826.zip" TargetMode="External" Id="R133dabc3bf5e48c6" /><Relationship Type="http://schemas.openxmlformats.org/officeDocument/2006/relationships/hyperlink" Target="http://webapp.etsi.org/teldir/ListPersDetails.asp?PersId=0" TargetMode="External" Id="R42bab129d5714b43" /><Relationship Type="http://schemas.openxmlformats.org/officeDocument/2006/relationships/hyperlink" Target="http://www.3gpp.org/ftp/tsg_cn/WG3_interworking/TSGN3_30/Docs/N3-030827.zip" TargetMode="External" Id="Rba93728ee6f944e9" /><Relationship Type="http://schemas.openxmlformats.org/officeDocument/2006/relationships/hyperlink" Target="http://webapp.etsi.org/teldir/ListPersDetails.asp?PersId=0" TargetMode="External" Id="R6c7ec5b8ad7c4411" /><Relationship Type="http://schemas.openxmlformats.org/officeDocument/2006/relationships/hyperlink" Target="http://www.3gpp.org/ftp/tsg_cn/WG3_interworking/TSGN3_30/Docs/N3-030828.zip" TargetMode="External" Id="Rabb88e50f32e4d1b" /><Relationship Type="http://schemas.openxmlformats.org/officeDocument/2006/relationships/hyperlink" Target="http://webapp.etsi.org/teldir/ListPersDetails.asp?PersId=0" TargetMode="External" Id="Rfef6da720a914114" /><Relationship Type="http://schemas.openxmlformats.org/officeDocument/2006/relationships/hyperlink" Target="http://www.3gpp.org/ftp/tsg_cn/WG3_interworking/TSGN3_30/Docs/N3-030829.zip" TargetMode="External" Id="R59617d8969cd4608" /><Relationship Type="http://schemas.openxmlformats.org/officeDocument/2006/relationships/hyperlink" Target="http://webapp.etsi.org/teldir/ListPersDetails.asp?PersId=0" TargetMode="External" Id="Ra5907d9578ef4530" /><Relationship Type="http://schemas.openxmlformats.org/officeDocument/2006/relationships/hyperlink" Target="http://www.3gpp.org/ftp/tsg_cn/WG3_interworking/TSGN3_30/Docs/N3-030830.zip" TargetMode="External" Id="R689a0c0ca7e148ed" /><Relationship Type="http://schemas.openxmlformats.org/officeDocument/2006/relationships/hyperlink" Target="http://webapp.etsi.org/teldir/ListPersDetails.asp?PersId=0" TargetMode="External" Id="Re9b0123a90f04f8c" /><Relationship Type="http://schemas.openxmlformats.org/officeDocument/2006/relationships/hyperlink" Target="http://www.3gpp.org/ftp/tsg_cn/WG3_interworking/TSGN3_30/Docs/N3-030831.zip" TargetMode="External" Id="R4af23bf4e85d4731" /><Relationship Type="http://schemas.openxmlformats.org/officeDocument/2006/relationships/hyperlink" Target="http://webapp.etsi.org/teldir/ListPersDetails.asp?PersId=0" TargetMode="External" Id="Rf42a8b894e0d4cd5" /><Relationship Type="http://schemas.openxmlformats.org/officeDocument/2006/relationships/hyperlink" Target="http://www.3gpp.org/ftp/tsg_cn/WG3_interworking/TSGN3_30/Docs/N3-030832.zip" TargetMode="External" Id="R65f38115a220495a" /><Relationship Type="http://schemas.openxmlformats.org/officeDocument/2006/relationships/hyperlink" Target="http://webapp.etsi.org/teldir/ListPersDetails.asp?PersId=0" TargetMode="External" Id="R3fe2b18e34314b21" /><Relationship Type="http://schemas.openxmlformats.org/officeDocument/2006/relationships/hyperlink" Target="http://www.3gpp.org/ftp/tsg_cn/WG3_interworking/TSGN3_30/Docs/N3-030833.zip" TargetMode="External" Id="R65221d011dfa4a1a" /><Relationship Type="http://schemas.openxmlformats.org/officeDocument/2006/relationships/hyperlink" Target="http://webapp.etsi.org/teldir/ListPersDetails.asp?PersId=0" TargetMode="External" Id="Rb4ed1fb5a9624bd3" /><Relationship Type="http://schemas.openxmlformats.org/officeDocument/2006/relationships/hyperlink" Target="http://www.3gpp.org/ftp/tsg_cn/WG3_interworking/TSGN3_30/Docs/N3-030834.zip" TargetMode="External" Id="Rbf6d98affd1f45a5" /><Relationship Type="http://schemas.openxmlformats.org/officeDocument/2006/relationships/hyperlink" Target="http://webapp.etsi.org/teldir/ListPersDetails.asp?PersId=0" TargetMode="External" Id="Ra7f0b814d94a4c53" /><Relationship Type="http://schemas.openxmlformats.org/officeDocument/2006/relationships/hyperlink" Target="http://www.3gpp.org/ftp/tsg_cn/WG3_interworking/TSGN3_30/Docs/N3-030835.zip" TargetMode="External" Id="R0c6fe445f7c24ba6" /><Relationship Type="http://schemas.openxmlformats.org/officeDocument/2006/relationships/hyperlink" Target="http://webapp.etsi.org/teldir/ListPersDetails.asp?PersId=0" TargetMode="External" Id="Rff979c62629345ef" /><Relationship Type="http://schemas.openxmlformats.org/officeDocument/2006/relationships/hyperlink" Target="http://www.3gpp.org/ftp/tsg_cn/WG3_interworking/TSGN3_30/Docs/N3-030836.zip" TargetMode="External" Id="R5c351ebadaa44af8" /><Relationship Type="http://schemas.openxmlformats.org/officeDocument/2006/relationships/hyperlink" Target="http://webapp.etsi.org/teldir/ListPersDetails.asp?PersId=0" TargetMode="External" Id="Re3efb167fc5841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44</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46</v>
      </c>
      <c r="B9" s="6" t="s">
        <v>1</v>
      </c>
      <c r="C9" s="6" t="s">
        <v>2</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47</v>
      </c>
      <c r="B10" s="6" t="s">
        <v>1</v>
      </c>
      <c r="C10" s="6" t="s">
        <v>2</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36</v>
      </c>
      <c r="C12" s="6" t="s">
        <v>36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36</v>
      </c>
      <c r="C13" s="6" t="s">
        <v>36</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36</v>
      </c>
      <c r="C14" s="6" t="s">
        <v>36</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52</v>
      </c>
      <c r="B15" s="6" t="s">
        <v>1</v>
      </c>
      <c r="C15" s="6" t="s">
        <v>2</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53</v>
      </c>
      <c r="B16" s="6" t="s">
        <v>54</v>
      </c>
      <c r="C16" s="6" t="s">
        <v>55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56</v>
      </c>
      <c r="B17" s="6" t="s">
        <v>57</v>
      </c>
      <c r="C17" s="6" t="s">
        <v>58</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59</v>
      </c>
      <c r="B18" s="6" t="s">
        <v>60</v>
      </c>
      <c r="C18" s="6" t="s">
        <v>61</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62</v>
      </c>
      <c r="B19" s="6" t="s">
        <v>63</v>
      </c>
      <c r="C19" s="6" t="s">
        <v>64</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65</v>
      </c>
      <c r="B20" s="6" t="s">
        <v>66</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67</v>
      </c>
      <c r="X20" s="7" t="s">
        <v>36</v>
      </c>
      <c r="Y20" s="5" t="s">
        <v>68</v>
      </c>
      <c r="Z20" s="5" t="s">
        <v>37</v>
      </c>
      <c r="AA20" s="6" t="s">
        <v>36</v>
      </c>
      <c r="AB20" s="6" t="s">
        <v>36</v>
      </c>
      <c r="AC20" s="6" t="s">
        <v>36</v>
      </c>
      <c r="AD20" s="6" t="s">
        <v>36</v>
      </c>
      <c r="AE20" s="6" t="s">
        <v>36</v>
      </c>
    </row>
    <row r="21">
      <c r="A21" s="28" t="s">
        <v>69</v>
      </c>
      <c r="B21" s="6" t="s">
        <v>70</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71</v>
      </c>
      <c r="X21" s="7" t="s">
        <v>36</v>
      </c>
      <c r="Y21" s="5" t="s">
        <v>68</v>
      </c>
      <c r="Z21" s="5" t="s">
        <v>37</v>
      </c>
      <c r="AA21" s="6" t="s">
        <v>36</v>
      </c>
      <c r="AB21" s="6" t="s">
        <v>36</v>
      </c>
      <c r="AC21" s="6" t="s">
        <v>36</v>
      </c>
      <c r="AD21" s="6" t="s">
        <v>36</v>
      </c>
      <c r="AE21" s="6" t="s">
        <v>36</v>
      </c>
    </row>
    <row r="22">
      <c r="A22" s="28" t="s">
        <v>72</v>
      </c>
      <c r="B22" s="6" t="s">
        <v>73</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74</v>
      </c>
      <c r="X22" s="7" t="s">
        <v>36</v>
      </c>
      <c r="Y22" s="5" t="s">
        <v>68</v>
      </c>
      <c r="Z22" s="5" t="s">
        <v>37</v>
      </c>
      <c r="AA22" s="6" t="s">
        <v>36</v>
      </c>
      <c r="AB22" s="6" t="s">
        <v>36</v>
      </c>
      <c r="AC22" s="6" t="s">
        <v>36</v>
      </c>
      <c r="AD22" s="6" t="s">
        <v>36</v>
      </c>
      <c r="AE22" s="6" t="s">
        <v>36</v>
      </c>
    </row>
    <row r="23">
      <c r="A23" s="28" t="s">
        <v>75</v>
      </c>
      <c r="B23" s="6" t="s">
        <v>76</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77</v>
      </c>
      <c r="X23" s="7" t="s">
        <v>36</v>
      </c>
      <c r="Y23" s="5" t="s">
        <v>68</v>
      </c>
      <c r="Z23" s="5" t="s">
        <v>37</v>
      </c>
      <c r="AA23" s="6" t="s">
        <v>36</v>
      </c>
      <c r="AB23" s="6" t="s">
        <v>36</v>
      </c>
      <c r="AC23" s="6" t="s">
        <v>36</v>
      </c>
      <c r="AD23" s="6" t="s">
        <v>36</v>
      </c>
      <c r="AE23" s="6" t="s">
        <v>36</v>
      </c>
    </row>
    <row r="24">
      <c r="A24" s="28" t="s">
        <v>78</v>
      </c>
      <c r="B24" s="6" t="s">
        <v>79</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80</v>
      </c>
      <c r="X24" s="7" t="s">
        <v>36</v>
      </c>
      <c r="Y24" s="5" t="s">
        <v>68</v>
      </c>
      <c r="Z24" s="5" t="s">
        <v>37</v>
      </c>
      <c r="AA24" s="6" t="s">
        <v>36</v>
      </c>
      <c r="AB24" s="6" t="s">
        <v>36</v>
      </c>
      <c r="AC24" s="6" t="s">
        <v>36</v>
      </c>
      <c r="AD24" s="6" t="s">
        <v>36</v>
      </c>
      <c r="AE24" s="6" t="s">
        <v>36</v>
      </c>
    </row>
    <row r="25">
      <c r="A25" s="28" t="s">
        <v>81</v>
      </c>
      <c r="B25" s="6" t="s">
        <v>82</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83</v>
      </c>
      <c r="X25" s="7" t="s">
        <v>36</v>
      </c>
      <c r="Y25" s="5" t="s">
        <v>68</v>
      </c>
      <c r="Z25" s="5" t="s">
        <v>37</v>
      </c>
      <c r="AA25" s="6" t="s">
        <v>36</v>
      </c>
      <c r="AB25" s="6" t="s">
        <v>36</v>
      </c>
      <c r="AC25" s="6" t="s">
        <v>36</v>
      </c>
      <c r="AD25" s="6" t="s">
        <v>36</v>
      </c>
      <c r="AE25" s="6" t="s">
        <v>36</v>
      </c>
    </row>
    <row r="26">
      <c r="A26" s="28" t="s">
        <v>84</v>
      </c>
      <c r="B26" s="6" t="s">
        <v>85</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86</v>
      </c>
      <c r="X26" s="7" t="s">
        <v>36</v>
      </c>
      <c r="Y26" s="5" t="s">
        <v>68</v>
      </c>
      <c r="Z26" s="5" t="s">
        <v>37</v>
      </c>
      <c r="AA26" s="6" t="s">
        <v>36</v>
      </c>
      <c r="AB26" s="6" t="s">
        <v>36</v>
      </c>
      <c r="AC26" s="6" t="s">
        <v>36</v>
      </c>
      <c r="AD26" s="6" t="s">
        <v>36</v>
      </c>
      <c r="AE26" s="6" t="s">
        <v>36</v>
      </c>
    </row>
    <row r="27">
      <c r="A27" s="28" t="s">
        <v>87</v>
      </c>
      <c r="B27" s="6" t="s">
        <v>88</v>
      </c>
      <c r="C27" s="6" t="s">
        <v>89</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90</v>
      </c>
      <c r="B28" s="6" t="s">
        <v>91</v>
      </c>
      <c r="C28" s="6" t="s">
        <v>89</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92</v>
      </c>
      <c r="B29" s="6" t="s">
        <v>93</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94</v>
      </c>
      <c r="X29" s="7" t="s">
        <v>36</v>
      </c>
      <c r="Y29" s="5" t="s">
        <v>68</v>
      </c>
      <c r="Z29" s="5" t="s">
        <v>95</v>
      </c>
      <c r="AA29" s="6" t="s">
        <v>36</v>
      </c>
      <c r="AB29" s="6" t="s">
        <v>36</v>
      </c>
      <c r="AC29" s="6" t="s">
        <v>36</v>
      </c>
      <c r="AD29" s="6" t="s">
        <v>36</v>
      </c>
      <c r="AE29" s="6" t="s">
        <v>36</v>
      </c>
    </row>
    <row r="30">
      <c r="A30" s="28" t="s">
        <v>96</v>
      </c>
      <c r="B30" s="6" t="s">
        <v>97</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98</v>
      </c>
      <c r="X30" s="7" t="s">
        <v>36</v>
      </c>
      <c r="Y30" s="5" t="s">
        <v>99</v>
      </c>
      <c r="Z30" s="5" t="s">
        <v>37</v>
      </c>
      <c r="AA30" s="6" t="s">
        <v>36</v>
      </c>
      <c r="AB30" s="6" t="s">
        <v>36</v>
      </c>
      <c r="AC30" s="6" t="s">
        <v>36</v>
      </c>
      <c r="AD30" s="6" t="s">
        <v>36</v>
      </c>
      <c r="AE30" s="6" t="s">
        <v>36</v>
      </c>
    </row>
    <row r="31">
      <c r="A31" s="28" t="s">
        <v>100</v>
      </c>
      <c r="B31" s="6" t="s">
        <v>101</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102</v>
      </c>
      <c r="X31" s="7" t="s">
        <v>36</v>
      </c>
      <c r="Y31" s="5" t="s">
        <v>68</v>
      </c>
      <c r="Z31" s="5" t="s">
        <v>103</v>
      </c>
      <c r="AA31" s="6" t="s">
        <v>36</v>
      </c>
      <c r="AB31" s="6" t="s">
        <v>36</v>
      </c>
      <c r="AC31" s="6" t="s">
        <v>36</v>
      </c>
      <c r="AD31" s="6" t="s">
        <v>36</v>
      </c>
      <c r="AE31" s="6" t="s">
        <v>36</v>
      </c>
    </row>
    <row r="32">
      <c r="A32" s="28" t="s">
        <v>104</v>
      </c>
      <c r="B32" s="6" t="s">
        <v>105</v>
      </c>
      <c r="C32" s="6" t="s">
        <v>106</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107</v>
      </c>
      <c r="B33" s="6" t="s">
        <v>108</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109</v>
      </c>
      <c r="X33" s="7" t="s">
        <v>36</v>
      </c>
      <c r="Y33" s="5" t="s">
        <v>99</v>
      </c>
      <c r="Z33" s="5" t="s">
        <v>37</v>
      </c>
      <c r="AA33" s="6" t="s">
        <v>36</v>
      </c>
      <c r="AB33" s="6" t="s">
        <v>36</v>
      </c>
      <c r="AC33" s="6" t="s">
        <v>36</v>
      </c>
      <c r="AD33" s="6" t="s">
        <v>36</v>
      </c>
      <c r="AE33" s="6" t="s">
        <v>36</v>
      </c>
    </row>
    <row r="34">
      <c r="A34" s="28" t="s">
        <v>110</v>
      </c>
      <c r="B34" s="6" t="s">
        <v>111</v>
      </c>
      <c r="C34" s="6" t="s">
        <v>112</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113</v>
      </c>
      <c r="B35" s="6" t="s">
        <v>114</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115</v>
      </c>
      <c r="X35" s="7" t="s">
        <v>116</v>
      </c>
      <c r="Y35" s="5" t="s">
        <v>68</v>
      </c>
      <c r="Z35" s="5" t="s">
        <v>37</v>
      </c>
      <c r="AA35" s="6" t="s">
        <v>36</v>
      </c>
      <c r="AB35" s="6" t="s">
        <v>36</v>
      </c>
      <c r="AC35" s="6" t="s">
        <v>36</v>
      </c>
      <c r="AD35" s="6" t="s">
        <v>36</v>
      </c>
      <c r="AE35" s="6" t="s">
        <v>36</v>
      </c>
    </row>
    <row r="36">
      <c r="A36" s="28" t="s">
        <v>117</v>
      </c>
      <c r="B36" s="6" t="s">
        <v>118</v>
      </c>
      <c r="C36" s="6" t="s">
        <v>119</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120</v>
      </c>
      <c r="B37" s="6" t="s">
        <v>121</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122</v>
      </c>
      <c r="X37" s="7" t="s">
        <v>36</v>
      </c>
      <c r="Y37" s="5" t="s">
        <v>68</v>
      </c>
      <c r="Z37" s="5" t="s">
        <v>37</v>
      </c>
      <c r="AA37" s="6" t="s">
        <v>36</v>
      </c>
      <c r="AB37" s="6" t="s">
        <v>36</v>
      </c>
      <c r="AC37" s="6" t="s">
        <v>36</v>
      </c>
      <c r="AD37" s="6" t="s">
        <v>36</v>
      </c>
      <c r="AE37" s="6" t="s">
        <v>36</v>
      </c>
    </row>
    <row r="38">
      <c r="A38" s="28" t="s">
        <v>123</v>
      </c>
      <c r="B38" s="6" t="s">
        <v>124</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125</v>
      </c>
      <c r="X38" s="7" t="s">
        <v>36</v>
      </c>
      <c r="Y38" s="5" t="s">
        <v>68</v>
      </c>
      <c r="Z38" s="5" t="s">
        <v>126</v>
      </c>
      <c r="AA38" s="6" t="s">
        <v>36</v>
      </c>
      <c r="AB38" s="6" t="s">
        <v>36</v>
      </c>
      <c r="AC38" s="6" t="s">
        <v>36</v>
      </c>
      <c r="AD38" s="6" t="s">
        <v>36</v>
      </c>
      <c r="AE38" s="6" t="s">
        <v>36</v>
      </c>
    </row>
    <row r="39">
      <c r="A39" s="28" t="s">
        <v>127</v>
      </c>
      <c r="B39" s="6" t="s">
        <v>128</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129</v>
      </c>
      <c r="X39" s="7" t="s">
        <v>36</v>
      </c>
      <c r="Y39" s="5" t="s">
        <v>68</v>
      </c>
      <c r="Z39" s="5" t="s">
        <v>37</v>
      </c>
      <c r="AA39" s="6" t="s">
        <v>36</v>
      </c>
      <c r="AB39" s="6" t="s">
        <v>36</v>
      </c>
      <c r="AC39" s="6" t="s">
        <v>36</v>
      </c>
      <c r="AD39" s="6" t="s">
        <v>36</v>
      </c>
      <c r="AE39" s="6" t="s">
        <v>36</v>
      </c>
    </row>
    <row r="40">
      <c r="A40" s="28" t="s">
        <v>130</v>
      </c>
      <c r="B40" s="6" t="s">
        <v>124</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131</v>
      </c>
      <c r="X40" s="7" t="s">
        <v>36</v>
      </c>
      <c r="Y40" s="5" t="s">
        <v>68</v>
      </c>
      <c r="Z40" s="5" t="s">
        <v>37</v>
      </c>
      <c r="AA40" s="6" t="s">
        <v>36</v>
      </c>
      <c r="AB40" s="6" t="s">
        <v>36</v>
      </c>
      <c r="AC40" s="6" t="s">
        <v>36</v>
      </c>
      <c r="AD40" s="6" t="s">
        <v>36</v>
      </c>
      <c r="AE40" s="6" t="s">
        <v>36</v>
      </c>
    </row>
    <row r="41">
      <c r="A41" s="28" t="s">
        <v>132</v>
      </c>
      <c r="B41" s="6" t="s">
        <v>124</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133</v>
      </c>
      <c r="X41" s="7" t="s">
        <v>36</v>
      </c>
      <c r="Y41" s="5" t="s">
        <v>134</v>
      </c>
      <c r="Z41" s="5" t="s">
        <v>37</v>
      </c>
      <c r="AA41" s="6" t="s">
        <v>36</v>
      </c>
      <c r="AB41" s="6" t="s">
        <v>36</v>
      </c>
      <c r="AC41" s="6" t="s">
        <v>36</v>
      </c>
      <c r="AD41" s="6" t="s">
        <v>36</v>
      </c>
      <c r="AE41" s="6" t="s">
        <v>36</v>
      </c>
    </row>
    <row r="42">
      <c r="A42" s="28" t="s">
        <v>135</v>
      </c>
      <c r="B42" s="6" t="s">
        <v>124</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136</v>
      </c>
      <c r="X42" s="7" t="s">
        <v>36</v>
      </c>
      <c r="Y42" s="5" t="s">
        <v>134</v>
      </c>
      <c r="Z42" s="5" t="s">
        <v>37</v>
      </c>
      <c r="AA42" s="6" t="s">
        <v>36</v>
      </c>
      <c r="AB42" s="6" t="s">
        <v>36</v>
      </c>
      <c r="AC42" s="6" t="s">
        <v>36</v>
      </c>
      <c r="AD42" s="6" t="s">
        <v>36</v>
      </c>
      <c r="AE42" s="6" t="s">
        <v>36</v>
      </c>
    </row>
    <row r="43">
      <c r="A43" s="28" t="s">
        <v>137</v>
      </c>
      <c r="B43" s="6" t="s">
        <v>138</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139</v>
      </c>
      <c r="X43" s="7" t="s">
        <v>36</v>
      </c>
      <c r="Y43" s="5" t="s">
        <v>68</v>
      </c>
      <c r="Z43" s="5" t="s">
        <v>37</v>
      </c>
      <c r="AA43" s="6" t="s">
        <v>36</v>
      </c>
      <c r="AB43" s="6" t="s">
        <v>36</v>
      </c>
      <c r="AC43" s="6" t="s">
        <v>36</v>
      </c>
      <c r="AD43" s="6" t="s">
        <v>36</v>
      </c>
      <c r="AE43" s="6" t="s">
        <v>36</v>
      </c>
    </row>
    <row r="44">
      <c r="A44" s="28" t="s">
        <v>140</v>
      </c>
      <c r="B44" s="6" t="s">
        <v>141</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142</v>
      </c>
      <c r="X44" s="7" t="s">
        <v>36</v>
      </c>
      <c r="Y44" s="5" t="s">
        <v>68</v>
      </c>
      <c r="Z44" s="5" t="s">
        <v>37</v>
      </c>
      <c r="AA44" s="6" t="s">
        <v>36</v>
      </c>
      <c r="AB44" s="6" t="s">
        <v>36</v>
      </c>
      <c r="AC44" s="6" t="s">
        <v>36</v>
      </c>
      <c r="AD44" s="6" t="s">
        <v>36</v>
      </c>
      <c r="AE44" s="6" t="s">
        <v>36</v>
      </c>
    </row>
    <row r="45">
      <c r="A45" s="28" t="s">
        <v>143</v>
      </c>
      <c r="B45" s="6" t="s">
        <v>144</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145</v>
      </c>
      <c r="X45" s="7" t="s">
        <v>36</v>
      </c>
      <c r="Y45" s="5" t="s">
        <v>68</v>
      </c>
      <c r="Z45" s="5" t="s">
        <v>37</v>
      </c>
      <c r="AA45" s="6" t="s">
        <v>36</v>
      </c>
      <c r="AB45" s="6" t="s">
        <v>36</v>
      </c>
      <c r="AC45" s="6" t="s">
        <v>36</v>
      </c>
      <c r="AD45" s="6" t="s">
        <v>36</v>
      </c>
      <c r="AE45" s="6" t="s">
        <v>36</v>
      </c>
    </row>
    <row r="46">
      <c r="A46" s="28" t="s">
        <v>146</v>
      </c>
      <c r="B46" s="6" t="s">
        <v>147</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148</v>
      </c>
      <c r="X46" s="7" t="s">
        <v>36</v>
      </c>
      <c r="Y46" s="5" t="s">
        <v>68</v>
      </c>
      <c r="Z46" s="5" t="s">
        <v>37</v>
      </c>
      <c r="AA46" s="6" t="s">
        <v>36</v>
      </c>
      <c r="AB46" s="6" t="s">
        <v>36</v>
      </c>
      <c r="AC46" s="6" t="s">
        <v>36</v>
      </c>
      <c r="AD46" s="6" t="s">
        <v>36</v>
      </c>
      <c r="AE46" s="6" t="s">
        <v>36</v>
      </c>
    </row>
    <row r="47">
      <c r="A47" s="28" t="s">
        <v>149</v>
      </c>
      <c r="B47" s="6" t="s">
        <v>150</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151</v>
      </c>
      <c r="X47" s="7" t="s">
        <v>36</v>
      </c>
      <c r="Y47" s="5" t="s">
        <v>68</v>
      </c>
      <c r="Z47" s="5" t="s">
        <v>37</v>
      </c>
      <c r="AA47" s="6" t="s">
        <v>36</v>
      </c>
      <c r="AB47" s="6" t="s">
        <v>36</v>
      </c>
      <c r="AC47" s="6" t="s">
        <v>36</v>
      </c>
      <c r="AD47" s="6" t="s">
        <v>36</v>
      </c>
      <c r="AE47" s="6" t="s">
        <v>36</v>
      </c>
    </row>
    <row r="48">
      <c r="A48" s="28" t="s">
        <v>152</v>
      </c>
      <c r="B48" s="6" t="s">
        <v>153</v>
      </c>
      <c r="C48" s="6" t="s">
        <v>36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154</v>
      </c>
      <c r="X48" s="7" t="s">
        <v>36</v>
      </c>
      <c r="Y48" s="5" t="s">
        <v>68</v>
      </c>
      <c r="Z48" s="5" t="s">
        <v>37</v>
      </c>
      <c r="AA48" s="6" t="s">
        <v>36</v>
      </c>
      <c r="AB48" s="6" t="s">
        <v>36</v>
      </c>
      <c r="AC48" s="6" t="s">
        <v>36</v>
      </c>
      <c r="AD48" s="6" t="s">
        <v>36</v>
      </c>
      <c r="AE48" s="6" t="s">
        <v>36</v>
      </c>
    </row>
    <row r="49">
      <c r="A49" s="28" t="s">
        <v>155</v>
      </c>
      <c r="B49" s="6" t="s">
        <v>156</v>
      </c>
      <c r="C49" s="6" t="s">
        <v>157</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158</v>
      </c>
      <c r="B50" s="6" t="s">
        <v>159</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160</v>
      </c>
      <c r="X50" s="7" t="s">
        <v>36</v>
      </c>
      <c r="Y50" s="5" t="s">
        <v>68</v>
      </c>
      <c r="Z50" s="5" t="s">
        <v>37</v>
      </c>
      <c r="AA50" s="6" t="s">
        <v>36</v>
      </c>
      <c r="AB50" s="6" t="s">
        <v>36</v>
      </c>
      <c r="AC50" s="6" t="s">
        <v>36</v>
      </c>
      <c r="AD50" s="6" t="s">
        <v>36</v>
      </c>
      <c r="AE50" s="6" t="s">
        <v>36</v>
      </c>
    </row>
    <row r="51">
      <c r="A51" s="28" t="s">
        <v>161</v>
      </c>
      <c r="B51" s="6" t="s">
        <v>162</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163</v>
      </c>
      <c r="X51" s="7" t="s">
        <v>36</v>
      </c>
      <c r="Y51" s="5" t="s">
        <v>68</v>
      </c>
      <c r="Z51" s="5" t="s">
        <v>37</v>
      </c>
      <c r="AA51" s="6" t="s">
        <v>36</v>
      </c>
      <c r="AB51" s="6" t="s">
        <v>36</v>
      </c>
      <c r="AC51" s="6" t="s">
        <v>36</v>
      </c>
      <c r="AD51" s="6" t="s">
        <v>36</v>
      </c>
      <c r="AE51" s="6" t="s">
        <v>36</v>
      </c>
    </row>
    <row r="52">
      <c r="A52" s="28" t="s">
        <v>164</v>
      </c>
      <c r="B52" s="6" t="s">
        <v>165</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166</v>
      </c>
      <c r="X52" s="7" t="s">
        <v>36</v>
      </c>
      <c r="Y52" s="5" t="s">
        <v>68</v>
      </c>
      <c r="Z52" s="5" t="s">
        <v>37</v>
      </c>
      <c r="AA52" s="6" t="s">
        <v>36</v>
      </c>
      <c r="AB52" s="6" t="s">
        <v>36</v>
      </c>
      <c r="AC52" s="6" t="s">
        <v>36</v>
      </c>
      <c r="AD52" s="6" t="s">
        <v>36</v>
      </c>
      <c r="AE52" s="6" t="s">
        <v>36</v>
      </c>
    </row>
    <row r="53">
      <c r="A53" s="28" t="s">
        <v>167</v>
      </c>
      <c r="B53" s="6" t="s">
        <v>168</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169</v>
      </c>
      <c r="X53" s="7" t="s">
        <v>36</v>
      </c>
      <c r="Y53" s="5" t="s">
        <v>68</v>
      </c>
      <c r="Z53" s="5" t="s">
        <v>37</v>
      </c>
      <c r="AA53" s="6" t="s">
        <v>36</v>
      </c>
      <c r="AB53" s="6" t="s">
        <v>36</v>
      </c>
      <c r="AC53" s="6" t="s">
        <v>36</v>
      </c>
      <c r="AD53" s="6" t="s">
        <v>36</v>
      </c>
      <c r="AE53" s="6" t="s">
        <v>36</v>
      </c>
    </row>
    <row r="54">
      <c r="A54" s="28" t="s">
        <v>170</v>
      </c>
      <c r="B54" s="6" t="s">
        <v>171</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172</v>
      </c>
      <c r="X54" s="7" t="s">
        <v>36</v>
      </c>
      <c r="Y54" s="5" t="s">
        <v>68</v>
      </c>
      <c r="Z54" s="5" t="s">
        <v>37</v>
      </c>
      <c r="AA54" s="6" t="s">
        <v>36</v>
      </c>
      <c r="AB54" s="6" t="s">
        <v>36</v>
      </c>
      <c r="AC54" s="6" t="s">
        <v>36</v>
      </c>
      <c r="AD54" s="6" t="s">
        <v>36</v>
      </c>
      <c r="AE54" s="6" t="s">
        <v>36</v>
      </c>
    </row>
    <row r="55">
      <c r="A55" s="28" t="s">
        <v>173</v>
      </c>
      <c r="B55" s="6" t="s">
        <v>174</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175</v>
      </c>
      <c r="X55" s="7" t="s">
        <v>36</v>
      </c>
      <c r="Y55" s="5" t="s">
        <v>68</v>
      </c>
      <c r="Z55" s="5" t="s">
        <v>37</v>
      </c>
      <c r="AA55" s="6" t="s">
        <v>36</v>
      </c>
      <c r="AB55" s="6" t="s">
        <v>36</v>
      </c>
      <c r="AC55" s="6" t="s">
        <v>36</v>
      </c>
      <c r="AD55" s="6" t="s">
        <v>36</v>
      </c>
      <c r="AE55" s="6" t="s">
        <v>36</v>
      </c>
    </row>
    <row r="56">
      <c r="A56" s="28" t="s">
        <v>176</v>
      </c>
      <c r="B56" s="6" t="s">
        <v>177</v>
      </c>
      <c r="C56" s="6" t="s">
        <v>178</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179</v>
      </c>
      <c r="B57" s="6" t="s">
        <v>180</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181</v>
      </c>
      <c r="X57" s="7" t="s">
        <v>36</v>
      </c>
      <c r="Y57" s="5" t="s">
        <v>68</v>
      </c>
      <c r="Z57" s="5" t="s">
        <v>37</v>
      </c>
      <c r="AA57" s="6" t="s">
        <v>36</v>
      </c>
      <c r="AB57" s="6" t="s">
        <v>36</v>
      </c>
      <c r="AC57" s="6" t="s">
        <v>36</v>
      </c>
      <c r="AD57" s="6" t="s">
        <v>36</v>
      </c>
      <c r="AE57" s="6" t="s">
        <v>36</v>
      </c>
    </row>
    <row r="58">
      <c r="A58" s="28" t="s">
        <v>182</v>
      </c>
      <c r="B58" s="6" t="s">
        <v>183</v>
      </c>
      <c r="C58" s="6" t="s">
        <v>157</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184</v>
      </c>
      <c r="B59" s="6" t="s">
        <v>185</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154</v>
      </c>
      <c r="X59" s="7" t="s">
        <v>36</v>
      </c>
      <c r="Y59" s="5" t="s">
        <v>68</v>
      </c>
      <c r="Z59" s="5" t="s">
        <v>37</v>
      </c>
      <c r="AA59" s="6" t="s">
        <v>36</v>
      </c>
      <c r="AB59" s="6" t="s">
        <v>36</v>
      </c>
      <c r="AC59" s="6" t="s">
        <v>36</v>
      </c>
      <c r="AD59" s="6" t="s">
        <v>36</v>
      </c>
      <c r="AE59" s="6" t="s">
        <v>36</v>
      </c>
    </row>
    <row r="60">
      <c r="A60" s="28" t="s">
        <v>186</v>
      </c>
      <c r="B60" s="6" t="s">
        <v>187</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188</v>
      </c>
      <c r="X60" s="7" t="s">
        <v>36</v>
      </c>
      <c r="Y60" s="5" t="s">
        <v>68</v>
      </c>
      <c r="Z60" s="5" t="s">
        <v>37</v>
      </c>
      <c r="AA60" s="6" t="s">
        <v>36</v>
      </c>
      <c r="AB60" s="6" t="s">
        <v>36</v>
      </c>
      <c r="AC60" s="6" t="s">
        <v>36</v>
      </c>
      <c r="AD60" s="6" t="s">
        <v>36</v>
      </c>
      <c r="AE60" s="6" t="s">
        <v>36</v>
      </c>
    </row>
    <row r="61">
      <c r="A61" s="28" t="s">
        <v>189</v>
      </c>
      <c r="B61" s="6" t="s">
        <v>190</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191</v>
      </c>
      <c r="X61" s="7" t="s">
        <v>36</v>
      </c>
      <c r="Y61" s="5" t="s">
        <v>68</v>
      </c>
      <c r="Z61" s="5" t="s">
        <v>37</v>
      </c>
      <c r="AA61" s="6" t="s">
        <v>36</v>
      </c>
      <c r="AB61" s="6" t="s">
        <v>36</v>
      </c>
      <c r="AC61" s="6" t="s">
        <v>36</v>
      </c>
      <c r="AD61" s="6" t="s">
        <v>36</v>
      </c>
      <c r="AE61" s="6" t="s">
        <v>36</v>
      </c>
    </row>
    <row r="62">
      <c r="A62" s="28" t="s">
        <v>192</v>
      </c>
      <c r="B62" s="6" t="s">
        <v>193</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194</v>
      </c>
      <c r="X62" s="7" t="s">
        <v>36</v>
      </c>
      <c r="Y62" s="5" t="s">
        <v>68</v>
      </c>
      <c r="Z62" s="5" t="s">
        <v>37</v>
      </c>
      <c r="AA62" s="6" t="s">
        <v>36</v>
      </c>
      <c r="AB62" s="6" t="s">
        <v>36</v>
      </c>
      <c r="AC62" s="6" t="s">
        <v>36</v>
      </c>
      <c r="AD62" s="6" t="s">
        <v>36</v>
      </c>
      <c r="AE62" s="6" t="s">
        <v>36</v>
      </c>
    </row>
    <row r="63">
      <c r="A63" s="28" t="s">
        <v>195</v>
      </c>
      <c r="B63" s="6" t="s">
        <v>196</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122</v>
      </c>
      <c r="X63" s="7" t="s">
        <v>36</v>
      </c>
      <c r="Y63" s="5" t="s">
        <v>68</v>
      </c>
      <c r="Z63" s="5" t="s">
        <v>37</v>
      </c>
      <c r="AA63" s="6" t="s">
        <v>36</v>
      </c>
      <c r="AB63" s="6" t="s">
        <v>36</v>
      </c>
      <c r="AC63" s="6" t="s">
        <v>36</v>
      </c>
      <c r="AD63" s="6" t="s">
        <v>36</v>
      </c>
      <c r="AE63" s="6" t="s">
        <v>36</v>
      </c>
    </row>
    <row r="64">
      <c r="A64" s="28" t="s">
        <v>197</v>
      </c>
      <c r="B64" s="6" t="s">
        <v>36</v>
      </c>
      <c r="C64" s="6" t="s">
        <v>198</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199</v>
      </c>
      <c r="B65" s="6" t="s">
        <v>36</v>
      </c>
      <c r="C65" s="6" t="s">
        <v>198</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200</v>
      </c>
      <c r="B66" s="6" t="s">
        <v>36</v>
      </c>
      <c r="C66" s="6" t="s">
        <v>198</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201</v>
      </c>
      <c r="B67" s="6" t="s">
        <v>202</v>
      </c>
      <c r="C67" s="6" t="s">
        <v>36</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203</v>
      </c>
      <c r="X67" s="7" t="s">
        <v>36</v>
      </c>
      <c r="Y67" s="5" t="s">
        <v>68</v>
      </c>
      <c r="Z67" s="5" t="s">
        <v>37</v>
      </c>
      <c r="AA67" s="6" t="s">
        <v>36</v>
      </c>
      <c r="AB67" s="6" t="s">
        <v>36</v>
      </c>
      <c r="AC67" s="6" t="s">
        <v>36</v>
      </c>
      <c r="AD67" s="6" t="s">
        <v>36</v>
      </c>
      <c r="AE67" s="6" t="s">
        <v>36</v>
      </c>
    </row>
    <row r="68">
      <c r="A68" s="28" t="s">
        <v>204</v>
      </c>
      <c r="B68" s="6" t="s">
        <v>205</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206</v>
      </c>
      <c r="X68" s="7" t="s">
        <v>36</v>
      </c>
      <c r="Y68" s="5" t="s">
        <v>68</v>
      </c>
      <c r="Z68" s="5" t="s">
        <v>37</v>
      </c>
      <c r="AA68" s="6" t="s">
        <v>36</v>
      </c>
      <c r="AB68" s="6" t="s">
        <v>36</v>
      </c>
      <c r="AC68" s="6" t="s">
        <v>36</v>
      </c>
      <c r="AD68" s="6" t="s">
        <v>36</v>
      </c>
      <c r="AE68" s="6" t="s">
        <v>36</v>
      </c>
    </row>
    <row r="69">
      <c r="A69" s="28" t="s">
        <v>207</v>
      </c>
      <c r="B69" s="6" t="s">
        <v>208</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209</v>
      </c>
      <c r="X69" s="7" t="s">
        <v>36</v>
      </c>
      <c r="Y69" s="5" t="s">
        <v>68</v>
      </c>
      <c r="Z69" s="5" t="s">
        <v>37</v>
      </c>
      <c r="AA69" s="6" t="s">
        <v>36</v>
      </c>
      <c r="AB69" s="6" t="s">
        <v>36</v>
      </c>
      <c r="AC69" s="6" t="s">
        <v>36</v>
      </c>
      <c r="AD69" s="6" t="s">
        <v>36</v>
      </c>
      <c r="AE69" s="6" t="s">
        <v>36</v>
      </c>
    </row>
    <row r="70">
      <c r="A70" s="28" t="s">
        <v>210</v>
      </c>
      <c r="B70" s="6" t="s">
        <v>211</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212</v>
      </c>
      <c r="X70" s="7" t="s">
        <v>36</v>
      </c>
      <c r="Y70" s="5" t="s">
        <v>68</v>
      </c>
      <c r="Z70" s="5" t="s">
        <v>37</v>
      </c>
      <c r="AA70" s="6" t="s">
        <v>36</v>
      </c>
      <c r="AB70" s="6" t="s">
        <v>36</v>
      </c>
      <c r="AC70" s="6" t="s">
        <v>36</v>
      </c>
      <c r="AD70" s="6" t="s">
        <v>36</v>
      </c>
      <c r="AE70" s="6" t="s">
        <v>36</v>
      </c>
    </row>
    <row r="71">
      <c r="A71" s="28" t="s">
        <v>213</v>
      </c>
      <c r="B71" s="6" t="s">
        <v>214</v>
      </c>
      <c r="C71" s="6" t="s">
        <v>198</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215</v>
      </c>
      <c r="B72" s="6" t="s">
        <v>216</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217</v>
      </c>
      <c r="X72" s="7" t="s">
        <v>36</v>
      </c>
      <c r="Y72" s="5" t="s">
        <v>68</v>
      </c>
      <c r="Z72" s="5" t="s">
        <v>37</v>
      </c>
      <c r="AA72" s="6" t="s">
        <v>36</v>
      </c>
      <c r="AB72" s="6" t="s">
        <v>36</v>
      </c>
      <c r="AC72" s="6" t="s">
        <v>36</v>
      </c>
      <c r="AD72" s="6" t="s">
        <v>36</v>
      </c>
      <c r="AE72" s="6" t="s">
        <v>36</v>
      </c>
    </row>
    <row r="73">
      <c r="A73" s="28" t="s">
        <v>218</v>
      </c>
      <c r="B73" s="6" t="s">
        <v>219</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181</v>
      </c>
      <c r="X73" s="7" t="s">
        <v>36</v>
      </c>
      <c r="Y73" s="5" t="s">
        <v>68</v>
      </c>
      <c r="Z73" s="5" t="s">
        <v>37</v>
      </c>
      <c r="AA73" s="6" t="s">
        <v>36</v>
      </c>
      <c r="AB73" s="6" t="s">
        <v>36</v>
      </c>
      <c r="AC73" s="6" t="s">
        <v>36</v>
      </c>
      <c r="AD73" s="6" t="s">
        <v>36</v>
      </c>
      <c r="AE73" s="6" t="s">
        <v>36</v>
      </c>
    </row>
    <row r="74">
      <c r="A74" s="28" t="s">
        <v>220</v>
      </c>
      <c r="B74" s="6" t="s">
        <v>221</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222</v>
      </c>
      <c r="X74" s="7" t="s">
        <v>36</v>
      </c>
      <c r="Y74" s="5" t="s">
        <v>68</v>
      </c>
      <c r="Z74" s="5" t="s">
        <v>37</v>
      </c>
      <c r="AA74" s="6" t="s">
        <v>36</v>
      </c>
      <c r="AB74" s="6" t="s">
        <v>36</v>
      </c>
      <c r="AC74" s="6" t="s">
        <v>36</v>
      </c>
      <c r="AD74" s="6" t="s">
        <v>36</v>
      </c>
      <c r="AE74" s="6" t="s">
        <v>36</v>
      </c>
    </row>
    <row r="75">
      <c r="A75" s="28" t="s">
        <v>223</v>
      </c>
      <c r="B75" s="6" t="s">
        <v>224</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225</v>
      </c>
      <c r="X75" s="7" t="s">
        <v>36</v>
      </c>
      <c r="Y75" s="5" t="s">
        <v>68</v>
      </c>
      <c r="Z75" s="5" t="s">
        <v>37</v>
      </c>
      <c r="AA75" s="6" t="s">
        <v>36</v>
      </c>
      <c r="AB75" s="6" t="s">
        <v>36</v>
      </c>
      <c r="AC75" s="6" t="s">
        <v>36</v>
      </c>
      <c r="AD75" s="6" t="s">
        <v>36</v>
      </c>
      <c r="AE75" s="6" t="s">
        <v>36</v>
      </c>
    </row>
    <row r="76">
      <c r="A76" s="28" t="s">
        <v>226</v>
      </c>
      <c r="B76" s="6" t="s">
        <v>227</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228</v>
      </c>
      <c r="X76" s="7" t="s">
        <v>36</v>
      </c>
      <c r="Y76" s="5" t="s">
        <v>229</v>
      </c>
      <c r="Z76" s="5" t="s">
        <v>230</v>
      </c>
      <c r="AA76" s="6" t="s">
        <v>36</v>
      </c>
      <c r="AB76" s="6" t="s">
        <v>36</v>
      </c>
      <c r="AC76" s="6" t="s">
        <v>36</v>
      </c>
      <c r="AD76" s="6" t="s">
        <v>36</v>
      </c>
      <c r="AE76" s="6" t="s">
        <v>36</v>
      </c>
    </row>
    <row r="77">
      <c r="A77" s="28" t="s">
        <v>231</v>
      </c>
      <c r="B77" s="6" t="s">
        <v>232</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233</v>
      </c>
      <c r="X77" s="7" t="s">
        <v>36</v>
      </c>
      <c r="Y77" s="5" t="s">
        <v>99</v>
      </c>
      <c r="Z77" s="5" t="s">
        <v>37</v>
      </c>
      <c r="AA77" s="6" t="s">
        <v>36</v>
      </c>
      <c r="AB77" s="6" t="s">
        <v>36</v>
      </c>
      <c r="AC77" s="6" t="s">
        <v>36</v>
      </c>
      <c r="AD77" s="6" t="s">
        <v>36</v>
      </c>
      <c r="AE77" s="6" t="s">
        <v>36</v>
      </c>
    </row>
    <row r="78">
      <c r="A78" s="28" t="s">
        <v>234</v>
      </c>
      <c r="B78" s="6" t="s">
        <v>235</v>
      </c>
      <c r="C78" s="6" t="s">
        <v>236</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237</v>
      </c>
      <c r="B79" s="6" t="s">
        <v>238</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239</v>
      </c>
      <c r="X79" s="7" t="s">
        <v>36</v>
      </c>
      <c r="Y79" s="5" t="s">
        <v>68</v>
      </c>
      <c r="Z79" s="5" t="s">
        <v>37</v>
      </c>
      <c r="AA79" s="6" t="s">
        <v>36</v>
      </c>
      <c r="AB79" s="6" t="s">
        <v>36</v>
      </c>
      <c r="AC79" s="6" t="s">
        <v>36</v>
      </c>
      <c r="AD79" s="6" t="s">
        <v>36</v>
      </c>
      <c r="AE79" s="6" t="s">
        <v>36</v>
      </c>
    </row>
    <row r="80">
      <c r="A80" s="28" t="s">
        <v>240</v>
      </c>
      <c r="B80" s="6" t="s">
        <v>241</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242</v>
      </c>
      <c r="X80" s="7" t="s">
        <v>36</v>
      </c>
      <c r="Y80" s="5" t="s">
        <v>68</v>
      </c>
      <c r="Z80" s="5" t="s">
        <v>37</v>
      </c>
      <c r="AA80" s="6" t="s">
        <v>36</v>
      </c>
      <c r="AB80" s="6" t="s">
        <v>36</v>
      </c>
      <c r="AC80" s="6" t="s">
        <v>36</v>
      </c>
      <c r="AD80" s="6" t="s">
        <v>36</v>
      </c>
      <c r="AE80" s="6" t="s">
        <v>36</v>
      </c>
    </row>
    <row r="81">
      <c r="A81" s="28" t="s">
        <v>243</v>
      </c>
      <c r="B81" s="6" t="s">
        <v>244</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245</v>
      </c>
      <c r="X81" s="7" t="s">
        <v>36</v>
      </c>
      <c r="Y81" s="5" t="s">
        <v>68</v>
      </c>
      <c r="Z81" s="5" t="s">
        <v>37</v>
      </c>
      <c r="AA81" s="6" t="s">
        <v>36</v>
      </c>
      <c r="AB81" s="6" t="s">
        <v>36</v>
      </c>
      <c r="AC81" s="6" t="s">
        <v>36</v>
      </c>
      <c r="AD81" s="6" t="s">
        <v>36</v>
      </c>
      <c r="AE81" s="6" t="s">
        <v>36</v>
      </c>
    </row>
    <row r="82">
      <c r="A82" s="28" t="s">
        <v>246</v>
      </c>
      <c r="B82" s="6" t="s">
        <v>247</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248</v>
      </c>
      <c r="X82" s="7" t="s">
        <v>36</v>
      </c>
      <c r="Y82" s="5" t="s">
        <v>68</v>
      </c>
      <c r="Z82" s="5" t="s">
        <v>37</v>
      </c>
      <c r="AA82" s="6" t="s">
        <v>36</v>
      </c>
      <c r="AB82" s="6" t="s">
        <v>36</v>
      </c>
      <c r="AC82" s="6" t="s">
        <v>36</v>
      </c>
      <c r="AD82" s="6" t="s">
        <v>36</v>
      </c>
      <c r="AE82" s="6" t="s">
        <v>36</v>
      </c>
    </row>
    <row r="83">
      <c r="A83" s="28" t="s">
        <v>249</v>
      </c>
      <c r="B83" s="6" t="s">
        <v>250</v>
      </c>
      <c r="C83" s="6" t="s">
        <v>236</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251</v>
      </c>
      <c r="B84" s="6" t="s">
        <v>252</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253</v>
      </c>
      <c r="X84" s="7" t="s">
        <v>36</v>
      </c>
      <c r="Y84" s="5" t="s">
        <v>99</v>
      </c>
      <c r="Z84" s="5" t="s">
        <v>37</v>
      </c>
      <c r="AA84" s="6" t="s">
        <v>36</v>
      </c>
      <c r="AB84" s="6" t="s">
        <v>36</v>
      </c>
      <c r="AC84" s="6" t="s">
        <v>36</v>
      </c>
      <c r="AD84" s="6" t="s">
        <v>36</v>
      </c>
      <c r="AE84" s="6" t="s">
        <v>36</v>
      </c>
    </row>
    <row r="85">
      <c r="A85" s="28" t="s">
        <v>254</v>
      </c>
      <c r="B85" s="6" t="s">
        <v>255</v>
      </c>
      <c r="C85" s="6" t="s">
        <v>256</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257</v>
      </c>
      <c r="B86" s="6" t="s">
        <v>258</v>
      </c>
      <c r="C86" s="6" t="s">
        <v>256</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259</v>
      </c>
      <c r="B87" s="6" t="s">
        <v>260</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261</v>
      </c>
      <c r="X87" s="7" t="s">
        <v>36</v>
      </c>
      <c r="Y87" s="5" t="s">
        <v>68</v>
      </c>
      <c r="Z87" s="5" t="s">
        <v>37</v>
      </c>
      <c r="AA87" s="6" t="s">
        <v>36</v>
      </c>
      <c r="AB87" s="6" t="s">
        <v>36</v>
      </c>
      <c r="AC87" s="6" t="s">
        <v>36</v>
      </c>
      <c r="AD87" s="6" t="s">
        <v>36</v>
      </c>
      <c r="AE87" s="6" t="s">
        <v>36</v>
      </c>
    </row>
    <row r="88">
      <c r="A88" s="28" t="s">
        <v>262</v>
      </c>
      <c r="B88" s="6" t="s">
        <v>263</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264</v>
      </c>
      <c r="X88" s="7" t="s">
        <v>36</v>
      </c>
      <c r="Y88" s="5" t="s">
        <v>68</v>
      </c>
      <c r="Z88" s="5" t="s">
        <v>37</v>
      </c>
      <c r="AA88" s="6" t="s">
        <v>36</v>
      </c>
      <c r="AB88" s="6" t="s">
        <v>36</v>
      </c>
      <c r="AC88" s="6" t="s">
        <v>36</v>
      </c>
      <c r="AD88" s="6" t="s">
        <v>36</v>
      </c>
      <c r="AE88" s="6" t="s">
        <v>36</v>
      </c>
    </row>
    <row r="89">
      <c r="A89" s="28" t="s">
        <v>265</v>
      </c>
      <c r="B89" s="6" t="s">
        <v>260</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266</v>
      </c>
      <c r="X89" s="7" t="s">
        <v>36</v>
      </c>
      <c r="Y89" s="5" t="s">
        <v>68</v>
      </c>
      <c r="Z89" s="5" t="s">
        <v>37</v>
      </c>
      <c r="AA89" s="6" t="s">
        <v>36</v>
      </c>
      <c r="AB89" s="6" t="s">
        <v>36</v>
      </c>
      <c r="AC89" s="6" t="s">
        <v>36</v>
      </c>
      <c r="AD89" s="6" t="s">
        <v>36</v>
      </c>
      <c r="AE89" s="6" t="s">
        <v>36</v>
      </c>
    </row>
    <row r="90">
      <c r="A90" s="28" t="s">
        <v>267</v>
      </c>
      <c r="B90" s="6" t="s">
        <v>263</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268</v>
      </c>
      <c r="X90" s="7" t="s">
        <v>36</v>
      </c>
      <c r="Y90" s="5" t="s">
        <v>68</v>
      </c>
      <c r="Z90" s="5" t="s">
        <v>37</v>
      </c>
      <c r="AA90" s="6" t="s">
        <v>36</v>
      </c>
      <c r="AB90" s="6" t="s">
        <v>36</v>
      </c>
      <c r="AC90" s="6" t="s">
        <v>36</v>
      </c>
      <c r="AD90" s="6" t="s">
        <v>36</v>
      </c>
      <c r="AE90" s="6" t="s">
        <v>36</v>
      </c>
    </row>
    <row r="91">
      <c r="A91" s="28" t="s">
        <v>269</v>
      </c>
      <c r="B91" s="6" t="s">
        <v>270</v>
      </c>
      <c r="C91" s="6" t="s">
        <v>89</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271</v>
      </c>
      <c r="B92" s="6" t="s">
        <v>272</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273</v>
      </c>
      <c r="X92" s="7" t="s">
        <v>36</v>
      </c>
      <c r="Y92" s="5" t="s">
        <v>68</v>
      </c>
      <c r="Z92" s="5" t="s">
        <v>37</v>
      </c>
      <c r="AA92" s="6" t="s">
        <v>36</v>
      </c>
      <c r="AB92" s="6" t="s">
        <v>36</v>
      </c>
      <c r="AC92" s="6" t="s">
        <v>36</v>
      </c>
      <c r="AD92" s="6" t="s">
        <v>36</v>
      </c>
      <c r="AE92" s="6" t="s">
        <v>36</v>
      </c>
    </row>
    <row r="93">
      <c r="A93" s="28" t="s">
        <v>274</v>
      </c>
      <c r="B93" s="6" t="s">
        <v>275</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276</v>
      </c>
      <c r="X93" s="7" t="s">
        <v>36</v>
      </c>
      <c r="Y93" s="5" t="s">
        <v>68</v>
      </c>
      <c r="Z93" s="5" t="s">
        <v>37</v>
      </c>
      <c r="AA93" s="6" t="s">
        <v>36</v>
      </c>
      <c r="AB93" s="6" t="s">
        <v>36</v>
      </c>
      <c r="AC93" s="6" t="s">
        <v>36</v>
      </c>
      <c r="AD93" s="6" t="s">
        <v>36</v>
      </c>
      <c r="AE93" s="6" t="s">
        <v>36</v>
      </c>
    </row>
    <row r="94">
      <c r="A94" s="28" t="s">
        <v>277</v>
      </c>
      <c r="B94" s="6" t="s">
        <v>278</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279</v>
      </c>
      <c r="X94" s="7" t="s">
        <v>36</v>
      </c>
      <c r="Y94" s="5" t="s">
        <v>68</v>
      </c>
      <c r="Z94" s="5" t="s">
        <v>37</v>
      </c>
      <c r="AA94" s="6" t="s">
        <v>36</v>
      </c>
      <c r="AB94" s="6" t="s">
        <v>36</v>
      </c>
      <c r="AC94" s="6" t="s">
        <v>36</v>
      </c>
      <c r="AD94" s="6" t="s">
        <v>36</v>
      </c>
      <c r="AE94" s="6" t="s">
        <v>36</v>
      </c>
    </row>
    <row r="95">
      <c r="A95" s="28" t="s">
        <v>280</v>
      </c>
      <c r="B95" s="6" t="s">
        <v>281</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222</v>
      </c>
      <c r="X95" s="7" t="s">
        <v>116</v>
      </c>
      <c r="Y95" s="5" t="s">
        <v>68</v>
      </c>
      <c r="Z95" s="5" t="s">
        <v>37</v>
      </c>
      <c r="AA95" s="6" t="s">
        <v>36</v>
      </c>
      <c r="AB95" s="6" t="s">
        <v>36</v>
      </c>
      <c r="AC95" s="6" t="s">
        <v>36</v>
      </c>
      <c r="AD95" s="6" t="s">
        <v>36</v>
      </c>
      <c r="AE95" s="6" t="s">
        <v>36</v>
      </c>
    </row>
    <row r="96">
      <c r="A96" s="28" t="s">
        <v>282</v>
      </c>
      <c r="B96" s="6" t="s">
        <v>283</v>
      </c>
      <c r="C96" s="6" t="s">
        <v>236</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284</v>
      </c>
      <c r="B97" s="6" t="s">
        <v>36</v>
      </c>
      <c r="C97" s="6" t="s">
        <v>36</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285</v>
      </c>
      <c r="B98" s="6" t="s">
        <v>180</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181</v>
      </c>
      <c r="X98" s="7" t="s">
        <v>116</v>
      </c>
      <c r="Y98" s="5" t="s">
        <v>68</v>
      </c>
      <c r="Z98" s="5" t="s">
        <v>286</v>
      </c>
      <c r="AA98" s="6" t="s">
        <v>36</v>
      </c>
      <c r="AB98" s="6" t="s">
        <v>36</v>
      </c>
      <c r="AC98" s="6" t="s">
        <v>36</v>
      </c>
      <c r="AD98" s="6" t="s">
        <v>36</v>
      </c>
      <c r="AE98" s="6" t="s">
        <v>36</v>
      </c>
    </row>
    <row r="99">
      <c r="A99" s="28" t="s">
        <v>287</v>
      </c>
      <c r="B99" s="6" t="s">
        <v>124</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131</v>
      </c>
      <c r="X99" s="7" t="s">
        <v>116</v>
      </c>
      <c r="Y99" s="5" t="s">
        <v>68</v>
      </c>
      <c r="Z99" s="5" t="s">
        <v>126</v>
      </c>
      <c r="AA99" s="6" t="s">
        <v>36</v>
      </c>
      <c r="AB99" s="6" t="s">
        <v>36</v>
      </c>
      <c r="AC99" s="6" t="s">
        <v>36</v>
      </c>
      <c r="AD99" s="6" t="s">
        <v>36</v>
      </c>
      <c r="AE99" s="6" t="s">
        <v>36</v>
      </c>
    </row>
    <row r="100">
      <c r="A100" s="28" t="s">
        <v>288</v>
      </c>
      <c r="B100" s="6" t="s">
        <v>124</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133</v>
      </c>
      <c r="X100" s="7" t="s">
        <v>116</v>
      </c>
      <c r="Y100" s="5" t="s">
        <v>134</v>
      </c>
      <c r="Z100" s="5" t="s">
        <v>126</v>
      </c>
      <c r="AA100" s="6" t="s">
        <v>36</v>
      </c>
      <c r="AB100" s="6" t="s">
        <v>36</v>
      </c>
      <c r="AC100" s="6" t="s">
        <v>36</v>
      </c>
      <c r="AD100" s="6" t="s">
        <v>36</v>
      </c>
      <c r="AE100" s="6" t="s">
        <v>36</v>
      </c>
    </row>
    <row r="101">
      <c r="A101" s="28" t="s">
        <v>289</v>
      </c>
      <c r="B101" s="6" t="s">
        <v>124</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136</v>
      </c>
      <c r="X101" s="7" t="s">
        <v>116</v>
      </c>
      <c r="Y101" s="5" t="s">
        <v>134</v>
      </c>
      <c r="Z101" s="5" t="s">
        <v>126</v>
      </c>
      <c r="AA101" s="6" t="s">
        <v>36</v>
      </c>
      <c r="AB101" s="6" t="s">
        <v>36</v>
      </c>
      <c r="AC101" s="6" t="s">
        <v>36</v>
      </c>
      <c r="AD101" s="6" t="s">
        <v>36</v>
      </c>
      <c r="AE101" s="6" t="s">
        <v>36</v>
      </c>
    </row>
    <row r="102">
      <c r="A102" s="28" t="s">
        <v>290</v>
      </c>
      <c r="B102" s="6" t="s">
        <v>272</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273</v>
      </c>
      <c r="X102" s="7" t="s">
        <v>116</v>
      </c>
      <c r="Y102" s="5" t="s">
        <v>68</v>
      </c>
      <c r="Z102" s="5" t="s">
        <v>291</v>
      </c>
      <c r="AA102" s="6" t="s">
        <v>36</v>
      </c>
      <c r="AB102" s="6" t="s">
        <v>36</v>
      </c>
      <c r="AC102" s="6" t="s">
        <v>36</v>
      </c>
      <c r="AD102" s="6" t="s">
        <v>36</v>
      </c>
      <c r="AE102" s="6" t="s">
        <v>36</v>
      </c>
    </row>
    <row r="103">
      <c r="A103" s="28" t="s">
        <v>292</v>
      </c>
      <c r="B103" s="6" t="s">
        <v>121</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122</v>
      </c>
      <c r="X103" s="7" t="s">
        <v>116</v>
      </c>
      <c r="Y103" s="5" t="s">
        <v>68</v>
      </c>
      <c r="Z103" s="5" t="s">
        <v>286</v>
      </c>
      <c r="AA103" s="6" t="s">
        <v>36</v>
      </c>
      <c r="AB103" s="6" t="s">
        <v>36</v>
      </c>
      <c r="AC103" s="6" t="s">
        <v>36</v>
      </c>
      <c r="AD103" s="6" t="s">
        <v>36</v>
      </c>
      <c r="AE103" s="6" t="s">
        <v>36</v>
      </c>
    </row>
    <row r="104">
      <c r="A104" s="28" t="s">
        <v>293</v>
      </c>
      <c r="B104" s="6" t="s">
        <v>171</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172</v>
      </c>
      <c r="X104" s="7" t="s">
        <v>116</v>
      </c>
      <c r="Y104" s="5" t="s">
        <v>68</v>
      </c>
      <c r="Z104" s="5" t="s">
        <v>37</v>
      </c>
      <c r="AA104" s="6" t="s">
        <v>36</v>
      </c>
      <c r="AB104" s="6" t="s">
        <v>36</v>
      </c>
      <c r="AC104" s="6" t="s">
        <v>36</v>
      </c>
      <c r="AD104" s="6" t="s">
        <v>36</v>
      </c>
      <c r="AE104" s="6" t="s">
        <v>36</v>
      </c>
    </row>
    <row r="105">
      <c r="A105" s="28" t="s">
        <v>294</v>
      </c>
      <c r="B105" s="6" t="s">
        <v>190</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191</v>
      </c>
      <c r="X105" s="7" t="s">
        <v>116</v>
      </c>
      <c r="Y105" s="5" t="s">
        <v>68</v>
      </c>
      <c r="Z105" s="5" t="s">
        <v>37</v>
      </c>
      <c r="AA105" s="6" t="s">
        <v>36</v>
      </c>
      <c r="AB105" s="6" t="s">
        <v>36</v>
      </c>
      <c r="AC105" s="6" t="s">
        <v>36</v>
      </c>
      <c r="AD105" s="6" t="s">
        <v>36</v>
      </c>
      <c r="AE105" s="6" t="s">
        <v>36</v>
      </c>
    </row>
    <row r="106">
      <c r="A106" s="28" t="s">
        <v>295</v>
      </c>
      <c r="B106" s="6" t="s">
        <v>162</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163</v>
      </c>
      <c r="X106" s="7" t="s">
        <v>116</v>
      </c>
      <c r="Y106" s="5" t="s">
        <v>68</v>
      </c>
      <c r="Z106" s="5" t="s">
        <v>103</v>
      </c>
      <c r="AA106" s="6" t="s">
        <v>36</v>
      </c>
      <c r="AB106" s="6" t="s">
        <v>36</v>
      </c>
      <c r="AC106" s="6" t="s">
        <v>36</v>
      </c>
      <c r="AD106" s="6" t="s">
        <v>36</v>
      </c>
      <c r="AE106" s="6" t="s">
        <v>36</v>
      </c>
    </row>
    <row r="107">
      <c r="A107" s="28" t="s">
        <v>296</v>
      </c>
      <c r="B107" s="6" t="s">
        <v>297</v>
      </c>
      <c r="C107" s="6" t="s">
        <v>298</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299</v>
      </c>
      <c r="B108" s="6" t="s">
        <v>114</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115</v>
      </c>
      <c r="X108" s="7" t="s">
        <v>300</v>
      </c>
      <c r="Y108" s="5" t="s">
        <v>68</v>
      </c>
      <c r="Z108" s="5" t="s">
        <v>301</v>
      </c>
      <c r="AA108" s="6" t="s">
        <v>36</v>
      </c>
      <c r="AB108" s="6" t="s">
        <v>36</v>
      </c>
      <c r="AC108" s="6" t="s">
        <v>36</v>
      </c>
      <c r="AD108" s="6" t="s">
        <v>36</v>
      </c>
      <c r="AE108" s="6" t="s">
        <v>36</v>
      </c>
    </row>
    <row r="109">
      <c r="A109" s="28" t="s">
        <v>302</v>
      </c>
      <c r="B109" s="6" t="s">
        <v>128</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129</v>
      </c>
      <c r="X109" s="7" t="s">
        <v>116</v>
      </c>
      <c r="Y109" s="5" t="s">
        <v>68</v>
      </c>
      <c r="Z109" s="5" t="s">
        <v>301</v>
      </c>
      <c r="AA109" s="6" t="s">
        <v>36</v>
      </c>
      <c r="AB109" s="6" t="s">
        <v>36</v>
      </c>
      <c r="AC109" s="6" t="s">
        <v>36</v>
      </c>
      <c r="AD109" s="6" t="s">
        <v>36</v>
      </c>
      <c r="AE109" s="6" t="s">
        <v>36</v>
      </c>
    </row>
    <row r="110">
      <c r="A110" s="28" t="s">
        <v>303</v>
      </c>
      <c r="B110" s="6" t="s">
        <v>66</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67</v>
      </c>
      <c r="X110" s="7" t="s">
        <v>116</v>
      </c>
      <c r="Y110" s="5" t="s">
        <v>68</v>
      </c>
      <c r="Z110" s="5" t="s">
        <v>95</v>
      </c>
      <c r="AA110" s="6" t="s">
        <v>36</v>
      </c>
      <c r="AB110" s="6" t="s">
        <v>36</v>
      </c>
      <c r="AC110" s="6" t="s">
        <v>36</v>
      </c>
      <c r="AD110" s="6" t="s">
        <v>36</v>
      </c>
      <c r="AE110" s="6" t="s">
        <v>36</v>
      </c>
    </row>
    <row r="111">
      <c r="A111" s="28" t="s">
        <v>304</v>
      </c>
      <c r="B111" s="6" t="s">
        <v>73</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74</v>
      </c>
      <c r="X111" s="7" t="s">
        <v>116</v>
      </c>
      <c r="Y111" s="5" t="s">
        <v>68</v>
      </c>
      <c r="Z111" s="5" t="s">
        <v>95</v>
      </c>
      <c r="AA111" s="6" t="s">
        <v>36</v>
      </c>
      <c r="AB111" s="6" t="s">
        <v>36</v>
      </c>
      <c r="AC111" s="6" t="s">
        <v>36</v>
      </c>
      <c r="AD111" s="6" t="s">
        <v>36</v>
      </c>
      <c r="AE111" s="6" t="s">
        <v>36</v>
      </c>
    </row>
    <row r="112">
      <c r="A112" s="28" t="s">
        <v>305</v>
      </c>
      <c r="B112" s="6" t="s">
        <v>76</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77</v>
      </c>
      <c r="X112" s="7" t="s">
        <v>116</v>
      </c>
      <c r="Y112" s="5" t="s">
        <v>68</v>
      </c>
      <c r="Z112" s="5" t="s">
        <v>37</v>
      </c>
      <c r="AA112" s="6" t="s">
        <v>36</v>
      </c>
      <c r="AB112" s="6" t="s">
        <v>36</v>
      </c>
      <c r="AC112" s="6" t="s">
        <v>36</v>
      </c>
      <c r="AD112" s="6" t="s">
        <v>36</v>
      </c>
      <c r="AE112" s="6" t="s">
        <v>36</v>
      </c>
    </row>
    <row r="113">
      <c r="A113" s="28" t="s">
        <v>306</v>
      </c>
      <c r="B113" s="6" t="s">
        <v>153</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154</v>
      </c>
      <c r="X113" s="7" t="s">
        <v>116</v>
      </c>
      <c r="Y113" s="5" t="s">
        <v>68</v>
      </c>
      <c r="Z113" s="5" t="s">
        <v>95</v>
      </c>
      <c r="AA113" s="6" t="s">
        <v>36</v>
      </c>
      <c r="AB113" s="6" t="s">
        <v>36</v>
      </c>
      <c r="AC113" s="6" t="s">
        <v>36</v>
      </c>
      <c r="AD113" s="6" t="s">
        <v>36</v>
      </c>
      <c r="AE113" s="6" t="s">
        <v>36</v>
      </c>
    </row>
    <row r="114">
      <c r="A114" s="28" t="s">
        <v>307</v>
      </c>
      <c r="B114" s="6" t="s">
        <v>144</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145</v>
      </c>
      <c r="X114" s="7" t="s">
        <v>116</v>
      </c>
      <c r="Y114" s="5" t="s">
        <v>68</v>
      </c>
      <c r="Z114" s="5" t="s">
        <v>95</v>
      </c>
      <c r="AA114" s="6" t="s">
        <v>36</v>
      </c>
      <c r="AB114" s="6" t="s">
        <v>36</v>
      </c>
      <c r="AC114" s="6" t="s">
        <v>36</v>
      </c>
      <c r="AD114" s="6" t="s">
        <v>36</v>
      </c>
      <c r="AE114" s="6" t="s">
        <v>36</v>
      </c>
    </row>
    <row r="115">
      <c r="A115" s="28" t="s">
        <v>308</v>
      </c>
      <c r="B115" s="6" t="s">
        <v>147</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148</v>
      </c>
      <c r="X115" s="7" t="s">
        <v>116</v>
      </c>
      <c r="Y115" s="5" t="s">
        <v>68</v>
      </c>
      <c r="Z115" s="5" t="s">
        <v>37</v>
      </c>
      <c r="AA115" s="6" t="s">
        <v>36</v>
      </c>
      <c r="AB115" s="6" t="s">
        <v>36</v>
      </c>
      <c r="AC115" s="6" t="s">
        <v>36</v>
      </c>
      <c r="AD115" s="6" t="s">
        <v>36</v>
      </c>
      <c r="AE115" s="6" t="s">
        <v>36</v>
      </c>
    </row>
    <row r="116">
      <c r="A116" s="28" t="s">
        <v>309</v>
      </c>
      <c r="B116" s="6" t="s">
        <v>193</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194</v>
      </c>
      <c r="X116" s="7" t="s">
        <v>116</v>
      </c>
      <c r="Y116" s="5" t="s">
        <v>68</v>
      </c>
      <c r="Z116" s="5" t="s">
        <v>95</v>
      </c>
      <c r="AA116" s="6" t="s">
        <v>36</v>
      </c>
      <c r="AB116" s="6" t="s">
        <v>36</v>
      </c>
      <c r="AC116" s="6" t="s">
        <v>36</v>
      </c>
      <c r="AD116" s="6" t="s">
        <v>36</v>
      </c>
      <c r="AE116" s="6" t="s">
        <v>36</v>
      </c>
    </row>
    <row r="117">
      <c r="A117" s="28" t="s">
        <v>310</v>
      </c>
      <c r="B117" s="6" t="s">
        <v>219</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181</v>
      </c>
      <c r="X117" s="7" t="s">
        <v>116</v>
      </c>
      <c r="Y117" s="5" t="s">
        <v>68</v>
      </c>
      <c r="Z117" s="5" t="s">
        <v>37</v>
      </c>
      <c r="AA117" s="6" t="s">
        <v>36</v>
      </c>
      <c r="AB117" s="6" t="s">
        <v>36</v>
      </c>
      <c r="AC117" s="6" t="s">
        <v>36</v>
      </c>
      <c r="AD117" s="6" t="s">
        <v>36</v>
      </c>
      <c r="AE117" s="6" t="s">
        <v>36</v>
      </c>
    </row>
    <row r="118">
      <c r="A118" s="28" t="s">
        <v>311</v>
      </c>
      <c r="B118" s="6" t="s">
        <v>281</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222</v>
      </c>
      <c r="X118" s="7" t="s">
        <v>300</v>
      </c>
      <c r="Y118" s="5" t="s">
        <v>68</v>
      </c>
      <c r="Z118" s="5" t="s">
        <v>37</v>
      </c>
      <c r="AA118" s="6" t="s">
        <v>36</v>
      </c>
      <c r="AB118" s="6" t="s">
        <v>36</v>
      </c>
      <c r="AC118" s="6" t="s">
        <v>36</v>
      </c>
      <c r="AD118" s="6" t="s">
        <v>36</v>
      </c>
      <c r="AE118" s="6" t="s">
        <v>36</v>
      </c>
    </row>
    <row r="119">
      <c r="A119" s="28" t="s">
        <v>312</v>
      </c>
      <c r="B119" s="6" t="s">
        <v>174</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175</v>
      </c>
      <c r="X119" s="7" t="s">
        <v>116</v>
      </c>
      <c r="Y119" s="5" t="s">
        <v>68</v>
      </c>
      <c r="Z119" s="5" t="s">
        <v>95</v>
      </c>
      <c r="AA119" s="6" t="s">
        <v>36</v>
      </c>
      <c r="AB119" s="6" t="s">
        <v>36</v>
      </c>
      <c r="AC119" s="6" t="s">
        <v>36</v>
      </c>
      <c r="AD119" s="6" t="s">
        <v>36</v>
      </c>
      <c r="AE119" s="6" t="s">
        <v>36</v>
      </c>
    </row>
    <row r="120">
      <c r="A120" s="28" t="s">
        <v>313</v>
      </c>
      <c r="B120" s="6" t="s">
        <v>70</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71</v>
      </c>
      <c r="X120" s="7" t="s">
        <v>116</v>
      </c>
      <c r="Y120" s="5" t="s">
        <v>68</v>
      </c>
      <c r="Z120" s="5" t="s">
        <v>95</v>
      </c>
      <c r="AA120" s="6" t="s">
        <v>36</v>
      </c>
      <c r="AB120" s="6" t="s">
        <v>36</v>
      </c>
      <c r="AC120" s="6" t="s">
        <v>36</v>
      </c>
      <c r="AD120" s="6" t="s">
        <v>36</v>
      </c>
      <c r="AE120" s="6" t="s">
        <v>36</v>
      </c>
    </row>
    <row r="121">
      <c r="A121" s="28" t="s">
        <v>314</v>
      </c>
      <c r="B121" s="6" t="s">
        <v>141</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142</v>
      </c>
      <c r="X121" s="7" t="s">
        <v>116</v>
      </c>
      <c r="Y121" s="5" t="s">
        <v>68</v>
      </c>
      <c r="Z121" s="5" t="s">
        <v>230</v>
      </c>
      <c r="AA121" s="6" t="s">
        <v>36</v>
      </c>
      <c r="AB121" s="6" t="s">
        <v>36</v>
      </c>
      <c r="AC121" s="6" t="s">
        <v>36</v>
      </c>
      <c r="AD121" s="6" t="s">
        <v>36</v>
      </c>
      <c r="AE121" s="6" t="s">
        <v>36</v>
      </c>
    </row>
    <row r="122">
      <c r="A122" s="28" t="s">
        <v>315</v>
      </c>
      <c r="B122" s="6" t="s">
        <v>150</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151</v>
      </c>
      <c r="X122" s="7" t="s">
        <v>116</v>
      </c>
      <c r="Y122" s="5" t="s">
        <v>68</v>
      </c>
      <c r="Z122" s="5" t="s">
        <v>37</v>
      </c>
      <c r="AA122" s="6" t="s">
        <v>36</v>
      </c>
      <c r="AB122" s="6" t="s">
        <v>36</v>
      </c>
      <c r="AC122" s="6" t="s">
        <v>36</v>
      </c>
      <c r="AD122" s="6" t="s">
        <v>36</v>
      </c>
      <c r="AE122" s="6" t="s">
        <v>36</v>
      </c>
    </row>
    <row r="123">
      <c r="A123" s="28" t="s">
        <v>316</v>
      </c>
      <c r="B123" s="6" t="s">
        <v>159</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160</v>
      </c>
      <c r="X123" s="7" t="s">
        <v>116</v>
      </c>
      <c r="Y123" s="5" t="s">
        <v>68</v>
      </c>
      <c r="Z123" s="5" t="s">
        <v>37</v>
      </c>
      <c r="AA123" s="6" t="s">
        <v>36</v>
      </c>
      <c r="AB123" s="6" t="s">
        <v>36</v>
      </c>
      <c r="AC123" s="6" t="s">
        <v>36</v>
      </c>
      <c r="AD123" s="6" t="s">
        <v>36</v>
      </c>
      <c r="AE123" s="6" t="s">
        <v>36</v>
      </c>
    </row>
    <row r="124">
      <c r="A124" s="28" t="s">
        <v>317</v>
      </c>
      <c r="B124" s="6" t="s">
        <v>187</v>
      </c>
      <c r="C124" s="6" t="s">
        <v>36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188</v>
      </c>
      <c r="X124" s="7" t="s">
        <v>116</v>
      </c>
      <c r="Y124" s="5" t="s">
        <v>68</v>
      </c>
      <c r="Z124" s="5" t="s">
        <v>230</v>
      </c>
      <c r="AA124" s="6" t="s">
        <v>36</v>
      </c>
      <c r="AB124" s="6" t="s">
        <v>36</v>
      </c>
      <c r="AC124" s="6" t="s">
        <v>36</v>
      </c>
      <c r="AD124" s="6" t="s">
        <v>36</v>
      </c>
      <c r="AE124" s="6" t="s">
        <v>36</v>
      </c>
    </row>
    <row r="125">
      <c r="A125" s="28" t="s">
        <v>318</v>
      </c>
      <c r="B125" s="6" t="s">
        <v>224</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225</v>
      </c>
      <c r="X125" s="7" t="s">
        <v>116</v>
      </c>
      <c r="Y125" s="5" t="s">
        <v>68</v>
      </c>
      <c r="Z125" s="5" t="s">
        <v>37</v>
      </c>
      <c r="AA125" s="6" t="s">
        <v>36</v>
      </c>
      <c r="AB125" s="6" t="s">
        <v>36</v>
      </c>
      <c r="AC125" s="6" t="s">
        <v>36</v>
      </c>
      <c r="AD125" s="6" t="s">
        <v>36</v>
      </c>
      <c r="AE125" s="6" t="s">
        <v>36</v>
      </c>
    </row>
    <row r="126">
      <c r="A126" s="28" t="s">
        <v>319</v>
      </c>
      <c r="B126" s="6" t="s">
        <v>320</v>
      </c>
      <c r="C126" s="6" t="s">
        <v>298</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321</v>
      </c>
      <c r="B127" s="6" t="s">
        <v>202</v>
      </c>
      <c r="C127" s="6" t="s">
        <v>36</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203</v>
      </c>
      <c r="X127" s="7" t="s">
        <v>116</v>
      </c>
      <c r="Y127" s="5" t="s">
        <v>68</v>
      </c>
      <c r="Z127" s="5" t="s">
        <v>37</v>
      </c>
      <c r="AA127" s="6" t="s">
        <v>36</v>
      </c>
      <c r="AB127" s="6" t="s">
        <v>36</v>
      </c>
      <c r="AC127" s="6" t="s">
        <v>36</v>
      </c>
      <c r="AD127" s="6" t="s">
        <v>36</v>
      </c>
      <c r="AE127" s="6" t="s">
        <v>36</v>
      </c>
    </row>
    <row r="128">
      <c r="A128" s="28" t="s">
        <v>322</v>
      </c>
      <c r="B128" s="6" t="s">
        <v>205</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206</v>
      </c>
      <c r="X128" s="7" t="s">
        <v>116</v>
      </c>
      <c r="Y128" s="5" t="s">
        <v>68</v>
      </c>
      <c r="Z128" s="5" t="s">
        <v>37</v>
      </c>
      <c r="AA128" s="6" t="s">
        <v>36</v>
      </c>
      <c r="AB128" s="6" t="s">
        <v>36</v>
      </c>
      <c r="AC128" s="6" t="s">
        <v>36</v>
      </c>
      <c r="AD128" s="6" t="s">
        <v>36</v>
      </c>
      <c r="AE128" s="6" t="s">
        <v>36</v>
      </c>
    </row>
    <row r="129">
      <c r="A129" s="28" t="s">
        <v>323</v>
      </c>
      <c r="B129" s="6" t="s">
        <v>324</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139</v>
      </c>
      <c r="X129" s="7" t="s">
        <v>116</v>
      </c>
      <c r="Y129" s="5" t="s">
        <v>68</v>
      </c>
      <c r="Z129" s="5" t="s">
        <v>325</v>
      </c>
      <c r="AA129" s="6" t="s">
        <v>36</v>
      </c>
      <c r="AB129" s="6" t="s">
        <v>36</v>
      </c>
      <c r="AC129" s="6" t="s">
        <v>36</v>
      </c>
      <c r="AD129" s="6" t="s">
        <v>36</v>
      </c>
      <c r="AE129" s="6" t="s">
        <v>36</v>
      </c>
    </row>
    <row r="130">
      <c r="A130" s="28" t="s">
        <v>326</v>
      </c>
      <c r="B130" s="6" t="s">
        <v>208</v>
      </c>
      <c r="C130" s="6" t="s">
        <v>36</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209</v>
      </c>
      <c r="X130" s="7" t="s">
        <v>116</v>
      </c>
      <c r="Y130" s="5" t="s">
        <v>68</v>
      </c>
      <c r="Z130" s="5" t="s">
        <v>37</v>
      </c>
      <c r="AA130" s="6" t="s">
        <v>36</v>
      </c>
      <c r="AB130" s="6" t="s">
        <v>36</v>
      </c>
      <c r="AC130" s="6" t="s">
        <v>36</v>
      </c>
      <c r="AD130" s="6" t="s">
        <v>36</v>
      </c>
      <c r="AE130" s="6" t="s">
        <v>36</v>
      </c>
    </row>
    <row r="131">
      <c r="A131" s="28" t="s">
        <v>327</v>
      </c>
      <c r="B131" s="6" t="s">
        <v>36</v>
      </c>
      <c r="C131" s="6" t="s">
        <v>36</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328</v>
      </c>
      <c r="B132" s="6" t="s">
        <v>97</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98</v>
      </c>
      <c r="X132" s="7" t="s">
        <v>116</v>
      </c>
      <c r="Y132" s="5" t="s">
        <v>99</v>
      </c>
      <c r="Z132" s="5" t="s">
        <v>37</v>
      </c>
      <c r="AA132" s="6" t="s">
        <v>36</v>
      </c>
      <c r="AB132" s="6" t="s">
        <v>36</v>
      </c>
      <c r="AC132" s="6" t="s">
        <v>36</v>
      </c>
      <c r="AD132" s="6" t="s">
        <v>36</v>
      </c>
      <c r="AE132" s="6" t="s">
        <v>36</v>
      </c>
    </row>
    <row r="133">
      <c r="A133" s="28" t="s">
        <v>329</v>
      </c>
      <c r="B133" s="6" t="s">
        <v>185</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154</v>
      </c>
      <c r="X133" s="7" t="s">
        <v>116</v>
      </c>
      <c r="Y133" s="5" t="s">
        <v>68</v>
      </c>
      <c r="Z133" s="5" t="s">
        <v>330</v>
      </c>
      <c r="AA133" s="6" t="s">
        <v>36</v>
      </c>
      <c r="AB133" s="6" t="s">
        <v>36</v>
      </c>
      <c r="AC133" s="6" t="s">
        <v>36</v>
      </c>
      <c r="AD133" s="6" t="s">
        <v>36</v>
      </c>
      <c r="AE133" s="6" t="s">
        <v>36</v>
      </c>
    </row>
    <row r="134">
      <c r="A134" s="28" t="s">
        <v>331</v>
      </c>
      <c r="B134" s="6" t="s">
        <v>332</v>
      </c>
      <c r="C134" s="6" t="s">
        <v>298</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333</v>
      </c>
      <c r="B135" s="6" t="s">
        <v>108</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109</v>
      </c>
      <c r="X135" s="7" t="s">
        <v>116</v>
      </c>
      <c r="Y135" s="5" t="s">
        <v>99</v>
      </c>
      <c r="Z135" s="5" t="s">
        <v>37</v>
      </c>
      <c r="AA135" s="6" t="s">
        <v>36</v>
      </c>
      <c r="AB135" s="6" t="s">
        <v>36</v>
      </c>
      <c r="AC135" s="6" t="s">
        <v>36</v>
      </c>
      <c r="AD135" s="6" t="s">
        <v>36</v>
      </c>
      <c r="AE135" s="6" t="s">
        <v>36</v>
      </c>
    </row>
    <row r="136">
      <c r="A136" s="28" t="s">
        <v>334</v>
      </c>
      <c r="B136" s="6" t="s">
        <v>168</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169</v>
      </c>
      <c r="X136" s="7" t="s">
        <v>116</v>
      </c>
      <c r="Y136" s="5" t="s">
        <v>68</v>
      </c>
      <c r="Z136" s="5" t="s">
        <v>37</v>
      </c>
      <c r="AA136" s="6" t="s">
        <v>36</v>
      </c>
      <c r="AB136" s="6" t="s">
        <v>36</v>
      </c>
      <c r="AC136" s="6" t="s">
        <v>36</v>
      </c>
      <c r="AD136" s="6" t="s">
        <v>36</v>
      </c>
      <c r="AE136" s="6" t="s">
        <v>36</v>
      </c>
    </row>
    <row r="137">
      <c r="A137" s="28" t="s">
        <v>335</v>
      </c>
      <c r="B137" s="6" t="s">
        <v>190</v>
      </c>
      <c r="C137" s="6" t="s">
        <v>36</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191</v>
      </c>
      <c r="X137" s="7" t="s">
        <v>300</v>
      </c>
      <c r="Y137" s="5" t="s">
        <v>68</v>
      </c>
      <c r="Z137" s="5" t="s">
        <v>291</v>
      </c>
      <c r="AA137" s="6" t="s">
        <v>36</v>
      </c>
      <c r="AB137" s="6" t="s">
        <v>36</v>
      </c>
      <c r="AC137" s="6" t="s">
        <v>36</v>
      </c>
      <c r="AD137" s="6" t="s">
        <v>36</v>
      </c>
      <c r="AE137" s="6" t="s">
        <v>36</v>
      </c>
    </row>
    <row r="138">
      <c r="A138" s="28" t="s">
        <v>336</v>
      </c>
      <c r="B138" s="6" t="s">
        <v>171</v>
      </c>
      <c r="C138" s="6" t="s">
        <v>36</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172</v>
      </c>
      <c r="X138" s="7" t="s">
        <v>300</v>
      </c>
      <c r="Y138" s="5" t="s">
        <v>68</v>
      </c>
      <c r="Z138" s="5" t="s">
        <v>291</v>
      </c>
      <c r="AA138" s="6" t="s">
        <v>36</v>
      </c>
      <c r="AB138" s="6" t="s">
        <v>36</v>
      </c>
      <c r="AC138" s="6" t="s">
        <v>36</v>
      </c>
      <c r="AD138" s="6" t="s">
        <v>36</v>
      </c>
      <c r="AE138" s="6" t="s">
        <v>36</v>
      </c>
    </row>
    <row r="139">
      <c r="A139" s="28" t="s">
        <v>337</v>
      </c>
      <c r="B139" s="6" t="s">
        <v>338</v>
      </c>
      <c r="C139" s="6" t="s">
        <v>298</v>
      </c>
      <c r="D139" s="7" t="s">
        <v>32</v>
      </c>
      <c r="E139" s="28" t="s">
        <v>33</v>
      </c>
      <c r="F139" s="5" t="s">
        <v>339</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340</v>
      </c>
      <c r="B140" s="6" t="s">
        <v>76</v>
      </c>
      <c r="C140" s="6" t="s">
        <v>36</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77</v>
      </c>
      <c r="X140" s="7" t="s">
        <v>300</v>
      </c>
      <c r="Y140" s="5" t="s">
        <v>68</v>
      </c>
      <c r="Z140" s="5" t="s">
        <v>95</v>
      </c>
      <c r="AA140" s="6" t="s">
        <v>36</v>
      </c>
      <c r="AB140" s="6" t="s">
        <v>36</v>
      </c>
      <c r="AC140" s="6" t="s">
        <v>36</v>
      </c>
      <c r="AD140" s="6" t="s">
        <v>36</v>
      </c>
      <c r="AE140" s="6" t="s">
        <v>36</v>
      </c>
    </row>
    <row r="141">
      <c r="A141" s="28" t="s">
        <v>341</v>
      </c>
      <c r="B141" s="6" t="s">
        <v>219</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181</v>
      </c>
      <c r="X141" s="7" t="s">
        <v>300</v>
      </c>
      <c r="Y141" s="5" t="s">
        <v>68</v>
      </c>
      <c r="Z141" s="5" t="s">
        <v>95</v>
      </c>
      <c r="AA141" s="6" t="s">
        <v>36</v>
      </c>
      <c r="AB141" s="6" t="s">
        <v>36</v>
      </c>
      <c r="AC141" s="6" t="s">
        <v>36</v>
      </c>
      <c r="AD141" s="6" t="s">
        <v>36</v>
      </c>
      <c r="AE141" s="6" t="s">
        <v>36</v>
      </c>
    </row>
    <row r="142">
      <c r="A142" s="28" t="s">
        <v>342</v>
      </c>
      <c r="B142" s="6" t="s">
        <v>281</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222</v>
      </c>
      <c r="X142" s="7" t="s">
        <v>343</v>
      </c>
      <c r="Y142" s="5" t="s">
        <v>68</v>
      </c>
      <c r="Z142" s="5" t="s">
        <v>95</v>
      </c>
      <c r="AA142" s="6" t="s">
        <v>36</v>
      </c>
      <c r="AB142" s="6" t="s">
        <v>36</v>
      </c>
      <c r="AC142" s="6" t="s">
        <v>36</v>
      </c>
      <c r="AD142" s="6" t="s">
        <v>36</v>
      </c>
      <c r="AE142" s="6" t="s">
        <v>36</v>
      </c>
    </row>
    <row r="143">
      <c r="A143" s="28" t="s">
        <v>344</v>
      </c>
      <c r="B143" s="6" t="s">
        <v>232</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233</v>
      </c>
      <c r="X143" s="7" t="s">
        <v>116</v>
      </c>
      <c r="Y143" s="5" t="s">
        <v>99</v>
      </c>
      <c r="Z143" s="5" t="s">
        <v>95</v>
      </c>
      <c r="AA143" s="6" t="s">
        <v>36</v>
      </c>
      <c r="AB143" s="6" t="s">
        <v>36</v>
      </c>
      <c r="AC143" s="6" t="s">
        <v>36</v>
      </c>
      <c r="AD143" s="6" t="s">
        <v>36</v>
      </c>
      <c r="AE143" s="6" t="s">
        <v>36</v>
      </c>
    </row>
    <row r="144">
      <c r="A144" s="28" t="s">
        <v>345</v>
      </c>
      <c r="B144" s="6" t="s">
        <v>150</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151</v>
      </c>
      <c r="X144" s="7" t="s">
        <v>300</v>
      </c>
      <c r="Y144" s="5" t="s">
        <v>68</v>
      </c>
      <c r="Z144" s="5" t="s">
        <v>37</v>
      </c>
      <c r="AA144" s="6" t="s">
        <v>36</v>
      </c>
      <c r="AB144" s="6" t="s">
        <v>36</v>
      </c>
      <c r="AC144" s="6" t="s">
        <v>36</v>
      </c>
      <c r="AD144" s="6" t="s">
        <v>36</v>
      </c>
      <c r="AE144" s="6" t="s">
        <v>36</v>
      </c>
    </row>
    <row r="145">
      <c r="A145" s="28" t="s">
        <v>346</v>
      </c>
      <c r="B145" s="6" t="s">
        <v>347</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225</v>
      </c>
      <c r="X145" s="7" t="s">
        <v>300</v>
      </c>
      <c r="Y145" s="5" t="s">
        <v>68</v>
      </c>
      <c r="Z145" s="5" t="s">
        <v>230</v>
      </c>
      <c r="AA145" s="6" t="s">
        <v>36</v>
      </c>
      <c r="AB145" s="6" t="s">
        <v>36</v>
      </c>
      <c r="AC145" s="6" t="s">
        <v>36</v>
      </c>
      <c r="AD145" s="6" t="s">
        <v>36</v>
      </c>
      <c r="AE145" s="6" t="s">
        <v>36</v>
      </c>
    </row>
    <row r="146">
      <c r="A146" s="28" t="s">
        <v>348</v>
      </c>
      <c r="B146" s="6" t="s">
        <v>108</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109</v>
      </c>
      <c r="X146" s="7" t="s">
        <v>300</v>
      </c>
      <c r="Y146" s="5" t="s">
        <v>99</v>
      </c>
      <c r="Z146" s="5" t="s">
        <v>37</v>
      </c>
      <c r="AA146" s="6" t="s">
        <v>36</v>
      </c>
      <c r="AB146" s="6" t="s">
        <v>36</v>
      </c>
      <c r="AC146" s="6" t="s">
        <v>36</v>
      </c>
      <c r="AD146" s="6" t="s">
        <v>36</v>
      </c>
      <c r="AE146" s="6" t="s">
        <v>36</v>
      </c>
    </row>
    <row r="147">
      <c r="A147" s="28" t="s">
        <v>349</v>
      </c>
      <c r="B147" s="6" t="s">
        <v>350</v>
      </c>
      <c r="C147" s="6" t="s">
        <v>298</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351</v>
      </c>
      <c r="B148" s="6" t="s">
        <v>108</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109</v>
      </c>
      <c r="X148" s="7" t="s">
        <v>343</v>
      </c>
      <c r="Y148" s="5" t="s">
        <v>99</v>
      </c>
      <c r="Z148" s="5" t="s">
        <v>37</v>
      </c>
      <c r="AA148" s="6" t="s">
        <v>36</v>
      </c>
      <c r="AB148" s="6" t="s">
        <v>36</v>
      </c>
      <c r="AC148" s="6" t="s">
        <v>36</v>
      </c>
      <c r="AD148" s="6" t="s">
        <v>36</v>
      </c>
      <c r="AE148" s="6" t="s">
        <v>36</v>
      </c>
    </row>
    <row r="149">
      <c r="A149" s="28" t="s">
        <v>352</v>
      </c>
      <c r="B149" s="6" t="s">
        <v>108</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109</v>
      </c>
      <c r="X149" s="7" t="s">
        <v>353</v>
      </c>
      <c r="Y149" s="5" t="s">
        <v>99</v>
      </c>
      <c r="Z149" s="5" t="s">
        <v>37</v>
      </c>
      <c r="AA149" s="6" t="s">
        <v>36</v>
      </c>
      <c r="AB149" s="6" t="s">
        <v>36</v>
      </c>
      <c r="AC149" s="6" t="s">
        <v>36</v>
      </c>
      <c r="AD149" s="6" t="s">
        <v>36</v>
      </c>
      <c r="AE149" s="6" t="s">
        <v>36</v>
      </c>
    </row>
    <row r="150">
      <c r="A150" s="28" t="s">
        <v>354</v>
      </c>
      <c r="B150" s="6" t="s">
        <v>350</v>
      </c>
      <c r="C150" s="6" t="s">
        <v>298</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355</v>
      </c>
      <c r="B151" s="6" t="s">
        <v>147</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148</v>
      </c>
      <c r="X151" s="7" t="s">
        <v>300</v>
      </c>
      <c r="Y151" s="5" t="s">
        <v>68</v>
      </c>
      <c r="Z151" s="5" t="s">
        <v>95</v>
      </c>
      <c r="AA151" s="6" t="s">
        <v>36</v>
      </c>
      <c r="AB151" s="6" t="s">
        <v>36</v>
      </c>
      <c r="AC151" s="6" t="s">
        <v>36</v>
      </c>
      <c r="AD151" s="6" t="s">
        <v>36</v>
      </c>
      <c r="AE151" s="6" t="s">
        <v>36</v>
      </c>
    </row>
    <row r="152">
      <c r="A152" s="28" t="s">
        <v>356</v>
      </c>
      <c r="B152" s="6" t="s">
        <v>150</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151</v>
      </c>
      <c r="X152" s="7" t="s">
        <v>343</v>
      </c>
      <c r="Y152" s="5" t="s">
        <v>68</v>
      </c>
      <c r="Z152" s="5" t="s">
        <v>37</v>
      </c>
      <c r="AA152" s="6" t="s">
        <v>36</v>
      </c>
      <c r="AB152" s="6" t="s">
        <v>36</v>
      </c>
      <c r="AC152" s="6" t="s">
        <v>36</v>
      </c>
      <c r="AD152" s="6" t="s">
        <v>36</v>
      </c>
      <c r="AE152" s="6" t="s">
        <v>36</v>
      </c>
    </row>
    <row r="153">
      <c r="A153" s="28" t="s">
        <v>357</v>
      </c>
      <c r="B153" s="6" t="s">
        <v>320</v>
      </c>
      <c r="C153" s="6" t="s">
        <v>298</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358</v>
      </c>
      <c r="B154" s="6" t="s">
        <v>97</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98</v>
      </c>
      <c r="X154" s="7" t="s">
        <v>300</v>
      </c>
      <c r="Y154" s="5" t="s">
        <v>99</v>
      </c>
      <c r="Z154" s="5" t="s">
        <v>37</v>
      </c>
      <c r="AA154" s="6" t="s">
        <v>36</v>
      </c>
      <c r="AB154" s="6" t="s">
        <v>36</v>
      </c>
      <c r="AC154" s="6" t="s">
        <v>36</v>
      </c>
      <c r="AD154" s="6" t="s">
        <v>36</v>
      </c>
      <c r="AE154" s="6" t="s">
        <v>36</v>
      </c>
    </row>
    <row r="155">
      <c r="A155" s="28" t="s">
        <v>359</v>
      </c>
      <c r="B155" s="6" t="s">
        <v>150</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151</v>
      </c>
      <c r="X155" s="7" t="s">
        <v>353</v>
      </c>
      <c r="Y155" s="5" t="s">
        <v>68</v>
      </c>
      <c r="Z155" s="5" t="s">
        <v>37</v>
      </c>
      <c r="AA155" s="6" t="s">
        <v>36</v>
      </c>
      <c r="AB155" s="6" t="s">
        <v>36</v>
      </c>
      <c r="AC155" s="6" t="s">
        <v>36</v>
      </c>
      <c r="AD155" s="6" t="s">
        <v>36</v>
      </c>
      <c r="AE155" s="6" t="s">
        <v>36</v>
      </c>
    </row>
    <row r="156">
      <c r="A156" s="28" t="s">
        <v>360</v>
      </c>
      <c r="B156" s="6" t="s">
        <v>350</v>
      </c>
      <c r="C156" s="6" t="s">
        <v>298</v>
      </c>
      <c r="D156" s="7" t="s">
        <v>32</v>
      </c>
      <c r="E156" s="28" t="s">
        <v>33</v>
      </c>
      <c r="F156" s="5" t="s">
        <v>339</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361</v>
      </c>
      <c r="B157" s="6" t="s">
        <v>150</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151</v>
      </c>
      <c r="X157" s="7" t="s">
        <v>362</v>
      </c>
      <c r="Y157" s="5" t="s">
        <v>68</v>
      </c>
      <c r="Z157" s="5" t="s">
        <v>230</v>
      </c>
      <c r="AA157" s="6" t="s">
        <v>36</v>
      </c>
      <c r="AB157" s="6" t="s">
        <v>36</v>
      </c>
      <c r="AC157" s="6" t="s">
        <v>36</v>
      </c>
      <c r="AD157" s="6" t="s">
        <v>36</v>
      </c>
      <c r="AE157" s="6" t="s">
        <v>36</v>
      </c>
    </row>
    <row r="158">
      <c r="A158" s="28" t="s">
        <v>363</v>
      </c>
      <c r="B158" s="6" t="s">
        <v>320</v>
      </c>
      <c r="C158" s="6" t="s">
        <v>298</v>
      </c>
      <c r="D158" s="7" t="s">
        <v>32</v>
      </c>
      <c r="E158" s="28" t="s">
        <v>33</v>
      </c>
      <c r="F158" s="5" t="s">
        <v>339</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364</v>
      </c>
      <c r="B159" s="6" t="s">
        <v>159</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160</v>
      </c>
      <c r="X159" s="7" t="s">
        <v>300</v>
      </c>
      <c r="Y159" s="5" t="s">
        <v>68</v>
      </c>
      <c r="Z159" s="5" t="s">
        <v>230</v>
      </c>
      <c r="AA159" s="6" t="s">
        <v>36</v>
      </c>
      <c r="AB159" s="6" t="s">
        <v>36</v>
      </c>
      <c r="AC159" s="6" t="s">
        <v>36</v>
      </c>
      <c r="AD159" s="6" t="s">
        <v>36</v>
      </c>
      <c r="AE159" s="6" t="s">
        <v>36</v>
      </c>
    </row>
    <row r="160">
      <c r="A160" s="28" t="s">
        <v>365</v>
      </c>
      <c r="B160" s="6" t="s">
        <v>202</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203</v>
      </c>
      <c r="X160" s="7" t="s">
        <v>300</v>
      </c>
      <c r="Y160" s="5" t="s">
        <v>68</v>
      </c>
      <c r="Z160" s="5" t="s">
        <v>37</v>
      </c>
      <c r="AA160" s="6" t="s">
        <v>36</v>
      </c>
      <c r="AB160" s="6" t="s">
        <v>36</v>
      </c>
      <c r="AC160" s="6" t="s">
        <v>36</v>
      </c>
      <c r="AD160" s="6" t="s">
        <v>36</v>
      </c>
      <c r="AE160" s="6" t="s">
        <v>36</v>
      </c>
    </row>
    <row r="161">
      <c r="A161" s="28" t="s">
        <v>366</v>
      </c>
      <c r="B161" s="6" t="s">
        <v>211</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212</v>
      </c>
      <c r="X161" s="7" t="s">
        <v>300</v>
      </c>
      <c r="Y161" s="5" t="s">
        <v>68</v>
      </c>
      <c r="Z161" s="5" t="s">
        <v>37</v>
      </c>
      <c r="AA161" s="6" t="s">
        <v>36</v>
      </c>
      <c r="AB161" s="6" t="s">
        <v>36</v>
      </c>
      <c r="AC161" s="6" t="s">
        <v>36</v>
      </c>
      <c r="AD161" s="6" t="s">
        <v>36</v>
      </c>
      <c r="AE161" s="6" t="s">
        <v>36</v>
      </c>
    </row>
    <row r="162">
      <c r="A162" s="28" t="s">
        <v>367</v>
      </c>
      <c r="B162" s="6" t="s">
        <v>205</v>
      </c>
      <c r="C162" s="6" t="s">
        <v>36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206</v>
      </c>
      <c r="X162" s="7" t="s">
        <v>300</v>
      </c>
      <c r="Y162" s="5" t="s">
        <v>68</v>
      </c>
      <c r="Z162" s="5" t="s">
        <v>37</v>
      </c>
      <c r="AA162" s="6" t="s">
        <v>36</v>
      </c>
      <c r="AB162" s="6" t="s">
        <v>36</v>
      </c>
      <c r="AC162" s="6" t="s">
        <v>36</v>
      </c>
      <c r="AD162" s="6" t="s">
        <v>36</v>
      </c>
      <c r="AE162" s="6" t="s">
        <v>36</v>
      </c>
    </row>
    <row r="163">
      <c r="A163" s="28" t="s">
        <v>368</v>
      </c>
      <c r="B163" s="6" t="s">
        <v>208</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209</v>
      </c>
      <c r="X163" s="7" t="s">
        <v>300</v>
      </c>
      <c r="Y163" s="5" t="s">
        <v>68</v>
      </c>
      <c r="Z163" s="5" t="s">
        <v>37</v>
      </c>
      <c r="AA163" s="6" t="s">
        <v>36</v>
      </c>
      <c r="AB163" s="6" t="s">
        <v>36</v>
      </c>
      <c r="AC163" s="6" t="s">
        <v>36</v>
      </c>
      <c r="AD163" s="6" t="s">
        <v>36</v>
      </c>
      <c r="AE163" s="6" t="s">
        <v>36</v>
      </c>
    </row>
    <row r="164">
      <c r="A164" s="28" t="s">
        <v>369</v>
      </c>
      <c r="B164" s="6" t="s">
        <v>97</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98</v>
      </c>
      <c r="X164" s="7" t="s">
        <v>343</v>
      </c>
      <c r="Y164" s="5" t="s">
        <v>99</v>
      </c>
      <c r="Z164" s="5" t="s">
        <v>37</v>
      </c>
      <c r="AA164" s="6" t="s">
        <v>36</v>
      </c>
      <c r="AB164" s="6" t="s">
        <v>36</v>
      </c>
      <c r="AC164" s="6" t="s">
        <v>36</v>
      </c>
      <c r="AD164" s="6" t="s">
        <v>36</v>
      </c>
      <c r="AE164"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8397eb51ef4f05"/>
    <hyperlink ref="E2" r:id="Rc246a1d13502465a"/>
    <hyperlink ref="A3" r:id="R97edbb0a6ee348cb"/>
    <hyperlink ref="E3" r:id="Re217dbb328ba4980"/>
    <hyperlink ref="A4" r:id="R0f6f92aaea2f4d07"/>
    <hyperlink ref="E4" r:id="R018097e3ee83428c"/>
    <hyperlink ref="A5" r:id="R77eeef1528984c55"/>
    <hyperlink ref="E5" r:id="Rb5452e111d194a2e"/>
    <hyperlink ref="A6" r:id="R1f9202bbb27e4e5f"/>
    <hyperlink ref="E6" r:id="R6d104d86b9a942c9"/>
    <hyperlink ref="A7" r:id="Rfb19d6d58dd04601"/>
    <hyperlink ref="E7" r:id="R921ac83e59c44941"/>
    <hyperlink ref="A8" r:id="Rbe017398011f4037"/>
    <hyperlink ref="E8" r:id="R4baa9b8787d04a54"/>
    <hyperlink ref="A9" r:id="Rea83b4362f8142da"/>
    <hyperlink ref="E9" r:id="Rd80c0c0a1e1d411a"/>
    <hyperlink ref="A10" r:id="Rad3fcf42fdca4514"/>
    <hyperlink ref="E10" r:id="R62226886ed914372"/>
    <hyperlink ref="A11" r:id="Rf83ea1316a0549db"/>
    <hyperlink ref="E11" r:id="Re26a18e8731e452b"/>
    <hyperlink ref="A12" r:id="R74ab7b54874e4208"/>
    <hyperlink ref="E12" r:id="R045ab1ab2d084f5c"/>
    <hyperlink ref="A13" r:id="R2f60e3b5768d409d"/>
    <hyperlink ref="E13" r:id="R4de709063bc54178"/>
    <hyperlink ref="A14" r:id="R2a75bd99b0c2476f"/>
    <hyperlink ref="E14" r:id="Rbb24ef938f32491c"/>
    <hyperlink ref="A15" r:id="R7c0343a4f29243c3"/>
    <hyperlink ref="E15" r:id="Rd9e8e51df8a44ca6"/>
    <hyperlink ref="A16" r:id="R08c045eba50d4b8e"/>
    <hyperlink ref="E16" r:id="Rdd12b7b7297c4ed2"/>
    <hyperlink ref="A17" r:id="R101adeae1246410b"/>
    <hyperlink ref="E17" r:id="Rb66fe856b253447a"/>
    <hyperlink ref="A18" r:id="R30ff93f584174239"/>
    <hyperlink ref="E18" r:id="R5343559200f44fb3"/>
    <hyperlink ref="A19" r:id="Rf00305a70fc0443e"/>
    <hyperlink ref="E19" r:id="Rc0fbb88cbb7a41fa"/>
    <hyperlink ref="A20" r:id="Rba4146ac00084787"/>
    <hyperlink ref="E20" r:id="Rd16ea6d818514e6f"/>
    <hyperlink ref="A21" r:id="R18c12198ad3d4b33"/>
    <hyperlink ref="E21" r:id="Rf966b3cbf1a740ea"/>
    <hyperlink ref="A22" r:id="R0f083751a5044387"/>
    <hyperlink ref="E22" r:id="R7db984b743714d14"/>
    <hyperlink ref="A23" r:id="Re6f35e90c39549f2"/>
    <hyperlink ref="E23" r:id="Ra4ff947cf4e04ce5"/>
    <hyperlink ref="A24" r:id="R14bb44f26ee34d88"/>
    <hyperlink ref="E24" r:id="Ra21942b7890144e8"/>
    <hyperlink ref="A25" r:id="R33aac47a0ecf4987"/>
    <hyperlink ref="E25" r:id="Rd3696cbca7c54326"/>
    <hyperlink ref="A26" r:id="Rba7044884bf24614"/>
    <hyperlink ref="E26" r:id="Rb16ae55fbd37427d"/>
    <hyperlink ref="A27" r:id="R0f267232c0134d97"/>
    <hyperlink ref="E27" r:id="R024415c762444eb8"/>
    <hyperlink ref="A28" r:id="Rabc13b5a41134a11"/>
    <hyperlink ref="E28" r:id="R05bd4fa0d17c4c56"/>
    <hyperlink ref="A29" r:id="Rd5586d1222b34bef"/>
    <hyperlink ref="E29" r:id="R83ee4679d3bf4862"/>
    <hyperlink ref="A30" r:id="R4b9019d65fab4c9a"/>
    <hyperlink ref="E30" r:id="Rf29a78591ea94863"/>
    <hyperlink ref="A31" r:id="Rafbf0ee3708746e9"/>
    <hyperlink ref="E31" r:id="Rb3eb18d3a593446f"/>
    <hyperlink ref="A32" r:id="R8332d35631dc4e0b"/>
    <hyperlink ref="E32" r:id="R4b0cc51f7c1b4a6e"/>
    <hyperlink ref="A33" r:id="Rc714d0e4651f4fc3"/>
    <hyperlink ref="E33" r:id="Rd917aa51caeb4b71"/>
    <hyperlink ref="A34" r:id="R7d2b5c12f12a4f73"/>
    <hyperlink ref="E34" r:id="R31895c067bcb4911"/>
    <hyperlink ref="A35" r:id="R0a9808a6ff6f46ee"/>
    <hyperlink ref="E35" r:id="R1ff721f2ee6e4c40"/>
    <hyperlink ref="A36" r:id="Rde4b58d1989145e6"/>
    <hyperlink ref="E36" r:id="R8e9c6c8ebf6f4844"/>
    <hyperlink ref="A37" r:id="R50f1ac833ae24137"/>
    <hyperlink ref="E37" r:id="R9ac55f0832e94675"/>
    <hyperlink ref="A38" r:id="R1a3bc281b3334a2b"/>
    <hyperlink ref="E38" r:id="R008a0903ebc546db"/>
    <hyperlink ref="A39" r:id="R60489ab15bd94536"/>
    <hyperlink ref="E39" r:id="R4bd8d2c819af4c90"/>
    <hyperlink ref="A40" r:id="Rdbf29092b0204090"/>
    <hyperlink ref="E40" r:id="Rfa6dbc8c2cce48ed"/>
    <hyperlink ref="A41" r:id="Rd18139ac746f4d5e"/>
    <hyperlink ref="E41" r:id="R22651e8cd29d4045"/>
    <hyperlink ref="A42" r:id="Rc67a8f61bcef4e57"/>
    <hyperlink ref="E42" r:id="Re31cde1075204257"/>
    <hyperlink ref="A43" r:id="R36dab8459b6c4f76"/>
    <hyperlink ref="E43" r:id="Rb6fdf33c01864183"/>
    <hyperlink ref="A44" r:id="Rec8b4ab82c174af2"/>
    <hyperlink ref="E44" r:id="R28021fd92cec4a6a"/>
    <hyperlink ref="A45" r:id="R9fb1bc2baee740d2"/>
    <hyperlink ref="E45" r:id="Rb2e34ab038594c4d"/>
    <hyperlink ref="A46" r:id="R3ca8e58a24d0431a"/>
    <hyperlink ref="E46" r:id="Rc221bdda812847cf"/>
    <hyperlink ref="A47" r:id="R5ecb16b407d64f56"/>
    <hyperlink ref="E47" r:id="Rde9cf131902c45f2"/>
    <hyperlink ref="A48" r:id="Rc0865e028e624e5b"/>
    <hyperlink ref="E48" r:id="R41117beebdfe435b"/>
    <hyperlink ref="A49" r:id="R4d470b3e6bc642d4"/>
    <hyperlink ref="E49" r:id="R10bfef30eb174b52"/>
    <hyperlink ref="A50" r:id="R17ad61a3201a43f1"/>
    <hyperlink ref="E50" r:id="R27ee83275624454f"/>
    <hyperlink ref="A51" r:id="R6217385fc6dd4f68"/>
    <hyperlink ref="E51" r:id="Rcf9637b4e7694597"/>
    <hyperlink ref="A52" r:id="R36b72a91eb1b4fbf"/>
    <hyperlink ref="E52" r:id="Rf2d616019c82400f"/>
    <hyperlink ref="A53" r:id="R390f5f1b7ecb45c7"/>
    <hyperlink ref="E53" r:id="R46abb108f9fd4b52"/>
    <hyperlink ref="A54" r:id="Rd26e8d99b9dd4f8e"/>
    <hyperlink ref="E54" r:id="Rcc3595e64c2b45c9"/>
    <hyperlink ref="A55" r:id="R3bdb41d8a10e4b7d"/>
    <hyperlink ref="E55" r:id="Rbf7dbdd478d9402d"/>
    <hyperlink ref="A56" r:id="R6a007e4e15024332"/>
    <hyperlink ref="E56" r:id="R298ce96f90064653"/>
    <hyperlink ref="A57" r:id="Rf36db6524cce43f3"/>
    <hyperlink ref="E57" r:id="Ra9ee8bdd2fe7409f"/>
    <hyperlink ref="A58" r:id="R5865fb2241c94964"/>
    <hyperlink ref="E58" r:id="R95f1fc83487c4bc4"/>
    <hyperlink ref="A59" r:id="R3de639c7077c4957"/>
    <hyperlink ref="E59" r:id="Rd647221bc59c41cf"/>
    <hyperlink ref="A60" r:id="R322100e86e0a4109"/>
    <hyperlink ref="E60" r:id="Reda6cf86b1214724"/>
    <hyperlink ref="A61" r:id="Rc4d8df3037c24782"/>
    <hyperlink ref="E61" r:id="R1155f36d4ee9494a"/>
    <hyperlink ref="A62" r:id="R83e96f9ef98e4a70"/>
    <hyperlink ref="E62" r:id="Rf44625558fbc41b1"/>
    <hyperlink ref="A63" r:id="R8a60b91cd0314de2"/>
    <hyperlink ref="E63" r:id="R219157fc50ea43b3"/>
    <hyperlink ref="A64" r:id="Rc1e70f8df4ca4813"/>
    <hyperlink ref="E64" r:id="R52ee8d00fa2943d2"/>
    <hyperlink ref="A65" r:id="Rb50fffefb17442e4"/>
    <hyperlink ref="E65" r:id="R0293d7566e274832"/>
    <hyperlink ref="A66" r:id="Rbd01036ad15f483a"/>
    <hyperlink ref="E66" r:id="R75f9756cc2624e94"/>
    <hyperlink ref="A67" r:id="Rbb676f7ff65c46ac"/>
    <hyperlink ref="E67" r:id="R082553e50bd34b8d"/>
    <hyperlink ref="A68" r:id="Ra7ad402d7f7845f7"/>
    <hyperlink ref="E68" r:id="R0045857ca3954fc1"/>
    <hyperlink ref="A69" r:id="R4c96b6c95aa94f1d"/>
    <hyperlink ref="E69" r:id="R62e458be32f14a1d"/>
    <hyperlink ref="A70" r:id="Ra648cc9312404a56"/>
    <hyperlink ref="E70" r:id="R65ef3641e0094715"/>
    <hyperlink ref="A71" r:id="Ree1e39e9575a404b"/>
    <hyperlink ref="E71" r:id="R4fd136cc6f1446ac"/>
    <hyperlink ref="A72" r:id="R91be2c95159440a3"/>
    <hyperlink ref="E72" r:id="R977f04ac6e7f49cd"/>
    <hyperlink ref="A73" r:id="R8859cd05f7264cc6"/>
    <hyperlink ref="E73" r:id="Rce69ad348d9244a9"/>
    <hyperlink ref="A74" r:id="R130e253fd31a48de"/>
    <hyperlink ref="E74" r:id="R391a426d3a764029"/>
    <hyperlink ref="A75" r:id="R7e74945b40974c36"/>
    <hyperlink ref="E75" r:id="R2d6332f3a3814e91"/>
    <hyperlink ref="A76" r:id="R5d73efe9c60745cd"/>
    <hyperlink ref="E76" r:id="R2cb4035415ed43aa"/>
    <hyperlink ref="A77" r:id="R13d18edf28614fcf"/>
    <hyperlink ref="E77" r:id="Ree1db781f22641c1"/>
    <hyperlink ref="A78" r:id="R2eaa369a2e994f67"/>
    <hyperlink ref="E78" r:id="R72ff0871eb4747fa"/>
    <hyperlink ref="A79" r:id="R760045c27e89427f"/>
    <hyperlink ref="E79" r:id="Re861f207c2eb4a1e"/>
    <hyperlink ref="A80" r:id="R26c47037747642df"/>
    <hyperlink ref="E80" r:id="R9081243fea3c4e9e"/>
    <hyperlink ref="A81" r:id="R27738eefa6f444fc"/>
    <hyperlink ref="E81" r:id="Rce86325a6fee42b2"/>
    <hyperlink ref="A82" r:id="Rc99c71bdf5e14089"/>
    <hyperlink ref="E82" r:id="Rc9005494689540b4"/>
    <hyperlink ref="A83" r:id="R8b54a231251341c4"/>
    <hyperlink ref="E83" r:id="Re8e3cc412ec641ca"/>
    <hyperlink ref="A84" r:id="R13e18e1a726f4851"/>
    <hyperlink ref="E84" r:id="Rb0d7d5617f4644db"/>
    <hyperlink ref="A85" r:id="Rb511b733d0074582"/>
    <hyperlink ref="E85" r:id="R5d9fcf27ab70464f"/>
    <hyperlink ref="A86" r:id="Rf05df342c8e14f57"/>
    <hyperlink ref="E86" r:id="Rf4dd4edc242c4379"/>
    <hyperlink ref="A87" r:id="R29f2890694a743f8"/>
    <hyperlink ref="E87" r:id="R5961c298b8b24ece"/>
    <hyperlink ref="A88" r:id="R3fdcbc29751e47bc"/>
    <hyperlink ref="E88" r:id="R62326e280c884ea1"/>
    <hyperlink ref="A89" r:id="Rc8bfdc08a9644dd8"/>
    <hyperlink ref="E89" r:id="R7f4ce037be6645cf"/>
    <hyperlink ref="A90" r:id="Re7c7de8c81d840c4"/>
    <hyperlink ref="E90" r:id="Rc2959bc803274e47"/>
    <hyperlink ref="A91" r:id="R33a1af7624294ada"/>
    <hyperlink ref="E91" r:id="R2e7dd9922c5746e3"/>
    <hyperlink ref="A92" r:id="Ra975c9e22bbf4b0b"/>
    <hyperlink ref="E92" r:id="Rb75cf26a26724b3b"/>
    <hyperlink ref="A93" r:id="R43c458e70d3b44da"/>
    <hyperlink ref="E93" r:id="R8cfc87acf92e40f3"/>
    <hyperlink ref="A94" r:id="Rf34465e5087d4883"/>
    <hyperlink ref="E94" r:id="R4211caa09a4b491f"/>
    <hyperlink ref="A95" r:id="Raea22a6f5f42422c"/>
    <hyperlink ref="E95" r:id="R753860e3093c4473"/>
    <hyperlink ref="A96" r:id="Recb2cc0bef4143cb"/>
    <hyperlink ref="E96" r:id="Reb913a690d6e4d29"/>
    <hyperlink ref="A97" r:id="Re2076363e727439d"/>
    <hyperlink ref="E97" r:id="Rf6bf39211dfb41b4"/>
    <hyperlink ref="A98" r:id="R86328881cc93453c"/>
    <hyperlink ref="E98" r:id="R3a078a11c2c6437c"/>
    <hyperlink ref="A99" r:id="Rbd676e2407814218"/>
    <hyperlink ref="E99" r:id="R2a3ffa4381544c54"/>
    <hyperlink ref="A100" r:id="R751375a0158949fd"/>
    <hyperlink ref="E100" r:id="R2f2d04c6a88242d4"/>
    <hyperlink ref="A101" r:id="Rb9d40a55c5a34730"/>
    <hyperlink ref="E101" r:id="Rbcd74df75c054458"/>
    <hyperlink ref="A102" r:id="R324ece275d884e0d"/>
    <hyperlink ref="E102" r:id="R48bd6d7e26e94c4b"/>
    <hyperlink ref="A103" r:id="R7b59f34855d64add"/>
    <hyperlink ref="E103" r:id="R6e64be480a114a2c"/>
    <hyperlink ref="A104" r:id="R43f55ea5e49e4b40"/>
    <hyperlink ref="E104" r:id="Rb0b8fccdd30a414c"/>
    <hyperlink ref="A105" r:id="R62807ada15ec4e78"/>
    <hyperlink ref="E105" r:id="R10452d03c68549d2"/>
    <hyperlink ref="A106" r:id="Rdd42c01346234442"/>
    <hyperlink ref="E106" r:id="R4830fa26fede4bd5"/>
    <hyperlink ref="A107" r:id="R856589eac1ac4460"/>
    <hyperlink ref="E107" r:id="R62c691e850014e77"/>
    <hyperlink ref="A108" r:id="Re432da312ed244e4"/>
    <hyperlink ref="E108" r:id="R78f7e9b20c594f89"/>
    <hyperlink ref="A109" r:id="R8d6c6bce64044aca"/>
    <hyperlink ref="E109" r:id="R307d81802c0f4cdb"/>
    <hyperlink ref="A110" r:id="Rb5f544dc0cf24d30"/>
    <hyperlink ref="E110" r:id="R6a0bed99300e4bcc"/>
    <hyperlink ref="A111" r:id="R779bd2448365494c"/>
    <hyperlink ref="E111" r:id="R98d7efe6b8a74526"/>
    <hyperlink ref="A112" r:id="Ra31ea5ad17f94575"/>
    <hyperlink ref="E112" r:id="R32a4976e66574304"/>
    <hyperlink ref="A113" r:id="R4ce9f93d2ae34372"/>
    <hyperlink ref="E113" r:id="R67e7c16fc7a74544"/>
    <hyperlink ref="A114" r:id="R72e58dfa190f43cc"/>
    <hyperlink ref="E114" r:id="R45c10ca756df437a"/>
    <hyperlink ref="A115" r:id="Rc7d7b4ef15ca4ff9"/>
    <hyperlink ref="E115" r:id="R47d2be7aa1ac43a0"/>
    <hyperlink ref="A116" r:id="Rd3c19d81906b4485"/>
    <hyperlink ref="E116" r:id="Reb190678b299431c"/>
    <hyperlink ref="A117" r:id="R575759efb9384eb8"/>
    <hyperlink ref="E117" r:id="Rbc9545702d554b60"/>
    <hyperlink ref="A118" r:id="R0b36edf536c44dcf"/>
    <hyperlink ref="E118" r:id="Rbe2f1c7b564642ab"/>
    <hyperlink ref="A119" r:id="R95844aa4e04f4078"/>
    <hyperlink ref="E119" r:id="R619f134e08024688"/>
    <hyperlink ref="A120" r:id="Rb1a8a3b200c5474d"/>
    <hyperlink ref="E120" r:id="Rf0f84a77b58f4fb3"/>
    <hyperlink ref="A121" r:id="R6c89065a5ec74e7a"/>
    <hyperlink ref="E121" r:id="R2201d4b7604c47a6"/>
    <hyperlink ref="A122" r:id="R97d9db3bdf074e57"/>
    <hyperlink ref="E122" r:id="R55179f7b0a58438e"/>
    <hyperlink ref="A123" r:id="R7003672eb6c14e45"/>
    <hyperlink ref="E123" r:id="R89a1fbba3a264804"/>
    <hyperlink ref="A124" r:id="R9e2db8ceb1f44d4e"/>
    <hyperlink ref="E124" r:id="Rc1c4d64e4cd24b86"/>
    <hyperlink ref="A125" r:id="Rd4c9c6a51d0d4bf7"/>
    <hyperlink ref="E125" r:id="R0eb700c649854129"/>
    <hyperlink ref="A126" r:id="R812235f2440249f3"/>
    <hyperlink ref="E126" r:id="R73605655e7054901"/>
    <hyperlink ref="A127" r:id="R9568c9476a62445b"/>
    <hyperlink ref="E127" r:id="Rdc88ce363cfb455c"/>
    <hyperlink ref="A128" r:id="R240b0b3fddd5468f"/>
    <hyperlink ref="E128" r:id="R840db92c20b9494e"/>
    <hyperlink ref="A129" r:id="R767a729479984046"/>
    <hyperlink ref="E129" r:id="Rc72a4824d50f40e6"/>
    <hyperlink ref="A130" r:id="Rb80351154db34b8a"/>
    <hyperlink ref="E130" r:id="Rd2c85cf743964f96"/>
    <hyperlink ref="A131" r:id="Rf3efab20b5904877"/>
    <hyperlink ref="E131" r:id="R8ecf4163ccc64852"/>
    <hyperlink ref="A132" r:id="Rfb277baf9aee4e74"/>
    <hyperlink ref="E132" r:id="Rc8eb772fd27c4e2c"/>
    <hyperlink ref="A133" r:id="Rdcff6e80cb2449eb"/>
    <hyperlink ref="E133" r:id="R0498c61e879b4483"/>
    <hyperlink ref="A134" r:id="Rf0dbf50107a8405d"/>
    <hyperlink ref="E134" r:id="R8733ec1bac5f416b"/>
    <hyperlink ref="A135" r:id="R9e762d0530814162"/>
    <hyperlink ref="E135" r:id="Ra627ebe28377425d"/>
    <hyperlink ref="A136" r:id="R0921586dea254b71"/>
    <hyperlink ref="E136" r:id="Rdefeefd45e2e4f6b"/>
    <hyperlink ref="A137" r:id="R41374d691ff1405b"/>
    <hyperlink ref="E137" r:id="R95399de82b6f4222"/>
    <hyperlink ref="A138" r:id="Rec986d25459e416c"/>
    <hyperlink ref="E138" r:id="R055eb886fd104a0c"/>
    <hyperlink ref="A139" r:id="R42962f2d98ef4ce3"/>
    <hyperlink ref="E139" r:id="R344b6d0b96064a09"/>
    <hyperlink ref="A140" r:id="R4acf2e9467fc455c"/>
    <hyperlink ref="E140" r:id="R3b0ea0ca96914431"/>
    <hyperlink ref="A141" r:id="R036bcc63f7f7438c"/>
    <hyperlink ref="E141" r:id="R9e311265f8434da8"/>
    <hyperlink ref="A142" r:id="R1d39c2bcc2e64b4b"/>
    <hyperlink ref="E142" r:id="R740479e6a5e84e88"/>
    <hyperlink ref="A143" r:id="R108056f2f6c544f7"/>
    <hyperlink ref="E143" r:id="R3a2bf88c734c41a0"/>
    <hyperlink ref="A144" r:id="Rd6ab7b5611094b8b"/>
    <hyperlink ref="E144" r:id="R799d641d50f547cc"/>
    <hyperlink ref="A145" r:id="R80999fc7ba6244bc"/>
    <hyperlink ref="E145" r:id="R0a73145ae7da4c65"/>
    <hyperlink ref="A146" r:id="R5b0ae5d3a22e4f43"/>
    <hyperlink ref="E146" r:id="Rc2f5c09cbd8d44a4"/>
    <hyperlink ref="A147" r:id="Rd6a0b23239b24fc8"/>
    <hyperlink ref="E147" r:id="R66d7ff42ee494f2b"/>
    <hyperlink ref="A148" r:id="Ra202572ec2074905"/>
    <hyperlink ref="E148" r:id="Re386020371ad4137"/>
    <hyperlink ref="A149" r:id="R07dc61ec08144159"/>
    <hyperlink ref="E149" r:id="Rdb1e5bfd6dc04f60"/>
    <hyperlink ref="A150" r:id="R99a09a91411d4b60"/>
    <hyperlink ref="E150" r:id="Rfa8f775eaeea4b8f"/>
    <hyperlink ref="A151" r:id="R5c53eee3d5d34422"/>
    <hyperlink ref="E151" r:id="R7052a6423e294d2d"/>
    <hyperlink ref="A152" r:id="Rdb374fe4d5b449c2"/>
    <hyperlink ref="E152" r:id="R4d9cd5ae7ae84180"/>
    <hyperlink ref="A153" r:id="Rff9df1da7d44474f"/>
    <hyperlink ref="E153" r:id="R448df42bf57e4ff7"/>
    <hyperlink ref="A154" r:id="R133dabc3bf5e48c6"/>
    <hyperlink ref="E154" r:id="R42bab129d5714b43"/>
    <hyperlink ref="A155" r:id="Rba93728ee6f944e9"/>
    <hyperlink ref="E155" r:id="R6c7ec5b8ad7c4411"/>
    <hyperlink ref="A156" r:id="Rabb88e50f32e4d1b"/>
    <hyperlink ref="E156" r:id="Rfef6da720a914114"/>
    <hyperlink ref="A157" r:id="R59617d8969cd4608"/>
    <hyperlink ref="E157" r:id="Ra5907d9578ef4530"/>
    <hyperlink ref="A158" r:id="R689a0c0ca7e148ed"/>
    <hyperlink ref="E158" r:id="Re9b0123a90f04f8c"/>
    <hyperlink ref="A159" r:id="R4af23bf4e85d4731"/>
    <hyperlink ref="E159" r:id="Rf42a8b894e0d4cd5"/>
    <hyperlink ref="A160" r:id="R65f38115a220495a"/>
    <hyperlink ref="E160" r:id="R3fe2b18e34314b21"/>
    <hyperlink ref="A161" r:id="R65221d011dfa4a1a"/>
    <hyperlink ref="E161" r:id="Rb4ed1fb5a9624bd3"/>
    <hyperlink ref="A162" r:id="Rbf6d98affd1f45a5"/>
    <hyperlink ref="E162" r:id="Ra7f0b814d94a4c53"/>
    <hyperlink ref="A163" r:id="R0c6fe445f7c24ba6"/>
    <hyperlink ref="E163" r:id="Rff979c62629345ef"/>
    <hyperlink ref="A164" r:id="R5c351ebadaa44af8"/>
    <hyperlink ref="E164" r:id="Re3efb167fc5841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370</v>
      </c>
      <c r="B1" s="12" t="s">
        <v>371</v>
      </c>
      <c r="C1" s="12" t="s">
        <v>372</v>
      </c>
      <c r="D1" s="12" t="s">
        <v>373</v>
      </c>
      <c r="E1" s="12" t="s">
        <v>19</v>
      </c>
      <c r="F1" s="12" t="s">
        <v>22</v>
      </c>
      <c r="G1" s="12" t="s">
        <v>23</v>
      </c>
      <c r="H1" s="12" t="s">
        <v>24</v>
      </c>
      <c r="I1" s="12" t="s">
        <v>18</v>
      </c>
      <c r="J1" s="12" t="s">
        <v>20</v>
      </c>
      <c r="K1" s="12" t="s">
        <v>374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375</v>
      </c>
      <c r="B1" s="24" t="s">
        <v>376</v>
      </c>
      <c r="C1" s="24" t="s">
        <v>377</v>
      </c>
    </row>
    <row r="2" ht="10.5" customHeight="1">
      <c r="A2" s="25"/>
      <c r="B2" s="26"/>
      <c r="C2" s="27"/>
      <c r="D2" s="27"/>
    </row>
    <row r="3">
      <c r="A3" s="26" t="s">
        <v>378</v>
      </c>
      <c r="B3" s="26" t="s">
        <v>379</v>
      </c>
      <c r="C3" s="27" t="s">
        <v>134</v>
      </c>
      <c r="D3" s="27" t="s">
        <v>35</v>
      </c>
    </row>
    <row r="4">
      <c r="A4" s="26" t="s">
        <v>380</v>
      </c>
      <c r="B4" s="26" t="s">
        <v>381</v>
      </c>
      <c r="C4" s="27" t="s">
        <v>99</v>
      </c>
      <c r="D4" s="27" t="s">
        <v>382</v>
      </c>
    </row>
    <row r="5">
      <c r="A5" s="26" t="s">
        <v>383</v>
      </c>
      <c r="B5" s="26" t="s">
        <v>384</v>
      </c>
      <c r="C5" s="27" t="s">
        <v>385</v>
      </c>
      <c r="D5" s="27" t="s">
        <v>386</v>
      </c>
    </row>
    <row r="6" ht="30">
      <c r="A6" s="26" t="s">
        <v>339</v>
      </c>
      <c r="B6" s="26" t="s">
        <v>387</v>
      </c>
      <c r="C6" s="27" t="s">
        <v>229</v>
      </c>
      <c r="D6" s="27" t="s">
        <v>388</v>
      </c>
    </row>
    <row r="7">
      <c r="A7" s="26" t="s">
        <v>389</v>
      </c>
      <c r="B7" s="26" t="s">
        <v>390</v>
      </c>
      <c r="C7" s="27" t="s">
        <v>391</v>
      </c>
      <c r="D7" s="27" t="s">
        <v>392</v>
      </c>
    </row>
    <row r="8">
      <c r="A8" s="26" t="s">
        <v>393</v>
      </c>
      <c r="B8" s="26" t="s">
        <v>394</v>
      </c>
      <c r="C8" s="27" t="s">
        <v>68</v>
      </c>
      <c r="D8" s="27" t="s">
        <v>395</v>
      </c>
    </row>
    <row r="9" ht="30">
      <c r="A9" s="26" t="s">
        <v>22</v>
      </c>
      <c r="B9" s="26" t="s">
        <v>396</v>
      </c>
      <c r="D9" s="27" t="s">
        <v>397</v>
      </c>
    </row>
    <row r="10" ht="30">
      <c r="A10" s="26" t="s">
        <v>398</v>
      </c>
      <c r="B10" s="26" t="s">
        <v>399</v>
      </c>
      <c r="D10" s="27" t="s">
        <v>400</v>
      </c>
    </row>
    <row r="11">
      <c r="A11" s="26" t="s">
        <v>401</v>
      </c>
      <c r="B11" s="26" t="s">
        <v>402</v>
      </c>
    </row>
    <row r="12">
      <c r="A12" s="26" t="s">
        <v>403</v>
      </c>
      <c r="B12" s="26" t="s">
        <v>404</v>
      </c>
    </row>
    <row r="13">
      <c r="A13" s="26" t="s">
        <v>405</v>
      </c>
      <c r="B13" s="26" t="s">
        <v>406</v>
      </c>
    </row>
    <row r="14">
      <c r="A14" s="26" t="s">
        <v>407</v>
      </c>
      <c r="B14" s="26" t="s">
        <v>408</v>
      </c>
    </row>
    <row r="15">
      <c r="A15" s="26" t="s">
        <v>409</v>
      </c>
      <c r="B15" s="26" t="s">
        <v>410</v>
      </c>
    </row>
    <row r="16">
      <c r="A16" s="26" t="s">
        <v>411</v>
      </c>
      <c r="B16" s="26" t="s">
        <v>412</v>
      </c>
    </row>
    <row r="17">
      <c r="A17" s="26" t="s">
        <v>413</v>
      </c>
      <c r="B17" s="26" t="s">
        <v>414</v>
      </c>
    </row>
    <row r="18">
      <c r="A18" s="26" t="s">
        <v>415</v>
      </c>
      <c r="B18" s="26" t="s">
        <v>416</v>
      </c>
    </row>
    <row r="19">
      <c r="A19" s="26" t="s">
        <v>417</v>
      </c>
      <c r="B19" s="26" t="s">
        <v>418</v>
      </c>
    </row>
    <row r="20">
      <c r="A20" s="26" t="s">
        <v>419</v>
      </c>
      <c r="B20" s="26" t="s">
        <v>420</v>
      </c>
    </row>
    <row r="21">
      <c r="A21" s="26" t="s">
        <v>421</v>
      </c>
      <c r="B21" s="26" t="s">
        <v>422</v>
      </c>
    </row>
    <row r="22">
      <c r="A22" s="26" t="s">
        <v>423</v>
      </c>
    </row>
    <row r="23">
      <c r="A23" s="26" t="s">
        <v>34</v>
      </c>
    </row>
    <row r="24">
      <c r="A24" s="26" t="s">
        <v>424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