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<sst xmlns="http://schemas.openxmlformats.org/spreadsheetml/2006/main" count="422" uniqueCount="422">
  <si>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</si>
  <si>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</si>
  <si>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</si>
  <si>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</si>
  <si>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</si>
  <si>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</si>
  <si>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</si>
  <si>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</si>
  <si>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</si>
  <si>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</si>
  <si>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</si>
  <si>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</si>
  <si>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</si>
  <si>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</si>
  <si>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</si>
  <si>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</si>
  <si>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</si>
  <si>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</si>
  <si>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</si>
  <si>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</si>
  <si>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</si>
  <si>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</si>
  <si>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</si>
  <si>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</si>
  <si>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</si>
  <si>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</si>
  <si>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</si>
  <si>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</si>
  <si>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</si>
  <si>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</si>
  <si>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</si>
  <si>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N3-030465</t>
  </si>
  <si>
    <t>Import from MS Access</t>
  </si>
  <si>
    <t>0</t>
  </si>
  <si>
    <t>other</t>
  </si>
  <si>
    <t>Decision</t>
  </si>
  <si>
    <t/>
  </si>
  <si>
    <t>-</t>
  </si>
  <si>
    <t>N3-030466</t>
  </si>
  <si>
    <t>Brief notice from CN#20 relevant for CN3</t>
  </si>
  <si>
    <t>CN3 Chair</t>
  </si>
  <si>
    <t>N3-030467</t>
  </si>
  <si>
    <t>Hilites of CN#20/SA#20</t>
  </si>
  <si>
    <t>CN Chair</t>
  </si>
  <si>
    <t>N3-030468</t>
  </si>
  <si>
    <t>N3-030469</t>
  </si>
  <si>
    <t>N3-030470</t>
  </si>
  <si>
    <t>N3-030471</t>
  </si>
  <si>
    <t>N3-030472</t>
  </si>
  <si>
    <t>N3-030473</t>
  </si>
  <si>
    <t>N3-030474</t>
  </si>
  <si>
    <t>LS reply on Rel-6 IMS Session Hold and Resume stage 2 and 3 descriptions</t>
  </si>
  <si>
    <t>SA5</t>
  </si>
  <si>
    <t>N3-030475</t>
  </si>
  <si>
    <t>LS on possible re-organisation of 3GPP charging specification work</t>
  </si>
  <si>
    <t>N3-030476</t>
  </si>
  <si>
    <t>Reply LS on Handling of the SDP ‘inactive’ direction attribute</t>
  </si>
  <si>
    <t>N3-030477</t>
  </si>
  <si>
    <t>LS Reply on Handling of SIP redirect messages (3xx responses)</t>
  </si>
  <si>
    <t>SA WG2</t>
  </si>
  <si>
    <t>N3-030478</t>
  </si>
  <si>
    <t>LS on CAMEL interactions with SCUDIF</t>
  </si>
  <si>
    <t>SA1</t>
  </si>
  <si>
    <t>N3-030479</t>
  </si>
  <si>
    <t>Reply LS on sending the SGSN’s MNC and MCC to the GGSN and service node</t>
  </si>
  <si>
    <t>CN4</t>
  </si>
  <si>
    <t>N3-030480</t>
  </si>
  <si>
    <t>CN4 (from joint session with CN2 &amp; CN3)</t>
  </si>
  <si>
    <t>N3-030481</t>
  </si>
  <si>
    <t>Response LS on IMS Session Hold and Resume stage 2 and 3 descriptions</t>
  </si>
  <si>
    <t>SA2</t>
  </si>
  <si>
    <t>N3-030482</t>
  </si>
  <si>
    <t>Liaison on SIP signalling interworking</t>
  </si>
  <si>
    <t>N3-030483</t>
  </si>
  <si>
    <t>LS reply on sending the SGSNs MNC and MCC to the GGSN and service node</t>
  </si>
  <si>
    <t>N3-030484</t>
  </si>
  <si>
    <t>N3-030485</t>
  </si>
  <si>
    <t>N3-030486</t>
  </si>
  <si>
    <t>N3-030487</t>
  </si>
  <si>
    <t>N3-030488</t>
  </si>
  <si>
    <t>Disconnect Request for Multiple PDP Sessions belonging to a single User</t>
  </si>
  <si>
    <t>0092</t>
  </si>
  <si>
    <t>F</t>
  </si>
  <si>
    <t>N3-030489</t>
  </si>
  <si>
    <t>Alignment of 29.061 with 29.207</t>
  </si>
  <si>
    <t>0093</t>
  </si>
  <si>
    <t>N3-030491</t>
  </si>
  <si>
    <t>Clarification on the use of the inactive attribute at the beginning of the call</t>
  </si>
  <si>
    <t>0036</t>
  </si>
  <si>
    <t>N3-030492</t>
  </si>
  <si>
    <t>Nortel Networks</t>
  </si>
  <si>
    <t>N3-030493</t>
  </si>
  <si>
    <t>N3-030494</t>
  </si>
  <si>
    <t>N3-030495</t>
  </si>
  <si>
    <t>Summary of misalignments items between 29.163 and Q.1912.SIP</t>
  </si>
  <si>
    <t>N3-030496</t>
  </si>
  <si>
    <t>N3-030497</t>
  </si>
  <si>
    <t>N3-030498</t>
  </si>
  <si>
    <t>Interpretation of "no BC-IE in CALL PROC/CONF messages"</t>
  </si>
  <si>
    <t>0100</t>
  </si>
  <si>
    <t>N3-030499</t>
  </si>
  <si>
    <t>0080</t>
  </si>
  <si>
    <t>N3-030500</t>
  </si>
  <si>
    <t>Alignment of negotiation rules with 27.001</t>
  </si>
  <si>
    <t>0081</t>
  </si>
  <si>
    <t>N3-030502</t>
  </si>
  <si>
    <t>Supplementary service interaction with SCUDIF calls</t>
  </si>
  <si>
    <t>0014</t>
  </si>
  <si>
    <t>N3-030503</t>
  </si>
  <si>
    <t>Improvements to 29.163</t>
  </si>
  <si>
    <t>N3-030504</t>
  </si>
  <si>
    <t>N3-030505</t>
  </si>
  <si>
    <t>N3-030506</t>
  </si>
  <si>
    <t>Precision on the event that triggers the Approval of QoS Commit</t>
  </si>
  <si>
    <t>0037</t>
  </si>
  <si>
    <t>N3-030507</t>
  </si>
  <si>
    <t>Handling of media stream removal by the PDF</t>
  </si>
  <si>
    <t>0038</t>
  </si>
  <si>
    <t>N3-030508</t>
  </si>
  <si>
    <t>Repeat subscription checking in MO SCUDIF call</t>
  </si>
  <si>
    <t>0015</t>
  </si>
  <si>
    <t>N3-030509</t>
  </si>
  <si>
    <t>SCUDIF HLR Interrogation</t>
  </si>
  <si>
    <t>NTT DoCoMo, LM Ericsson</t>
  </si>
  <si>
    <t>N3-030510</t>
  </si>
  <si>
    <t>0016</t>
  </si>
  <si>
    <t>N3-030511</t>
  </si>
  <si>
    <t>N3-030512</t>
  </si>
  <si>
    <t>N3-030513</t>
  </si>
  <si>
    <t>Discussion - Interaction with CAMEL for SCUDIF calls</t>
  </si>
  <si>
    <t>L.M. Ericsson</t>
  </si>
  <si>
    <t>N3-030514</t>
  </si>
  <si>
    <t>N3-030515</t>
  </si>
  <si>
    <t>LM Ericsson</t>
  </si>
  <si>
    <t>N3-030516</t>
  </si>
  <si>
    <t>N3-030517</t>
  </si>
  <si>
    <t>N3-030519</t>
  </si>
  <si>
    <t>0101</t>
  </si>
  <si>
    <t>N3-030520</t>
  </si>
  <si>
    <t>"no BC-IE" option in CALL PROC/CONF messages</t>
  </si>
  <si>
    <t>0082</t>
  </si>
  <si>
    <t>N3-030521</t>
  </si>
  <si>
    <t>Usage of RLP versions</t>
  </si>
  <si>
    <t>0012</t>
  </si>
  <si>
    <t>N3-030522</t>
  </si>
  <si>
    <t>Correcting concept description from media level to IP level</t>
  </si>
  <si>
    <t>N3-030523</t>
  </si>
  <si>
    <t>0039</t>
  </si>
  <si>
    <t>N3-030524</t>
  </si>
  <si>
    <t>0086</t>
  </si>
  <si>
    <t>N3-030525</t>
  </si>
  <si>
    <t>Correcting definition of flow id</t>
  </si>
  <si>
    <t>0102</t>
  </si>
  <si>
    <t>N3-030526</t>
  </si>
  <si>
    <t>Definition of binding information</t>
  </si>
  <si>
    <t>0103</t>
  </si>
  <si>
    <t>N3-030527</t>
  </si>
  <si>
    <t xml:space="preserve">Correcting the calculation of  RTCP bandwidth</t>
  </si>
  <si>
    <t>0040</t>
  </si>
  <si>
    <t>N3-030528</t>
  </si>
  <si>
    <t>Examples of deriving the Maximum Authorized parameters from the SDP parameters</t>
  </si>
  <si>
    <t>0041</t>
  </si>
  <si>
    <t>N3-030529</t>
  </si>
  <si>
    <t>Corrections regarding RTP/RTCP bandwidth</t>
  </si>
  <si>
    <t>0104</t>
  </si>
  <si>
    <t>N3-030530</t>
  </si>
  <si>
    <t>Correcting that SBLP is needed for applying functions</t>
  </si>
  <si>
    <t>0087</t>
  </si>
  <si>
    <t>N3-030531</t>
  </si>
  <si>
    <t>Correction of clarification and a typo</t>
  </si>
  <si>
    <t>0042</t>
  </si>
  <si>
    <t>N3-030532</t>
  </si>
  <si>
    <t>MBMS WID Update</t>
  </si>
  <si>
    <t>3</t>
  </si>
  <si>
    <t>N3-030533</t>
  </si>
  <si>
    <t>Choice of protocol for Gmb interface.</t>
  </si>
  <si>
    <t>N3-030534</t>
  </si>
  <si>
    <t>Closing the gate at HOLD</t>
  </si>
  <si>
    <t>0105</t>
  </si>
  <si>
    <t>N3-030535</t>
  </si>
  <si>
    <t>0043</t>
  </si>
  <si>
    <t>N3-030536</t>
  </si>
  <si>
    <t>Response to remove decision</t>
  </si>
  <si>
    <t>0106</t>
  </si>
  <si>
    <t>N3-030537</t>
  </si>
  <si>
    <t>0044</t>
  </si>
  <si>
    <t>NP-030336</t>
  </si>
  <si>
    <t>N3-030538</t>
  </si>
  <si>
    <t>Nokia</t>
  </si>
  <si>
    <t>N3-030539</t>
  </si>
  <si>
    <t>N3-030540</t>
  </si>
  <si>
    <t>IntServ - The integrated services architecture [12] defined a set of extensions to the traditional best effort model of the Internet with the goal of allowing end-to-end QOS to be provided to applications. One of the key components of the architectur</t>
  </si>
  <si>
    <t>Nokia, Nortel Networks, Siemens, Ericsson</t>
  </si>
  <si>
    <t>N3-030541</t>
  </si>
  <si>
    <t>Protocol Selection for Gq Interface</t>
  </si>
  <si>
    <t>N3-030542</t>
  </si>
  <si>
    <t>Policy control over Gq interface (release 6)</t>
  </si>
  <si>
    <t>N3-030543</t>
  </si>
  <si>
    <t>N3-030544</t>
  </si>
  <si>
    <t>N3-030545</t>
  </si>
  <si>
    <t>N3-030546</t>
  </si>
  <si>
    <t>Handling of SIP CANCEL Request</t>
  </si>
  <si>
    <t>0045</t>
  </si>
  <si>
    <t>N3-030547</t>
  </si>
  <si>
    <t>Considerations on QoS Mapping Tables</t>
  </si>
  <si>
    <t>Siemens</t>
  </si>
  <si>
    <t>N3-030548</t>
  </si>
  <si>
    <t>Update of QoS Mapping Tables</t>
  </si>
  <si>
    <t>0046</t>
  </si>
  <si>
    <t>N3-030549</t>
  </si>
  <si>
    <t>Callflows for Service change during the active state</t>
  </si>
  <si>
    <t>0017</t>
  </si>
  <si>
    <t>N3-030550</t>
  </si>
  <si>
    <t>Editorial Corrections</t>
  </si>
  <si>
    <t>0001</t>
  </si>
  <si>
    <t>A</t>
  </si>
  <si>
    <t>N3-030551</t>
  </si>
  <si>
    <t>N3-030552</t>
  </si>
  <si>
    <t>N3-030553</t>
  </si>
  <si>
    <t>N3-030554</t>
  </si>
  <si>
    <t>N3-030555</t>
  </si>
  <si>
    <t>N3-030556</t>
  </si>
  <si>
    <t>Clarification of Handover description</t>
  </si>
  <si>
    <t>0083</t>
  </si>
  <si>
    <t>N3-030557</t>
  </si>
  <si>
    <t>0084</t>
  </si>
  <si>
    <t>N3-030558</t>
  </si>
  <si>
    <t>Handling of SIP 200 OK with inactive media</t>
  </si>
  <si>
    <t>0047</t>
  </si>
  <si>
    <t>N3-030559</t>
  </si>
  <si>
    <t>CN’s view on possible re-organisation of 3GPP charging specification work</t>
  </si>
  <si>
    <t>CN Chairman and Vice-Chairman, CN WGs Chairmen</t>
  </si>
  <si>
    <t>N3-030560</t>
  </si>
  <si>
    <t>N3-030561</t>
  </si>
  <si>
    <t>N3-030562</t>
  </si>
  <si>
    <t>Reply LS on possible re-organisation of 3GPP charging specification work</t>
  </si>
  <si>
    <t>N3-030563</t>
  </si>
  <si>
    <t>Protocol choice for Gmb interface</t>
  </si>
  <si>
    <t>N3-030564</t>
  </si>
  <si>
    <t>N3-030565</t>
  </si>
  <si>
    <t>N3-030566</t>
  </si>
  <si>
    <t>1</t>
  </si>
  <si>
    <t>N3-030567</t>
  </si>
  <si>
    <t>N3-030568</t>
  </si>
  <si>
    <t>N3-030569</t>
  </si>
  <si>
    <t>N3-030570</t>
  </si>
  <si>
    <t>0085</t>
  </si>
  <si>
    <t>NP-030329</t>
  </si>
  <si>
    <t>N3-030571</t>
  </si>
  <si>
    <t>N3-030572</t>
  </si>
  <si>
    <t>N3-030573</t>
  </si>
  <si>
    <t>NP-030339</t>
  </si>
  <si>
    <t>N3-030574</t>
  </si>
  <si>
    <t>NP-030340</t>
  </si>
  <si>
    <t>N3-030575</t>
  </si>
  <si>
    <t>N3-030576</t>
  </si>
  <si>
    <t>N3-030577</t>
  </si>
  <si>
    <t>NP-030337</t>
  </si>
  <si>
    <t>N3-030578</t>
  </si>
  <si>
    <t>Correcting the definition of authorization token and adding the definition of binding information</t>
  </si>
  <si>
    <t>N3-030579</t>
  </si>
  <si>
    <t>NP-030334</t>
  </si>
  <si>
    <t>N3-030580</t>
  </si>
  <si>
    <t>NP-030335</t>
  </si>
  <si>
    <t>N3-030581</t>
  </si>
  <si>
    <t>N3-030582</t>
  </si>
  <si>
    <t>N3-030583</t>
  </si>
  <si>
    <t>NP-030338</t>
  </si>
  <si>
    <t>N3-030584</t>
  </si>
  <si>
    <t>N3-030585</t>
  </si>
  <si>
    <t>N3-030587</t>
  </si>
  <si>
    <t>N3-030589</t>
  </si>
  <si>
    <t>N3-030590</t>
  </si>
  <si>
    <t>N3-030591</t>
  </si>
  <si>
    <t>N3-030592</t>
  </si>
  <si>
    <t>N3-030593</t>
  </si>
  <si>
    <t>N3-030594</t>
  </si>
  <si>
    <t>D</t>
  </si>
  <si>
    <t>NP-030343</t>
  </si>
  <si>
    <t>N3-030595</t>
  </si>
  <si>
    <t>N3-030596</t>
  </si>
  <si>
    <t>N3-030597</t>
  </si>
  <si>
    <t>N3-030598</t>
  </si>
  <si>
    <t>N3-030599</t>
  </si>
  <si>
    <t>N3-030600</t>
  </si>
  <si>
    <t>N3-030601</t>
  </si>
  <si>
    <t>N3-030602</t>
  </si>
  <si>
    <t>N3-030603</t>
  </si>
  <si>
    <t>N3-030604</t>
  </si>
  <si>
    <t>N3-030605</t>
  </si>
  <si>
    <t>N3-030606</t>
  </si>
  <si>
    <t>N3-030607</t>
  </si>
  <si>
    <t>N3-030608</t>
  </si>
  <si>
    <t>N3-030609</t>
  </si>
  <si>
    <t>Interworking of PSTN-initiated hold and resume supplementary servive at the MGCF</t>
  </si>
  <si>
    <t>CN3</t>
  </si>
  <si>
    <t>N3-030610</t>
  </si>
  <si>
    <t>N3-030611</t>
  </si>
  <si>
    <t>N3-030612</t>
  </si>
  <si>
    <t>N3-030613</t>
  </si>
  <si>
    <t>N3-030614</t>
  </si>
  <si>
    <t>2</t>
  </si>
  <si>
    <t>NP-030330</t>
  </si>
  <si>
    <t>N3-030615</t>
  </si>
  <si>
    <t>N3-030616</t>
  </si>
  <si>
    <t>N3-030617</t>
  </si>
  <si>
    <t>N3-030618</t>
  </si>
  <si>
    <t>N3-030619</t>
  </si>
  <si>
    <t>NP-030332</t>
  </si>
  <si>
    <t>N3-030620</t>
  </si>
  <si>
    <t>N3-030621</t>
  </si>
  <si>
    <t>N3-030622</t>
  </si>
  <si>
    <t>no BC-IE option in CALL PRIC/CONF messages</t>
  </si>
  <si>
    <t>0018</t>
  </si>
  <si>
    <t>N3-030623</t>
  </si>
  <si>
    <t>N3-030624</t>
  </si>
  <si>
    <t>N3-030625</t>
  </si>
  <si>
    <t>N3-030626</t>
  </si>
  <si>
    <t>N3-030627</t>
  </si>
  <si>
    <t>NP-030331</t>
  </si>
  <si>
    <t>N3-030628</t>
  </si>
  <si>
    <t>N3-030629</t>
  </si>
  <si>
    <t>N3-030630</t>
  </si>
  <si>
    <t>N3-030631</t>
  </si>
  <si>
    <t>N3-030632</t>
  </si>
  <si>
    <t>N3-030633</t>
  </si>
  <si>
    <t>Interworking of PSTN-initiated hold and resume supplementary service at the MGCF</t>
  </si>
  <si>
    <t>N3-030634</t>
  </si>
  <si>
    <t>N3-030635</t>
  </si>
  <si>
    <t>N3-030636</t>
  </si>
  <si>
    <t>N3-030637</t>
  </si>
  <si>
    <t>NP-030327</t>
  </si>
  <si>
    <t>N3-030638</t>
  </si>
  <si>
    <t>N3-030639</t>
  </si>
  <si>
    <t>N3-030640</t>
  </si>
  <si>
    <t>N3-030641</t>
  </si>
  <si>
    <t>N3-030642</t>
  </si>
  <si>
    <t>0094</t>
  </si>
  <si>
    <t>N3-030643</t>
  </si>
  <si>
    <t>Interworking of PSTN-initiated hold and resume supplementary service at the MGCF and IM-MGW</t>
  </si>
  <si>
    <t>N3-030644</t>
  </si>
  <si>
    <t>N3-030645</t>
  </si>
  <si>
    <t>N3-030646</t>
  </si>
  <si>
    <t>N3-030647</t>
  </si>
  <si>
    <t>N3-030648</t>
  </si>
  <si>
    <t>N3-030649</t>
  </si>
  <si>
    <t>NP-030328</t>
  </si>
  <si>
    <t>N3-030650</t>
  </si>
  <si>
    <t>0088</t>
  </si>
  <si>
    <t>N3-030651</t>
  </si>
  <si>
    <t>N3-030652</t>
  </si>
  <si>
    <t>N3-030653</t>
  </si>
  <si>
    <t>NP-030342</t>
  </si>
  <si>
    <t>N3-030654</t>
  </si>
  <si>
    <t>N3-030655</t>
  </si>
  <si>
    <t>N3-030656</t>
  </si>
  <si>
    <t>N3-030657</t>
  </si>
  <si>
    <t>N3-030658</t>
  </si>
  <si>
    <t>N3-030659</t>
  </si>
  <si>
    <t>LS out</t>
  </si>
  <si>
    <t>N3-030660</t>
  </si>
  <si>
    <t>N3-030661</t>
  </si>
  <si>
    <t>N3-030662</t>
  </si>
  <si>
    <t>4</t>
  </si>
  <si>
    <t>N3-030663</t>
  </si>
  <si>
    <t>N3-030664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</si>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</sst>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29/Docs/N3-030465.zip" TargetMode="External" Id="R761ba0a863124ccf" /><Relationship Type="http://schemas.openxmlformats.org/officeDocument/2006/relationships/hyperlink" Target="http://webapp.etsi.org/teldir/ListPersDetails.asp?PersId=0" TargetMode="External" Id="R9202b2e95709405c" /><Relationship Type="http://schemas.openxmlformats.org/officeDocument/2006/relationships/hyperlink" Target="http://www.3gpp.org/ftp/tsg_cn/WG3_interworking/TSGN3_29/Docs/N3-030466.zip" TargetMode="External" Id="R9468c512c0004ab2" /><Relationship Type="http://schemas.openxmlformats.org/officeDocument/2006/relationships/hyperlink" Target="http://webapp.etsi.org/teldir/ListPersDetails.asp?PersId=0" TargetMode="External" Id="Rfcd9fdf51c8a4575" /><Relationship Type="http://schemas.openxmlformats.org/officeDocument/2006/relationships/hyperlink" Target="http://www.3gpp.org/ftp/tsg_cn/WG3_interworking/TSGN3_29/Docs/N3-030467.zip" TargetMode="External" Id="R6aa3529370f84abf" /><Relationship Type="http://schemas.openxmlformats.org/officeDocument/2006/relationships/hyperlink" Target="http://webapp.etsi.org/teldir/ListPersDetails.asp?PersId=0" TargetMode="External" Id="R69cd11af3b7b4270" /><Relationship Type="http://schemas.openxmlformats.org/officeDocument/2006/relationships/hyperlink" Target="http://www.3gpp.org/ftp/tsg_cn/WG3_interworking/TSGN3_29/Docs/N3-030468.zip" TargetMode="External" Id="R38527c9aae504a69" /><Relationship Type="http://schemas.openxmlformats.org/officeDocument/2006/relationships/hyperlink" Target="http://webapp.etsi.org/teldir/ListPersDetails.asp?PersId=0" TargetMode="External" Id="R5689e063f91c4b5e" /><Relationship Type="http://schemas.openxmlformats.org/officeDocument/2006/relationships/hyperlink" Target="http://www.3gpp.org/ftp/tsg_cn/WG3_interworking/TSGN3_29/Docs/N3-030469.zip" TargetMode="External" Id="R9fae181071cf43eb" /><Relationship Type="http://schemas.openxmlformats.org/officeDocument/2006/relationships/hyperlink" Target="http://webapp.etsi.org/teldir/ListPersDetails.asp?PersId=0" TargetMode="External" Id="R12add00eb48a4ce6" /><Relationship Type="http://schemas.openxmlformats.org/officeDocument/2006/relationships/hyperlink" Target="http://www.3gpp.org/ftp/tsg_cn/WG3_interworking/TSGN3_29/Docs/N3-030470.zip" TargetMode="External" Id="Reb8a37e3a84d4757" /><Relationship Type="http://schemas.openxmlformats.org/officeDocument/2006/relationships/hyperlink" Target="http://webapp.etsi.org/teldir/ListPersDetails.asp?PersId=0" TargetMode="External" Id="R4ac7b136c0e5429f" /><Relationship Type="http://schemas.openxmlformats.org/officeDocument/2006/relationships/hyperlink" Target="http://www.3gpp.org/ftp/tsg_cn/WG3_interworking/TSGN3_29/Docs/N3-030471.zip" TargetMode="External" Id="R9acd3497bf144649" /><Relationship Type="http://schemas.openxmlformats.org/officeDocument/2006/relationships/hyperlink" Target="http://webapp.etsi.org/teldir/ListPersDetails.asp?PersId=0" TargetMode="External" Id="R79729d64448545b7" /><Relationship Type="http://schemas.openxmlformats.org/officeDocument/2006/relationships/hyperlink" Target="http://www.3gpp.org/ftp/tsg_cn/WG3_interworking/TSGN3_29/Docs/N3-030472.zip" TargetMode="External" Id="R04e654009de14c83" /><Relationship Type="http://schemas.openxmlformats.org/officeDocument/2006/relationships/hyperlink" Target="http://webapp.etsi.org/teldir/ListPersDetails.asp?PersId=0" TargetMode="External" Id="R3b91155e8b534bd6" /><Relationship Type="http://schemas.openxmlformats.org/officeDocument/2006/relationships/hyperlink" Target="http://www.3gpp.org/ftp/tsg_cn/WG3_interworking/TSGN3_29/Docs/N3-030473.zip" TargetMode="External" Id="Raa8b24ecccb34c83" /><Relationship Type="http://schemas.openxmlformats.org/officeDocument/2006/relationships/hyperlink" Target="http://webapp.etsi.org/teldir/ListPersDetails.asp?PersId=0" TargetMode="External" Id="R83440be1b6614223" /><Relationship Type="http://schemas.openxmlformats.org/officeDocument/2006/relationships/hyperlink" Target="http://www.3gpp.org/ftp/tsg_cn/WG3_interworking/TSGN3_29/Docs/N3-030474.zip" TargetMode="External" Id="Ree34f486f47e4ecf" /><Relationship Type="http://schemas.openxmlformats.org/officeDocument/2006/relationships/hyperlink" Target="http://webapp.etsi.org/teldir/ListPersDetails.asp?PersId=0" TargetMode="External" Id="R32ce92ab56be412c" /><Relationship Type="http://schemas.openxmlformats.org/officeDocument/2006/relationships/hyperlink" Target="http://www.3gpp.org/ftp/tsg_cn/WG3_interworking/TSGN3_29/Docs/N3-030475.zip" TargetMode="External" Id="R8b68c115e71340ee" /><Relationship Type="http://schemas.openxmlformats.org/officeDocument/2006/relationships/hyperlink" Target="http://webapp.etsi.org/teldir/ListPersDetails.asp?PersId=0" TargetMode="External" Id="R9a621ac08ec64f70" /><Relationship Type="http://schemas.openxmlformats.org/officeDocument/2006/relationships/hyperlink" Target="http://www.3gpp.org/ftp/tsg_cn/WG3_interworking/TSGN3_29/Docs/N3-030476.zip" TargetMode="External" Id="Rcd63411aa76f4127" /><Relationship Type="http://schemas.openxmlformats.org/officeDocument/2006/relationships/hyperlink" Target="http://webapp.etsi.org/teldir/ListPersDetails.asp?PersId=0" TargetMode="External" Id="Rda0e455045414f14" /><Relationship Type="http://schemas.openxmlformats.org/officeDocument/2006/relationships/hyperlink" Target="http://www.3gpp.org/ftp/tsg_cn/WG3_interworking/TSGN3_29/Docs/N3-030477.zip" TargetMode="External" Id="R66d0921adc2646b4" /><Relationship Type="http://schemas.openxmlformats.org/officeDocument/2006/relationships/hyperlink" Target="http://webapp.etsi.org/teldir/ListPersDetails.asp?PersId=0" TargetMode="External" Id="R1528a7eb9ab44d65" /><Relationship Type="http://schemas.openxmlformats.org/officeDocument/2006/relationships/hyperlink" Target="http://www.3gpp.org/ftp/tsg_cn/WG3_interworking/TSGN3_29/Docs/N3-030478.zip" TargetMode="External" Id="R764a9f025efe4311" /><Relationship Type="http://schemas.openxmlformats.org/officeDocument/2006/relationships/hyperlink" Target="http://webapp.etsi.org/teldir/ListPersDetails.asp?PersId=0" TargetMode="External" Id="R5a7660edac9b4594" /><Relationship Type="http://schemas.openxmlformats.org/officeDocument/2006/relationships/hyperlink" Target="http://www.3gpp.org/ftp/tsg_cn/WG3_interworking/TSGN3_29/Docs/N3-030479.zip" TargetMode="External" Id="R66fa242da0b34303" /><Relationship Type="http://schemas.openxmlformats.org/officeDocument/2006/relationships/hyperlink" Target="http://webapp.etsi.org/teldir/ListPersDetails.asp?PersId=0" TargetMode="External" Id="R447500f2e4aa49eb" /><Relationship Type="http://schemas.openxmlformats.org/officeDocument/2006/relationships/hyperlink" Target="http://www.3gpp.org/ftp/tsg_cn/WG3_interworking/TSGN3_29/Docs/N3-030480.zip" TargetMode="External" Id="Re837a6ffba7648ff" /><Relationship Type="http://schemas.openxmlformats.org/officeDocument/2006/relationships/hyperlink" Target="http://webapp.etsi.org/teldir/ListPersDetails.asp?PersId=0" TargetMode="External" Id="R303107e47ef045b6" /><Relationship Type="http://schemas.openxmlformats.org/officeDocument/2006/relationships/hyperlink" Target="http://www.3gpp.org/ftp/tsg_cn/WG3_interworking/TSGN3_29/Docs/N3-030481.zip" TargetMode="External" Id="Re733b624cc074395" /><Relationship Type="http://schemas.openxmlformats.org/officeDocument/2006/relationships/hyperlink" Target="http://webapp.etsi.org/teldir/ListPersDetails.asp?PersId=0" TargetMode="External" Id="R0ee251d26bc94fdc" /><Relationship Type="http://schemas.openxmlformats.org/officeDocument/2006/relationships/hyperlink" Target="http://www.3gpp.org/ftp/tsg_cn/WG3_interworking/TSGN3_29/Docs/N3-030482.zip" TargetMode="External" Id="R52e096902941492b" /><Relationship Type="http://schemas.openxmlformats.org/officeDocument/2006/relationships/hyperlink" Target="http://webapp.etsi.org/teldir/ListPersDetails.asp?PersId=0" TargetMode="External" Id="R034a66667b9648a8" /><Relationship Type="http://schemas.openxmlformats.org/officeDocument/2006/relationships/hyperlink" Target="http://www.3gpp.org/ftp/tsg_cn/WG3_interworking/TSGN3_29/Docs/N3-030483.zip" TargetMode="External" Id="R78091bc722a14f63" /><Relationship Type="http://schemas.openxmlformats.org/officeDocument/2006/relationships/hyperlink" Target="http://webapp.etsi.org/teldir/ListPersDetails.asp?PersId=0" TargetMode="External" Id="R0564c6dd3dc6489d" /><Relationship Type="http://schemas.openxmlformats.org/officeDocument/2006/relationships/hyperlink" Target="http://www.3gpp.org/ftp/tsg_cn/WG3_interworking/TSGN3_29/Docs/N3-030484.zip" TargetMode="External" Id="Rab97d0a7c614436e" /><Relationship Type="http://schemas.openxmlformats.org/officeDocument/2006/relationships/hyperlink" Target="http://webapp.etsi.org/teldir/ListPersDetails.asp?PersId=0" TargetMode="External" Id="Rd2c68269b3654b63" /><Relationship Type="http://schemas.openxmlformats.org/officeDocument/2006/relationships/hyperlink" Target="http://www.3gpp.org/ftp/tsg_cn/WG3_interworking/TSGN3_29/Docs/N3-030485.zip" TargetMode="External" Id="Ref7bbd76955a4c74" /><Relationship Type="http://schemas.openxmlformats.org/officeDocument/2006/relationships/hyperlink" Target="http://webapp.etsi.org/teldir/ListPersDetails.asp?PersId=0" TargetMode="External" Id="Rac1ac7441c504c43" /><Relationship Type="http://schemas.openxmlformats.org/officeDocument/2006/relationships/hyperlink" Target="http://www.3gpp.org/ftp/tsg_cn/WG3_interworking/TSGN3_29/Docs/N3-030486.zip" TargetMode="External" Id="R54774689eac84697" /><Relationship Type="http://schemas.openxmlformats.org/officeDocument/2006/relationships/hyperlink" Target="http://webapp.etsi.org/teldir/ListPersDetails.asp?PersId=0" TargetMode="External" Id="R7025bd3848fb46d4" /><Relationship Type="http://schemas.openxmlformats.org/officeDocument/2006/relationships/hyperlink" Target="http://www.3gpp.org/ftp/tsg_cn/WG3_interworking/TSGN3_29/Docs/N3-030487.zip" TargetMode="External" Id="Rc4dfebecad9b4b48" /><Relationship Type="http://schemas.openxmlformats.org/officeDocument/2006/relationships/hyperlink" Target="http://webapp.etsi.org/teldir/ListPersDetails.asp?PersId=0" TargetMode="External" Id="Re6fc8f94750e4354" /><Relationship Type="http://schemas.openxmlformats.org/officeDocument/2006/relationships/hyperlink" Target="http://www.3gpp.org/ftp/tsg_cn/WG3_interworking/TSGN3_29/Docs/N3-030488.zip" TargetMode="External" Id="R179c0e7160024363" /><Relationship Type="http://schemas.openxmlformats.org/officeDocument/2006/relationships/hyperlink" Target="http://webapp.etsi.org/teldir/ListPersDetails.asp?PersId=0" TargetMode="External" Id="R89a6ba4113d9406b" /><Relationship Type="http://schemas.openxmlformats.org/officeDocument/2006/relationships/hyperlink" Target="http://www.3gpp.org/ftp/tsg_cn/WG3_interworking/TSGN3_29/Docs/N3-030489.zip" TargetMode="External" Id="R8e98c720dce443a2" /><Relationship Type="http://schemas.openxmlformats.org/officeDocument/2006/relationships/hyperlink" Target="http://webapp.etsi.org/teldir/ListPersDetails.asp?PersId=0" TargetMode="External" Id="R546f31b92bce4858" /><Relationship Type="http://schemas.openxmlformats.org/officeDocument/2006/relationships/hyperlink" Target="http://www.3gpp.org/ftp/tsg_cn/WG3_interworking/TSGN3_29/Docs/N3-030491.zip" TargetMode="External" Id="R8dcdd9189b2449a2" /><Relationship Type="http://schemas.openxmlformats.org/officeDocument/2006/relationships/hyperlink" Target="http://webapp.etsi.org/teldir/ListPersDetails.asp?PersId=0" TargetMode="External" Id="R390685d0dd634a92" /><Relationship Type="http://schemas.openxmlformats.org/officeDocument/2006/relationships/hyperlink" Target="http://www.3gpp.org/ftp/tsg_cn/WG3_interworking/TSGN3_29/Docs/N3-030492.zip" TargetMode="External" Id="R54c0c78089594a86" /><Relationship Type="http://schemas.openxmlformats.org/officeDocument/2006/relationships/hyperlink" Target="http://webapp.etsi.org/teldir/ListPersDetails.asp?PersId=0" TargetMode="External" Id="Ra0d7ca4cb9cb4446" /><Relationship Type="http://schemas.openxmlformats.org/officeDocument/2006/relationships/hyperlink" Target="http://www.3gpp.org/ftp/tsg_cn/WG3_interworking/TSGN3_29/Docs/N3-030493.zip" TargetMode="External" Id="R15b09bbd62ac486a" /><Relationship Type="http://schemas.openxmlformats.org/officeDocument/2006/relationships/hyperlink" Target="http://webapp.etsi.org/teldir/ListPersDetails.asp?PersId=0" TargetMode="External" Id="R4ae233d727594c9e" /><Relationship Type="http://schemas.openxmlformats.org/officeDocument/2006/relationships/hyperlink" Target="http://www.3gpp.org/ftp/tsg_cn/WG3_interworking/TSGN3_29/Docs/N3-030494.zip" TargetMode="External" Id="R33d5835370144248" /><Relationship Type="http://schemas.openxmlformats.org/officeDocument/2006/relationships/hyperlink" Target="http://webapp.etsi.org/teldir/ListPersDetails.asp?PersId=0" TargetMode="External" Id="R6d5c28481b244fa9" /><Relationship Type="http://schemas.openxmlformats.org/officeDocument/2006/relationships/hyperlink" Target="http://www.3gpp.org/ftp/tsg_cn/WG3_interworking/TSGN3_29/Docs/N3-030495.zip" TargetMode="External" Id="R4f4b82340a1c425e" /><Relationship Type="http://schemas.openxmlformats.org/officeDocument/2006/relationships/hyperlink" Target="http://webapp.etsi.org/teldir/ListPersDetails.asp?PersId=0" TargetMode="External" Id="R50f27641ef8846a4" /><Relationship Type="http://schemas.openxmlformats.org/officeDocument/2006/relationships/hyperlink" Target="http://www.3gpp.org/ftp/tsg_cn/WG3_interworking/TSGN3_29/Docs/N3-030496.zip" TargetMode="External" Id="R4217c1df001a4366" /><Relationship Type="http://schemas.openxmlformats.org/officeDocument/2006/relationships/hyperlink" Target="http://webapp.etsi.org/teldir/ListPersDetails.asp?PersId=0" TargetMode="External" Id="R4c68d8d87e994173" /><Relationship Type="http://schemas.openxmlformats.org/officeDocument/2006/relationships/hyperlink" Target="http://www.3gpp.org/ftp/tsg_cn/WG3_interworking/TSGN3_29/Docs/N3-030497.zip" TargetMode="External" Id="Rf61654aae3064dd5" /><Relationship Type="http://schemas.openxmlformats.org/officeDocument/2006/relationships/hyperlink" Target="http://webapp.etsi.org/teldir/ListPersDetails.asp?PersId=0" TargetMode="External" Id="R9f9c6d30e5864bcf" /><Relationship Type="http://schemas.openxmlformats.org/officeDocument/2006/relationships/hyperlink" Target="http://www.3gpp.org/ftp/tsg_cn/WG3_interworking/TSGN3_29/Docs/N3-030498.zip" TargetMode="External" Id="R5bbaf4580ab542c5" /><Relationship Type="http://schemas.openxmlformats.org/officeDocument/2006/relationships/hyperlink" Target="http://webapp.etsi.org/teldir/ListPersDetails.asp?PersId=0" TargetMode="External" Id="R227aa4f6652748ce" /><Relationship Type="http://schemas.openxmlformats.org/officeDocument/2006/relationships/hyperlink" Target="http://www.3gpp.org/ftp/tsg_cn/WG3_interworking/TSGN3_29/Docs/N3-030499.zip" TargetMode="External" Id="R305815198429428a" /><Relationship Type="http://schemas.openxmlformats.org/officeDocument/2006/relationships/hyperlink" Target="http://webapp.etsi.org/teldir/ListPersDetails.asp?PersId=0" TargetMode="External" Id="Re199176934c345f5" /><Relationship Type="http://schemas.openxmlformats.org/officeDocument/2006/relationships/hyperlink" Target="http://www.3gpp.org/ftp/tsg_cn/WG3_interworking/TSGN3_29/Docs/N3-030500.zip" TargetMode="External" Id="Rbbcc57a795644b1b" /><Relationship Type="http://schemas.openxmlformats.org/officeDocument/2006/relationships/hyperlink" Target="http://webapp.etsi.org/teldir/ListPersDetails.asp?PersId=0" TargetMode="External" Id="R8534798ba0d749d3" /><Relationship Type="http://schemas.openxmlformats.org/officeDocument/2006/relationships/hyperlink" Target="http://www.3gpp.org/ftp/tsg_cn/WG3_interworking/TSGN3_29/Docs/N3-030502.zip" TargetMode="External" Id="R82b48dd2bc97467e" /><Relationship Type="http://schemas.openxmlformats.org/officeDocument/2006/relationships/hyperlink" Target="http://webapp.etsi.org/teldir/ListPersDetails.asp?PersId=0" TargetMode="External" Id="R7d5b8fca38214baf" /><Relationship Type="http://schemas.openxmlformats.org/officeDocument/2006/relationships/hyperlink" Target="http://www.3gpp.org/ftp/tsg_cn/WG3_interworking/TSGN3_29/Docs/N3-030503.zip" TargetMode="External" Id="Re8c9e0d474c14f65" /><Relationship Type="http://schemas.openxmlformats.org/officeDocument/2006/relationships/hyperlink" Target="http://webapp.etsi.org/teldir/ListPersDetails.asp?PersId=0" TargetMode="External" Id="R762ac9d39c7a4cbd" /><Relationship Type="http://schemas.openxmlformats.org/officeDocument/2006/relationships/hyperlink" Target="http://www.3gpp.org/ftp/tsg_cn/WG3_interworking/TSGN3_29/Docs/N3-030504.zip" TargetMode="External" Id="R8877d0bdf4904787" /><Relationship Type="http://schemas.openxmlformats.org/officeDocument/2006/relationships/hyperlink" Target="http://webapp.etsi.org/teldir/ListPersDetails.asp?PersId=0" TargetMode="External" Id="Rbbc03ade533d484f" /><Relationship Type="http://schemas.openxmlformats.org/officeDocument/2006/relationships/hyperlink" Target="http://www.3gpp.org/ftp/tsg_cn/WG3_interworking/TSGN3_29/Docs/N3-030505.zip" TargetMode="External" Id="Rf310fb4bb31a4ad7" /><Relationship Type="http://schemas.openxmlformats.org/officeDocument/2006/relationships/hyperlink" Target="http://webapp.etsi.org/teldir/ListPersDetails.asp?PersId=0" TargetMode="External" Id="R09955642e7264c5e" /><Relationship Type="http://schemas.openxmlformats.org/officeDocument/2006/relationships/hyperlink" Target="http://www.3gpp.org/ftp/tsg_cn/WG3_interworking/TSGN3_29/Docs/N3-030506.zip" TargetMode="External" Id="R3f0da7796dc24b44" /><Relationship Type="http://schemas.openxmlformats.org/officeDocument/2006/relationships/hyperlink" Target="http://webapp.etsi.org/teldir/ListPersDetails.asp?PersId=0" TargetMode="External" Id="R43e0a72c401c4115" /><Relationship Type="http://schemas.openxmlformats.org/officeDocument/2006/relationships/hyperlink" Target="http://www.3gpp.org/ftp/tsg_cn/WG3_interworking/TSGN3_29/Docs/N3-030507.zip" TargetMode="External" Id="R6e59e6156ff34403" /><Relationship Type="http://schemas.openxmlformats.org/officeDocument/2006/relationships/hyperlink" Target="http://webapp.etsi.org/teldir/ListPersDetails.asp?PersId=0" TargetMode="External" Id="Rf65e8b61337e4a70" /><Relationship Type="http://schemas.openxmlformats.org/officeDocument/2006/relationships/hyperlink" Target="http://www.3gpp.org/ftp/tsg_cn/WG3_interworking/TSGN3_29/Docs/N3-030508.zip" TargetMode="External" Id="Rf989c96f509e4e9a" /><Relationship Type="http://schemas.openxmlformats.org/officeDocument/2006/relationships/hyperlink" Target="http://webapp.etsi.org/teldir/ListPersDetails.asp?PersId=0" TargetMode="External" Id="R33ae3c1c0e6d4e97" /><Relationship Type="http://schemas.openxmlformats.org/officeDocument/2006/relationships/hyperlink" Target="http://www.3gpp.org/ftp/tsg_cn/WG3_interworking/TSGN3_29/Docs/N3-030509.zip" TargetMode="External" Id="R5150ec15c0264d04" /><Relationship Type="http://schemas.openxmlformats.org/officeDocument/2006/relationships/hyperlink" Target="http://webapp.etsi.org/teldir/ListPersDetails.asp?PersId=0" TargetMode="External" Id="Rb5e182d62c2248f5" /><Relationship Type="http://schemas.openxmlformats.org/officeDocument/2006/relationships/hyperlink" Target="http://www.3gpp.org/ftp/tsg_cn/WG3_interworking/TSGN3_29/Docs/N3-030510.zip" TargetMode="External" Id="Rf8957fc7a8f44f59" /><Relationship Type="http://schemas.openxmlformats.org/officeDocument/2006/relationships/hyperlink" Target="http://webapp.etsi.org/teldir/ListPersDetails.asp?PersId=0" TargetMode="External" Id="R35c0c5195e05481a" /><Relationship Type="http://schemas.openxmlformats.org/officeDocument/2006/relationships/hyperlink" Target="http://www.3gpp.org/ftp/tsg_cn/WG3_interworking/TSGN3_29/Docs/N3-030511.zip" TargetMode="External" Id="Rd6300c3e93df4754" /><Relationship Type="http://schemas.openxmlformats.org/officeDocument/2006/relationships/hyperlink" Target="http://webapp.etsi.org/teldir/ListPersDetails.asp?PersId=0" TargetMode="External" Id="R3e43b6d7a0824dbb" /><Relationship Type="http://schemas.openxmlformats.org/officeDocument/2006/relationships/hyperlink" Target="http://www.3gpp.org/ftp/tsg_cn/WG3_interworking/TSGN3_29/Docs/N3-030512.zip" TargetMode="External" Id="R441b64ab2f5649d0" /><Relationship Type="http://schemas.openxmlformats.org/officeDocument/2006/relationships/hyperlink" Target="http://webapp.etsi.org/teldir/ListPersDetails.asp?PersId=0" TargetMode="External" Id="Rf0fec0e57ac84525" /><Relationship Type="http://schemas.openxmlformats.org/officeDocument/2006/relationships/hyperlink" Target="http://www.3gpp.org/ftp/tsg_cn/WG3_interworking/TSGN3_29/Docs/N3-030513.zip" TargetMode="External" Id="R2c5bf06d009b47d4" /><Relationship Type="http://schemas.openxmlformats.org/officeDocument/2006/relationships/hyperlink" Target="http://webapp.etsi.org/teldir/ListPersDetails.asp?PersId=0" TargetMode="External" Id="Rcb13f398d1f04327" /><Relationship Type="http://schemas.openxmlformats.org/officeDocument/2006/relationships/hyperlink" Target="http://www.3gpp.org/ftp/tsg_cn/WG3_interworking/TSGN3_29/Docs/N3-030514.zip" TargetMode="External" Id="R9ce823ce7ea94c90" /><Relationship Type="http://schemas.openxmlformats.org/officeDocument/2006/relationships/hyperlink" Target="http://webapp.etsi.org/teldir/ListPersDetails.asp?PersId=0" TargetMode="External" Id="R9fa5a9aa0bb345e2" /><Relationship Type="http://schemas.openxmlformats.org/officeDocument/2006/relationships/hyperlink" Target="http://www.3gpp.org/ftp/tsg_cn/WG3_interworking/TSGN3_29/Docs/N3-030515.zip" TargetMode="External" Id="R05072616dc474cc5" /><Relationship Type="http://schemas.openxmlformats.org/officeDocument/2006/relationships/hyperlink" Target="http://webapp.etsi.org/teldir/ListPersDetails.asp?PersId=0" TargetMode="External" Id="Raf47e9cb32624629" /><Relationship Type="http://schemas.openxmlformats.org/officeDocument/2006/relationships/hyperlink" Target="http://www.3gpp.org/ftp/tsg_cn/WG3_interworking/TSGN3_29/Docs/N3-030516.zip" TargetMode="External" Id="Rc924b79832504da7" /><Relationship Type="http://schemas.openxmlformats.org/officeDocument/2006/relationships/hyperlink" Target="http://webapp.etsi.org/teldir/ListPersDetails.asp?PersId=0" TargetMode="External" Id="Rc19d9539b41943e3" /><Relationship Type="http://schemas.openxmlformats.org/officeDocument/2006/relationships/hyperlink" Target="http://www.3gpp.org/ftp/tsg_cn/WG3_interworking/TSGN3_29/Docs/N3-030517.zip" TargetMode="External" Id="R10c908140aa94055" /><Relationship Type="http://schemas.openxmlformats.org/officeDocument/2006/relationships/hyperlink" Target="http://webapp.etsi.org/teldir/ListPersDetails.asp?PersId=0" TargetMode="External" Id="Rc3955946f55e490f" /><Relationship Type="http://schemas.openxmlformats.org/officeDocument/2006/relationships/hyperlink" Target="http://www.3gpp.org/ftp/tsg_cn/WG3_interworking/TSGN3_29/Docs/N3-030519.zip" TargetMode="External" Id="R609daea6b3d64b12" /><Relationship Type="http://schemas.openxmlformats.org/officeDocument/2006/relationships/hyperlink" Target="http://webapp.etsi.org/teldir/ListPersDetails.asp?PersId=0" TargetMode="External" Id="R3375ff831aa44e32" /><Relationship Type="http://schemas.openxmlformats.org/officeDocument/2006/relationships/hyperlink" Target="http://www.3gpp.org/ftp/tsg_cn/WG3_interworking/TSGN3_29/Docs/N3-030520.zip" TargetMode="External" Id="R265aa224dd7e48eb" /><Relationship Type="http://schemas.openxmlformats.org/officeDocument/2006/relationships/hyperlink" Target="http://webapp.etsi.org/teldir/ListPersDetails.asp?PersId=0" TargetMode="External" Id="Rd37b21da54d44308" /><Relationship Type="http://schemas.openxmlformats.org/officeDocument/2006/relationships/hyperlink" Target="http://www.3gpp.org/ftp/tsg_cn/WG3_interworking/TSGN3_29/Docs/N3-030521.zip" TargetMode="External" Id="Rd51e44176a474da7" /><Relationship Type="http://schemas.openxmlformats.org/officeDocument/2006/relationships/hyperlink" Target="http://webapp.etsi.org/teldir/ListPersDetails.asp?PersId=0" TargetMode="External" Id="R2817c9c892204ffa" /><Relationship Type="http://schemas.openxmlformats.org/officeDocument/2006/relationships/hyperlink" Target="http://www.3gpp.org/ftp/tsg_cn/WG3_interworking/TSGN3_29/Docs/N3-030522.zip" TargetMode="External" Id="Rb4507caed5d24ae7" /><Relationship Type="http://schemas.openxmlformats.org/officeDocument/2006/relationships/hyperlink" Target="http://webapp.etsi.org/teldir/ListPersDetails.asp?PersId=0" TargetMode="External" Id="R217dc08ea0764210" /><Relationship Type="http://schemas.openxmlformats.org/officeDocument/2006/relationships/hyperlink" Target="http://www.3gpp.org/ftp/tsg_cn/WG3_interworking/TSGN3_29/Docs/N3-030523.zip" TargetMode="External" Id="R5cab63ddca8b4815" /><Relationship Type="http://schemas.openxmlformats.org/officeDocument/2006/relationships/hyperlink" Target="http://webapp.etsi.org/teldir/ListPersDetails.asp?PersId=0" TargetMode="External" Id="Ra1fcf9917b4f4c89" /><Relationship Type="http://schemas.openxmlformats.org/officeDocument/2006/relationships/hyperlink" Target="http://www.3gpp.org/ftp/tsg_cn/WG3_interworking/TSGN3_29/Docs/N3-030524.zip" TargetMode="External" Id="R2257b9a7b85c426c" /><Relationship Type="http://schemas.openxmlformats.org/officeDocument/2006/relationships/hyperlink" Target="http://webapp.etsi.org/teldir/ListPersDetails.asp?PersId=0" TargetMode="External" Id="Rf2d7462154d2473b" /><Relationship Type="http://schemas.openxmlformats.org/officeDocument/2006/relationships/hyperlink" Target="http://www.3gpp.org/ftp/tsg_cn/WG3_interworking/TSGN3_29/Docs/N3-030525.zip" TargetMode="External" Id="Rdc37ed1dcd464281" /><Relationship Type="http://schemas.openxmlformats.org/officeDocument/2006/relationships/hyperlink" Target="http://webapp.etsi.org/teldir/ListPersDetails.asp?PersId=0" TargetMode="External" Id="Rbd376874033b4487" /><Relationship Type="http://schemas.openxmlformats.org/officeDocument/2006/relationships/hyperlink" Target="http://www.3gpp.org/ftp/tsg_cn/WG3_interworking/TSGN3_29/Docs/N3-030526.zip" TargetMode="External" Id="R98a581580bbf4586" /><Relationship Type="http://schemas.openxmlformats.org/officeDocument/2006/relationships/hyperlink" Target="http://webapp.etsi.org/teldir/ListPersDetails.asp?PersId=0" TargetMode="External" Id="R523ed9c0ad6b48ad" /><Relationship Type="http://schemas.openxmlformats.org/officeDocument/2006/relationships/hyperlink" Target="http://www.3gpp.org/ftp/tsg_cn/WG3_interworking/TSGN3_29/Docs/N3-030527.zip" TargetMode="External" Id="Rd4fe972b17434c06" /><Relationship Type="http://schemas.openxmlformats.org/officeDocument/2006/relationships/hyperlink" Target="http://webapp.etsi.org/teldir/ListPersDetails.asp?PersId=0" TargetMode="External" Id="R6bccb39aacb248b2" /><Relationship Type="http://schemas.openxmlformats.org/officeDocument/2006/relationships/hyperlink" Target="http://www.3gpp.org/ftp/tsg_cn/WG3_interworking/TSGN3_29/Docs/N3-030528.zip" TargetMode="External" Id="R774b3de8b6a446e1" /><Relationship Type="http://schemas.openxmlformats.org/officeDocument/2006/relationships/hyperlink" Target="http://webapp.etsi.org/teldir/ListPersDetails.asp?PersId=0" TargetMode="External" Id="R5356cca1a56f4ccf" /><Relationship Type="http://schemas.openxmlformats.org/officeDocument/2006/relationships/hyperlink" Target="http://www.3gpp.org/ftp/tsg_cn/WG3_interworking/TSGN3_29/Docs/N3-030529.zip" TargetMode="External" Id="R613a6da01ea24b7f" /><Relationship Type="http://schemas.openxmlformats.org/officeDocument/2006/relationships/hyperlink" Target="http://webapp.etsi.org/teldir/ListPersDetails.asp?PersId=0" TargetMode="External" Id="R57f666a1605e49a5" /><Relationship Type="http://schemas.openxmlformats.org/officeDocument/2006/relationships/hyperlink" Target="http://www.3gpp.org/ftp/tsg_cn/WG3_interworking/TSGN3_29/Docs/N3-030530.zip" TargetMode="External" Id="R25f198b3b1394956" /><Relationship Type="http://schemas.openxmlformats.org/officeDocument/2006/relationships/hyperlink" Target="http://webapp.etsi.org/teldir/ListPersDetails.asp?PersId=0" TargetMode="External" Id="Rb4608014d2c84e33" /><Relationship Type="http://schemas.openxmlformats.org/officeDocument/2006/relationships/hyperlink" Target="http://www.3gpp.org/ftp/tsg_cn/WG3_interworking/TSGN3_29/Docs/N3-030531.zip" TargetMode="External" Id="Ra6f7c7df5cf04346" /><Relationship Type="http://schemas.openxmlformats.org/officeDocument/2006/relationships/hyperlink" Target="http://webapp.etsi.org/teldir/ListPersDetails.asp?PersId=0" TargetMode="External" Id="R4da0c55a37054d9f" /><Relationship Type="http://schemas.openxmlformats.org/officeDocument/2006/relationships/hyperlink" Target="http://www.3gpp.org/ftp/tsg_cn/WG3_interworking/TSGN3_29/Docs/N3-030532.zip" TargetMode="External" Id="R86d18bc7392749f0" /><Relationship Type="http://schemas.openxmlformats.org/officeDocument/2006/relationships/hyperlink" Target="http://webapp.etsi.org/teldir/ListPersDetails.asp?PersId=0" TargetMode="External" Id="Rdf0a32efbb33496e" /><Relationship Type="http://schemas.openxmlformats.org/officeDocument/2006/relationships/hyperlink" Target="http://www.3gpp.org/ftp/tsg_cn/WG3_interworking/TSGN3_29/Docs/N3-030533.zip" TargetMode="External" Id="R6b89ed1142394f44" /><Relationship Type="http://schemas.openxmlformats.org/officeDocument/2006/relationships/hyperlink" Target="http://webapp.etsi.org/teldir/ListPersDetails.asp?PersId=0" TargetMode="External" Id="Rd75278bb97b74364" /><Relationship Type="http://schemas.openxmlformats.org/officeDocument/2006/relationships/hyperlink" Target="http://www.3gpp.org/ftp/tsg_cn/WG3_interworking/TSGN3_29/Docs/N3-030534.zip" TargetMode="External" Id="Rdd07609dee8541f3" /><Relationship Type="http://schemas.openxmlformats.org/officeDocument/2006/relationships/hyperlink" Target="http://webapp.etsi.org/teldir/ListPersDetails.asp?PersId=0" TargetMode="External" Id="R9cfab930bd6c4402" /><Relationship Type="http://schemas.openxmlformats.org/officeDocument/2006/relationships/hyperlink" Target="http://www.3gpp.org/ftp/tsg_cn/WG3_interworking/TSGN3_29/Docs/N3-030535.zip" TargetMode="External" Id="R40d5fbbc5dbc4834" /><Relationship Type="http://schemas.openxmlformats.org/officeDocument/2006/relationships/hyperlink" Target="http://webapp.etsi.org/teldir/ListPersDetails.asp?PersId=0" TargetMode="External" Id="R640b1b2b2dd148e6" /><Relationship Type="http://schemas.openxmlformats.org/officeDocument/2006/relationships/hyperlink" Target="http://www.3gpp.org/ftp/tsg_cn/WG3_interworking/TSGN3_29/Docs/N3-030536.zip" TargetMode="External" Id="Rd481212eca01425d" /><Relationship Type="http://schemas.openxmlformats.org/officeDocument/2006/relationships/hyperlink" Target="http://webapp.etsi.org/teldir/ListPersDetails.asp?PersId=0" TargetMode="External" Id="Re9c8463c41624922" /><Relationship Type="http://schemas.openxmlformats.org/officeDocument/2006/relationships/hyperlink" Target="http://www.3gpp.org/ftp/tsg_cn/WG3_interworking/TSGN3_29/Docs/N3-030537.zip" TargetMode="External" Id="Rdf62bf9e6fd94f74" /><Relationship Type="http://schemas.openxmlformats.org/officeDocument/2006/relationships/hyperlink" Target="http://webapp.etsi.org/teldir/ListPersDetails.asp?PersId=0" TargetMode="External" Id="Rc034fcb47a0748b9" /><Relationship Type="http://schemas.openxmlformats.org/officeDocument/2006/relationships/hyperlink" Target="http://www.3gpp.org/ftp/tsg_cn/WG3_interworking/TSGN3_29/Docs/N3-030538.zip" TargetMode="External" Id="Rdc0cf40097ea48f7" /><Relationship Type="http://schemas.openxmlformats.org/officeDocument/2006/relationships/hyperlink" Target="http://webapp.etsi.org/teldir/ListPersDetails.asp?PersId=0" TargetMode="External" Id="Re8d064e08cd24bb3" /><Relationship Type="http://schemas.openxmlformats.org/officeDocument/2006/relationships/hyperlink" Target="http://www.3gpp.org/ftp/tsg_cn/WG3_interworking/TSGN3_29/Docs/N3-030539.zip" TargetMode="External" Id="R9433e2a07224461c" /><Relationship Type="http://schemas.openxmlformats.org/officeDocument/2006/relationships/hyperlink" Target="http://webapp.etsi.org/teldir/ListPersDetails.asp?PersId=0" TargetMode="External" Id="R2684d99ba73742d0" /><Relationship Type="http://schemas.openxmlformats.org/officeDocument/2006/relationships/hyperlink" Target="http://www.3gpp.org/ftp/tsg_cn/WG3_interworking/TSGN3_29/Docs/N3-030540.zip" TargetMode="External" Id="Rf0877d3cabbd4680" /><Relationship Type="http://schemas.openxmlformats.org/officeDocument/2006/relationships/hyperlink" Target="http://webapp.etsi.org/teldir/ListPersDetails.asp?PersId=0" TargetMode="External" Id="Rbb9644f6949f43b7" /><Relationship Type="http://schemas.openxmlformats.org/officeDocument/2006/relationships/hyperlink" Target="http://www.3gpp.org/ftp/tsg_cn/WG3_interworking/TSGN3_29/Docs/N3-030541.zip" TargetMode="External" Id="R6e72229197624ec6" /><Relationship Type="http://schemas.openxmlformats.org/officeDocument/2006/relationships/hyperlink" Target="http://webapp.etsi.org/teldir/ListPersDetails.asp?PersId=0" TargetMode="External" Id="R9ed52d08c8584453" /><Relationship Type="http://schemas.openxmlformats.org/officeDocument/2006/relationships/hyperlink" Target="http://www.3gpp.org/ftp/tsg_cn/WG3_interworking/TSGN3_29/Docs/N3-030542.zip" TargetMode="External" Id="R623b839845e44fa3" /><Relationship Type="http://schemas.openxmlformats.org/officeDocument/2006/relationships/hyperlink" Target="http://webapp.etsi.org/teldir/ListPersDetails.asp?PersId=0" TargetMode="External" Id="R60e41d269e6e4299" /><Relationship Type="http://schemas.openxmlformats.org/officeDocument/2006/relationships/hyperlink" Target="http://www.3gpp.org/ftp/tsg_cn/WG3_interworking/TSGN3_29/Docs/N3-030543.zip" TargetMode="External" Id="Rcb23507119ad4029" /><Relationship Type="http://schemas.openxmlformats.org/officeDocument/2006/relationships/hyperlink" Target="http://webapp.etsi.org/teldir/ListPersDetails.asp?PersId=0" TargetMode="External" Id="Re86f418113214a95" /><Relationship Type="http://schemas.openxmlformats.org/officeDocument/2006/relationships/hyperlink" Target="http://www.3gpp.org/ftp/tsg_cn/WG3_interworking/TSGN3_29/Docs/N3-030544.zip" TargetMode="External" Id="Rd31b197629ea43d9" /><Relationship Type="http://schemas.openxmlformats.org/officeDocument/2006/relationships/hyperlink" Target="http://webapp.etsi.org/teldir/ListPersDetails.asp?PersId=0" TargetMode="External" Id="Rc8ee5755246243df" /><Relationship Type="http://schemas.openxmlformats.org/officeDocument/2006/relationships/hyperlink" Target="http://www.3gpp.org/ftp/tsg_cn/WG3_interworking/TSGN3_29/Docs/N3-030545.zip" TargetMode="External" Id="R469578a18b5d4b32" /><Relationship Type="http://schemas.openxmlformats.org/officeDocument/2006/relationships/hyperlink" Target="http://webapp.etsi.org/teldir/ListPersDetails.asp?PersId=0" TargetMode="External" Id="R74f0e9b21059404f" /><Relationship Type="http://schemas.openxmlformats.org/officeDocument/2006/relationships/hyperlink" Target="http://www.3gpp.org/ftp/tsg_cn/WG3_interworking/TSGN3_29/Docs/N3-030546.zip" TargetMode="External" Id="R65168e99ffed42bf" /><Relationship Type="http://schemas.openxmlformats.org/officeDocument/2006/relationships/hyperlink" Target="http://webapp.etsi.org/teldir/ListPersDetails.asp?PersId=0" TargetMode="External" Id="R841318666c9e4ff1" /><Relationship Type="http://schemas.openxmlformats.org/officeDocument/2006/relationships/hyperlink" Target="http://www.3gpp.org/ftp/tsg_cn/WG3_interworking/TSGN3_29/Docs/N3-030547.zip" TargetMode="External" Id="R302e47f8a4794922" /><Relationship Type="http://schemas.openxmlformats.org/officeDocument/2006/relationships/hyperlink" Target="http://webapp.etsi.org/teldir/ListPersDetails.asp?PersId=0" TargetMode="External" Id="R609314fbd2c3411f" /><Relationship Type="http://schemas.openxmlformats.org/officeDocument/2006/relationships/hyperlink" Target="http://www.3gpp.org/ftp/tsg_cn/WG3_interworking/TSGN3_29/Docs/N3-030548.zip" TargetMode="External" Id="R45de2e89133745b8" /><Relationship Type="http://schemas.openxmlformats.org/officeDocument/2006/relationships/hyperlink" Target="http://webapp.etsi.org/teldir/ListPersDetails.asp?PersId=0" TargetMode="External" Id="Rb42abb918cab46cf" /><Relationship Type="http://schemas.openxmlformats.org/officeDocument/2006/relationships/hyperlink" Target="http://www.3gpp.org/ftp/tsg_cn/WG3_interworking/TSGN3_29/Docs/N3-030549.zip" TargetMode="External" Id="R1cb94627daa341ed" /><Relationship Type="http://schemas.openxmlformats.org/officeDocument/2006/relationships/hyperlink" Target="http://webapp.etsi.org/teldir/ListPersDetails.asp?PersId=0" TargetMode="External" Id="R5e6f85f61f33405c" /><Relationship Type="http://schemas.openxmlformats.org/officeDocument/2006/relationships/hyperlink" Target="http://www.3gpp.org/ftp/tsg_cn/WG3_interworking/TSGN3_29/Docs/N3-030550.zip" TargetMode="External" Id="R64a1935fd43449e0" /><Relationship Type="http://schemas.openxmlformats.org/officeDocument/2006/relationships/hyperlink" Target="http://webapp.etsi.org/teldir/ListPersDetails.asp?PersId=0" TargetMode="External" Id="R900bb749832a4d1f" /><Relationship Type="http://schemas.openxmlformats.org/officeDocument/2006/relationships/hyperlink" Target="http://www.3gpp.org/ftp/tsg_cn/WG3_interworking/TSGN3_29/Docs/N3-030551.zip" TargetMode="External" Id="Re0939bd98b724684" /><Relationship Type="http://schemas.openxmlformats.org/officeDocument/2006/relationships/hyperlink" Target="http://webapp.etsi.org/teldir/ListPersDetails.asp?PersId=0" TargetMode="External" Id="Rd122ac08844446f9" /><Relationship Type="http://schemas.openxmlformats.org/officeDocument/2006/relationships/hyperlink" Target="http://www.3gpp.org/ftp/tsg_cn/WG3_interworking/TSGN3_29/Docs/N3-030552.zip" TargetMode="External" Id="Rd122f5b5ebc74e8b" /><Relationship Type="http://schemas.openxmlformats.org/officeDocument/2006/relationships/hyperlink" Target="http://webapp.etsi.org/teldir/ListPersDetails.asp?PersId=0" TargetMode="External" Id="R10fa783160454295" /><Relationship Type="http://schemas.openxmlformats.org/officeDocument/2006/relationships/hyperlink" Target="http://www.3gpp.org/ftp/tsg_cn/WG3_interworking/TSGN3_29/Docs/N3-030553.zip" TargetMode="External" Id="Re3f495535ff444f5" /><Relationship Type="http://schemas.openxmlformats.org/officeDocument/2006/relationships/hyperlink" Target="http://webapp.etsi.org/teldir/ListPersDetails.asp?PersId=0" TargetMode="External" Id="Rc1e95f05466d4d88" /><Relationship Type="http://schemas.openxmlformats.org/officeDocument/2006/relationships/hyperlink" Target="http://www.3gpp.org/ftp/tsg_cn/WG3_interworking/TSGN3_29/Docs/N3-030554.zip" TargetMode="External" Id="R0d950d1ad6964879" /><Relationship Type="http://schemas.openxmlformats.org/officeDocument/2006/relationships/hyperlink" Target="http://webapp.etsi.org/teldir/ListPersDetails.asp?PersId=0" TargetMode="External" Id="R8dbc7001ddc74410" /><Relationship Type="http://schemas.openxmlformats.org/officeDocument/2006/relationships/hyperlink" Target="http://www.3gpp.org/ftp/tsg_cn/WG3_interworking/TSGN3_29/Docs/N3-030555.zip" TargetMode="External" Id="Rd9fa502648f341ed" /><Relationship Type="http://schemas.openxmlformats.org/officeDocument/2006/relationships/hyperlink" Target="http://webapp.etsi.org/teldir/ListPersDetails.asp?PersId=0" TargetMode="External" Id="R2493409a56fd4680" /><Relationship Type="http://schemas.openxmlformats.org/officeDocument/2006/relationships/hyperlink" Target="http://www.3gpp.org/ftp/tsg_cn/WG3_interworking/TSGN3_29/Docs/N3-030556.zip" TargetMode="External" Id="R8cdfa578a5fc457a" /><Relationship Type="http://schemas.openxmlformats.org/officeDocument/2006/relationships/hyperlink" Target="http://webapp.etsi.org/teldir/ListPersDetails.asp?PersId=0" TargetMode="External" Id="Rdd934cde26414751" /><Relationship Type="http://schemas.openxmlformats.org/officeDocument/2006/relationships/hyperlink" Target="http://www.3gpp.org/ftp/tsg_cn/WG3_interworking/TSGN3_29/Docs/N3-030557.zip" TargetMode="External" Id="R7ea667d71d7c4fc7" /><Relationship Type="http://schemas.openxmlformats.org/officeDocument/2006/relationships/hyperlink" Target="http://webapp.etsi.org/teldir/ListPersDetails.asp?PersId=0" TargetMode="External" Id="Rb1c3f0eb29754484" /><Relationship Type="http://schemas.openxmlformats.org/officeDocument/2006/relationships/hyperlink" Target="http://www.3gpp.org/ftp/tsg_cn/WG3_interworking/TSGN3_29/Docs/N3-030558.zip" TargetMode="External" Id="Rbae36cd70c714c34" /><Relationship Type="http://schemas.openxmlformats.org/officeDocument/2006/relationships/hyperlink" Target="http://webapp.etsi.org/teldir/ListPersDetails.asp?PersId=0" TargetMode="External" Id="Rfd2aebf382b4414a" /><Relationship Type="http://schemas.openxmlformats.org/officeDocument/2006/relationships/hyperlink" Target="http://www.3gpp.org/ftp/tsg_cn/WG3_interworking/TSGN3_29/Docs/N3-030559.zip" TargetMode="External" Id="R6720484da94846c3" /><Relationship Type="http://schemas.openxmlformats.org/officeDocument/2006/relationships/hyperlink" Target="http://webapp.etsi.org/teldir/ListPersDetails.asp?PersId=0" TargetMode="External" Id="R25a1cbe04eed4328" /><Relationship Type="http://schemas.openxmlformats.org/officeDocument/2006/relationships/hyperlink" Target="http://www.3gpp.org/ftp/tsg_cn/WG3_interworking/TSGN3_29/Docs/N3-030560.zip" TargetMode="External" Id="R4223de3957e94ac3" /><Relationship Type="http://schemas.openxmlformats.org/officeDocument/2006/relationships/hyperlink" Target="http://webapp.etsi.org/teldir/ListPersDetails.asp?PersId=0" TargetMode="External" Id="R67e27d6f0fa64c8c" /><Relationship Type="http://schemas.openxmlformats.org/officeDocument/2006/relationships/hyperlink" Target="http://www.3gpp.org/ftp/tsg_cn/WG3_interworking/TSGN3_29/Docs/N3-030561.zip" TargetMode="External" Id="Rafb85cd8e299412b" /><Relationship Type="http://schemas.openxmlformats.org/officeDocument/2006/relationships/hyperlink" Target="http://webapp.etsi.org/teldir/ListPersDetails.asp?PersId=0" TargetMode="External" Id="R855b42c839f24258" /><Relationship Type="http://schemas.openxmlformats.org/officeDocument/2006/relationships/hyperlink" Target="http://www.3gpp.org/ftp/tsg_cn/WG3_interworking/TSGN3_29/Docs/N3-030562.zip" TargetMode="External" Id="R18c13f8b90344398" /><Relationship Type="http://schemas.openxmlformats.org/officeDocument/2006/relationships/hyperlink" Target="http://webapp.etsi.org/teldir/ListPersDetails.asp?PersId=0" TargetMode="External" Id="R1366a73d066147ca" /><Relationship Type="http://schemas.openxmlformats.org/officeDocument/2006/relationships/hyperlink" Target="http://www.3gpp.org/ftp/tsg_cn/WG3_interworking/TSGN3_29/Docs/N3-030563.zip" TargetMode="External" Id="R44d0e8e7704949f3" /><Relationship Type="http://schemas.openxmlformats.org/officeDocument/2006/relationships/hyperlink" Target="http://webapp.etsi.org/teldir/ListPersDetails.asp?PersId=0" TargetMode="External" Id="R9c7af4cade3f4372" /><Relationship Type="http://schemas.openxmlformats.org/officeDocument/2006/relationships/hyperlink" Target="http://www.3gpp.org/ftp/tsg_cn/WG3_interworking/TSGN3_29/Docs/N3-030564.zip" TargetMode="External" Id="R09eaab0de28c4492" /><Relationship Type="http://schemas.openxmlformats.org/officeDocument/2006/relationships/hyperlink" Target="http://webapp.etsi.org/teldir/ListPersDetails.asp?PersId=0" TargetMode="External" Id="R07befcad1cdd4c50" /><Relationship Type="http://schemas.openxmlformats.org/officeDocument/2006/relationships/hyperlink" Target="http://www.3gpp.org/ftp/tsg_cn/WG3_interworking/TSGN3_29/Docs/N3-030565.zip" TargetMode="External" Id="R5e8fed567a24457f" /><Relationship Type="http://schemas.openxmlformats.org/officeDocument/2006/relationships/hyperlink" Target="http://webapp.etsi.org/teldir/ListPersDetails.asp?PersId=0" TargetMode="External" Id="R55a7ffb7f78a4f35" /><Relationship Type="http://schemas.openxmlformats.org/officeDocument/2006/relationships/hyperlink" Target="http://www.3gpp.org/ftp/tsg_cn/WG3_interworking/TSGN3_29/Docs/N3-030566.zip" TargetMode="External" Id="R0c09cec47af94084" /><Relationship Type="http://schemas.openxmlformats.org/officeDocument/2006/relationships/hyperlink" Target="http://webapp.etsi.org/teldir/ListPersDetails.asp?PersId=0" TargetMode="External" Id="R051b5b0e800a4245" /><Relationship Type="http://schemas.openxmlformats.org/officeDocument/2006/relationships/hyperlink" Target="http://www.3gpp.org/ftp/tsg_cn/WG3_interworking/TSGN3_29/Docs/N3-030567.zip" TargetMode="External" Id="R0c626faac75241ef" /><Relationship Type="http://schemas.openxmlformats.org/officeDocument/2006/relationships/hyperlink" Target="http://webapp.etsi.org/teldir/ListPersDetails.asp?PersId=0" TargetMode="External" Id="Raf15a948ba134740" /><Relationship Type="http://schemas.openxmlformats.org/officeDocument/2006/relationships/hyperlink" Target="http://www.3gpp.org/ftp/tsg_cn/WG3_interworking/TSGN3_29/Docs/N3-030568.zip" TargetMode="External" Id="R7be2ba992fbf40fe" /><Relationship Type="http://schemas.openxmlformats.org/officeDocument/2006/relationships/hyperlink" Target="http://webapp.etsi.org/teldir/ListPersDetails.asp?PersId=0" TargetMode="External" Id="R7e811bc93f964b70" /><Relationship Type="http://schemas.openxmlformats.org/officeDocument/2006/relationships/hyperlink" Target="http://www.3gpp.org/ftp/tsg_cn/WG3_interworking/TSGN3_29/Docs/N3-030569.zip" TargetMode="External" Id="R1551601e6a3d4334" /><Relationship Type="http://schemas.openxmlformats.org/officeDocument/2006/relationships/hyperlink" Target="http://webapp.etsi.org/teldir/ListPersDetails.asp?PersId=0" TargetMode="External" Id="Rbdf0132c96b24009" /><Relationship Type="http://schemas.openxmlformats.org/officeDocument/2006/relationships/hyperlink" Target="http://www.3gpp.org/ftp/tsg_cn/WG3_interworking/TSGN3_29/Docs/N3-030570.zip" TargetMode="External" Id="R58497104c0c042c5" /><Relationship Type="http://schemas.openxmlformats.org/officeDocument/2006/relationships/hyperlink" Target="http://webapp.etsi.org/teldir/ListPersDetails.asp?PersId=0" TargetMode="External" Id="Re8d0bef820394fb2" /><Relationship Type="http://schemas.openxmlformats.org/officeDocument/2006/relationships/hyperlink" Target="http://www.3gpp.org/ftp/tsg_cn/WG3_interworking/TSGN3_29/Docs/N3-030571.zip" TargetMode="External" Id="R4dca35f9b44346f3" /><Relationship Type="http://schemas.openxmlformats.org/officeDocument/2006/relationships/hyperlink" Target="http://webapp.etsi.org/teldir/ListPersDetails.asp?PersId=0" TargetMode="External" Id="R7be6bc694cd54f18" /><Relationship Type="http://schemas.openxmlformats.org/officeDocument/2006/relationships/hyperlink" Target="http://www.3gpp.org/ftp/tsg_cn/WG3_interworking/TSGN3_29/Docs/N3-030572.zip" TargetMode="External" Id="Rb6a3b05d4f794e81" /><Relationship Type="http://schemas.openxmlformats.org/officeDocument/2006/relationships/hyperlink" Target="http://webapp.etsi.org/teldir/ListPersDetails.asp?PersId=0" TargetMode="External" Id="Rae8828c3be6543e3" /><Relationship Type="http://schemas.openxmlformats.org/officeDocument/2006/relationships/hyperlink" Target="http://www.3gpp.org/ftp/tsg_cn/WG3_interworking/TSGN3_29/Docs/N3-030573.zip" TargetMode="External" Id="Reb84922b79c54ffd" /><Relationship Type="http://schemas.openxmlformats.org/officeDocument/2006/relationships/hyperlink" Target="http://webapp.etsi.org/teldir/ListPersDetails.asp?PersId=0" TargetMode="External" Id="R498f6598d9374352" /><Relationship Type="http://schemas.openxmlformats.org/officeDocument/2006/relationships/hyperlink" Target="http://www.3gpp.org/ftp/tsg_cn/WG3_interworking/TSGN3_29/Docs/N3-030574.zip" TargetMode="External" Id="Ra79b8eddbe744762" /><Relationship Type="http://schemas.openxmlformats.org/officeDocument/2006/relationships/hyperlink" Target="http://webapp.etsi.org/teldir/ListPersDetails.asp?PersId=0" TargetMode="External" Id="R5b9d54498d964616" /><Relationship Type="http://schemas.openxmlformats.org/officeDocument/2006/relationships/hyperlink" Target="http://www.3gpp.org/ftp/tsg_cn/WG3_interworking/TSGN3_29/Docs/N3-030575.zip" TargetMode="External" Id="R802257feee694725" /><Relationship Type="http://schemas.openxmlformats.org/officeDocument/2006/relationships/hyperlink" Target="http://webapp.etsi.org/teldir/ListPersDetails.asp?PersId=0" TargetMode="External" Id="R493922275d7e4d02" /><Relationship Type="http://schemas.openxmlformats.org/officeDocument/2006/relationships/hyperlink" Target="http://www.3gpp.org/ftp/tsg_cn/WG3_interworking/TSGN3_29/Docs/N3-030576.zip" TargetMode="External" Id="Ra66d07be45774879" /><Relationship Type="http://schemas.openxmlformats.org/officeDocument/2006/relationships/hyperlink" Target="http://webapp.etsi.org/teldir/ListPersDetails.asp?PersId=0" TargetMode="External" Id="Ra2e3331364604deb" /><Relationship Type="http://schemas.openxmlformats.org/officeDocument/2006/relationships/hyperlink" Target="http://www.3gpp.org/ftp/tsg_cn/WG3_interworking/TSGN3_29/Docs/N3-030577.zip" TargetMode="External" Id="Ra3d72464f87a4c30" /><Relationship Type="http://schemas.openxmlformats.org/officeDocument/2006/relationships/hyperlink" Target="http://webapp.etsi.org/teldir/ListPersDetails.asp?PersId=0" TargetMode="External" Id="Rd66da471717b4eee" /><Relationship Type="http://schemas.openxmlformats.org/officeDocument/2006/relationships/hyperlink" Target="http://www.3gpp.org/ftp/tsg_cn/WG3_interworking/TSGN3_29/Docs/N3-030578.zip" TargetMode="External" Id="R76b97ebc7f0c44d6" /><Relationship Type="http://schemas.openxmlformats.org/officeDocument/2006/relationships/hyperlink" Target="http://webapp.etsi.org/teldir/ListPersDetails.asp?PersId=0" TargetMode="External" Id="R4d0400720a674c4e" /><Relationship Type="http://schemas.openxmlformats.org/officeDocument/2006/relationships/hyperlink" Target="http://www.3gpp.org/ftp/tsg_cn/WG3_interworking/TSGN3_29/Docs/N3-030579.zip" TargetMode="External" Id="R6e16e815bcdb43a8" /><Relationship Type="http://schemas.openxmlformats.org/officeDocument/2006/relationships/hyperlink" Target="http://webapp.etsi.org/teldir/ListPersDetails.asp?PersId=0" TargetMode="External" Id="R4f0d046e49c1462b" /><Relationship Type="http://schemas.openxmlformats.org/officeDocument/2006/relationships/hyperlink" Target="http://www.3gpp.org/ftp/tsg_cn/WG3_interworking/TSGN3_29/Docs/N3-030580.zip" TargetMode="External" Id="Rded1e742d6d94279" /><Relationship Type="http://schemas.openxmlformats.org/officeDocument/2006/relationships/hyperlink" Target="http://webapp.etsi.org/teldir/ListPersDetails.asp?PersId=0" TargetMode="External" Id="Rec3ea46cff9b42fa" /><Relationship Type="http://schemas.openxmlformats.org/officeDocument/2006/relationships/hyperlink" Target="http://www.3gpp.org/ftp/tsg_cn/WG3_interworking/TSGN3_29/Docs/N3-030581.zip" TargetMode="External" Id="Rb9fd4694013744f7" /><Relationship Type="http://schemas.openxmlformats.org/officeDocument/2006/relationships/hyperlink" Target="http://webapp.etsi.org/teldir/ListPersDetails.asp?PersId=0" TargetMode="External" Id="Rbc1341697c684df7" /><Relationship Type="http://schemas.openxmlformats.org/officeDocument/2006/relationships/hyperlink" Target="http://www.3gpp.org/ftp/tsg_cn/WG3_interworking/TSGN3_29/Docs/N3-030582.zip" TargetMode="External" Id="R248fb3de0fae4b49" /><Relationship Type="http://schemas.openxmlformats.org/officeDocument/2006/relationships/hyperlink" Target="http://webapp.etsi.org/teldir/ListPersDetails.asp?PersId=0" TargetMode="External" Id="Rfbd2c90aa8a74eec" /><Relationship Type="http://schemas.openxmlformats.org/officeDocument/2006/relationships/hyperlink" Target="http://www.3gpp.org/ftp/tsg_cn/WG3_interworking/TSGN3_29/Docs/N3-030583.zip" TargetMode="External" Id="Ref472090eb434524" /><Relationship Type="http://schemas.openxmlformats.org/officeDocument/2006/relationships/hyperlink" Target="http://webapp.etsi.org/teldir/ListPersDetails.asp?PersId=0" TargetMode="External" Id="R1058e3d3126f4e20" /><Relationship Type="http://schemas.openxmlformats.org/officeDocument/2006/relationships/hyperlink" Target="http://www.3gpp.org/ftp/tsg_cn/WG3_interworking/TSGN3_29/Docs/N3-030584.zip" TargetMode="External" Id="Re9e0ac6ea36b4344" /><Relationship Type="http://schemas.openxmlformats.org/officeDocument/2006/relationships/hyperlink" Target="http://webapp.etsi.org/teldir/ListPersDetails.asp?PersId=0" TargetMode="External" Id="R35eb55e780384a87" /><Relationship Type="http://schemas.openxmlformats.org/officeDocument/2006/relationships/hyperlink" Target="http://www.3gpp.org/ftp/tsg_cn/WG3_interworking/TSGN3_29/Docs/N3-030585.zip" TargetMode="External" Id="Re1d609708e7c4c5d" /><Relationship Type="http://schemas.openxmlformats.org/officeDocument/2006/relationships/hyperlink" Target="http://webapp.etsi.org/teldir/ListPersDetails.asp?PersId=0" TargetMode="External" Id="R6f49525b6ebc481c" /><Relationship Type="http://schemas.openxmlformats.org/officeDocument/2006/relationships/hyperlink" Target="http://www.3gpp.org/ftp/tsg_cn/WG3_interworking/TSGN3_29/Docs/N3-030587.zip" TargetMode="External" Id="Rbfe14408a49e47b8" /><Relationship Type="http://schemas.openxmlformats.org/officeDocument/2006/relationships/hyperlink" Target="http://webapp.etsi.org/teldir/ListPersDetails.asp?PersId=0" TargetMode="External" Id="R2df2599b5e7840e2" /><Relationship Type="http://schemas.openxmlformats.org/officeDocument/2006/relationships/hyperlink" Target="http://www.3gpp.org/ftp/tsg_cn/WG3_interworking/TSGN3_29/Docs/N3-030589.zip" TargetMode="External" Id="Rbf24ff2c74bd45d1" /><Relationship Type="http://schemas.openxmlformats.org/officeDocument/2006/relationships/hyperlink" Target="http://webapp.etsi.org/teldir/ListPersDetails.asp?PersId=0" TargetMode="External" Id="R5c425d449b8b4241" /><Relationship Type="http://schemas.openxmlformats.org/officeDocument/2006/relationships/hyperlink" Target="http://www.3gpp.org/ftp/tsg_cn/WG3_interworking/TSGN3_29/Docs/N3-030590.zip" TargetMode="External" Id="Re7fab38508b2492a" /><Relationship Type="http://schemas.openxmlformats.org/officeDocument/2006/relationships/hyperlink" Target="http://webapp.etsi.org/teldir/ListPersDetails.asp?PersId=0" TargetMode="External" Id="R3d6ef561d0aa445b" /><Relationship Type="http://schemas.openxmlformats.org/officeDocument/2006/relationships/hyperlink" Target="http://www.3gpp.org/ftp/tsg_cn/WG3_interworking/TSGN3_29/Docs/N3-030591.zip" TargetMode="External" Id="R457021c024044a51" /><Relationship Type="http://schemas.openxmlformats.org/officeDocument/2006/relationships/hyperlink" Target="http://webapp.etsi.org/teldir/ListPersDetails.asp?PersId=0" TargetMode="External" Id="R27643e009cd84a61" /><Relationship Type="http://schemas.openxmlformats.org/officeDocument/2006/relationships/hyperlink" Target="http://www.3gpp.org/ftp/tsg_cn/WG3_interworking/TSGN3_29/Docs/N3-030592.zip" TargetMode="External" Id="Rb445579c4877408b" /><Relationship Type="http://schemas.openxmlformats.org/officeDocument/2006/relationships/hyperlink" Target="http://webapp.etsi.org/teldir/ListPersDetails.asp?PersId=0" TargetMode="External" Id="R44fca34a96a24f57" /><Relationship Type="http://schemas.openxmlformats.org/officeDocument/2006/relationships/hyperlink" Target="http://www.3gpp.org/ftp/tsg_cn/WG3_interworking/TSGN3_29/Docs/N3-030593.zip" TargetMode="External" Id="R8ac7bc39995c4f54" /><Relationship Type="http://schemas.openxmlformats.org/officeDocument/2006/relationships/hyperlink" Target="http://webapp.etsi.org/teldir/ListPersDetails.asp?PersId=0" TargetMode="External" Id="Ra7c55a63bc6f4235" /><Relationship Type="http://schemas.openxmlformats.org/officeDocument/2006/relationships/hyperlink" Target="http://www.3gpp.org/ftp/tsg_cn/WG3_interworking/TSGN3_29/Docs/N3-030594.zip" TargetMode="External" Id="R85286ced7f894f69" /><Relationship Type="http://schemas.openxmlformats.org/officeDocument/2006/relationships/hyperlink" Target="http://webapp.etsi.org/teldir/ListPersDetails.asp?PersId=0" TargetMode="External" Id="Rbc3a466a28134e24" /><Relationship Type="http://schemas.openxmlformats.org/officeDocument/2006/relationships/hyperlink" Target="http://www.3gpp.org/ftp/tsg_cn/WG3_interworking/TSGN3_29/Docs/N3-030595.zip" TargetMode="External" Id="R912f22aba11f4688" /><Relationship Type="http://schemas.openxmlformats.org/officeDocument/2006/relationships/hyperlink" Target="http://webapp.etsi.org/teldir/ListPersDetails.asp?PersId=0" TargetMode="External" Id="R645bde4d0c474cd2" /><Relationship Type="http://schemas.openxmlformats.org/officeDocument/2006/relationships/hyperlink" Target="http://www.3gpp.org/ftp/tsg_cn/WG3_interworking/TSGN3_29/Docs/N3-030596.zip" TargetMode="External" Id="Rdbba10ba9ea94a69" /><Relationship Type="http://schemas.openxmlformats.org/officeDocument/2006/relationships/hyperlink" Target="http://webapp.etsi.org/teldir/ListPersDetails.asp?PersId=0" TargetMode="External" Id="R8fcd4b58a1464634" /><Relationship Type="http://schemas.openxmlformats.org/officeDocument/2006/relationships/hyperlink" Target="http://www.3gpp.org/ftp/tsg_cn/WG3_interworking/TSGN3_29/Docs/N3-030597.zip" TargetMode="External" Id="R95fee031a0ad4365" /><Relationship Type="http://schemas.openxmlformats.org/officeDocument/2006/relationships/hyperlink" Target="http://webapp.etsi.org/teldir/ListPersDetails.asp?PersId=0" TargetMode="External" Id="Rda4cd160dae74897" /><Relationship Type="http://schemas.openxmlformats.org/officeDocument/2006/relationships/hyperlink" Target="http://www.3gpp.org/ftp/tsg_cn/WG3_interworking/TSGN3_29/Docs/N3-030598.zip" TargetMode="External" Id="Rbd49d994a2e541c8" /><Relationship Type="http://schemas.openxmlformats.org/officeDocument/2006/relationships/hyperlink" Target="http://webapp.etsi.org/teldir/ListPersDetails.asp?PersId=0" TargetMode="External" Id="R35c81207de874b68" /><Relationship Type="http://schemas.openxmlformats.org/officeDocument/2006/relationships/hyperlink" Target="http://www.3gpp.org/ftp/tsg_cn/WG3_interworking/TSGN3_29/Docs/N3-030599.zip" TargetMode="External" Id="R466e87cffd8f4470" /><Relationship Type="http://schemas.openxmlformats.org/officeDocument/2006/relationships/hyperlink" Target="http://webapp.etsi.org/teldir/ListPersDetails.asp?PersId=0" TargetMode="External" Id="R872f42f0f45c46d8" /><Relationship Type="http://schemas.openxmlformats.org/officeDocument/2006/relationships/hyperlink" Target="http://www.3gpp.org/ftp/tsg_cn/WG3_interworking/TSGN3_29/Docs/N3-030600.zip" TargetMode="External" Id="R49246e7e13c04784" /><Relationship Type="http://schemas.openxmlformats.org/officeDocument/2006/relationships/hyperlink" Target="http://webapp.etsi.org/teldir/ListPersDetails.asp?PersId=0" TargetMode="External" Id="Rf708bcd003194a05" /><Relationship Type="http://schemas.openxmlformats.org/officeDocument/2006/relationships/hyperlink" Target="http://www.3gpp.org/ftp/tsg_cn/WG3_interworking/TSGN3_29/Docs/N3-030601.zip" TargetMode="External" Id="R68db6162b0cf4b95" /><Relationship Type="http://schemas.openxmlformats.org/officeDocument/2006/relationships/hyperlink" Target="http://webapp.etsi.org/teldir/ListPersDetails.asp?PersId=0" TargetMode="External" Id="R83cc52b3efa241cc" /><Relationship Type="http://schemas.openxmlformats.org/officeDocument/2006/relationships/hyperlink" Target="http://www.3gpp.org/ftp/tsg_cn/WG3_interworking/TSGN3_29/Docs/N3-030602.zip" TargetMode="External" Id="Ra6c85755c0d74e14" /><Relationship Type="http://schemas.openxmlformats.org/officeDocument/2006/relationships/hyperlink" Target="http://webapp.etsi.org/teldir/ListPersDetails.asp?PersId=0" TargetMode="External" Id="R002b93cae7da48e2" /><Relationship Type="http://schemas.openxmlformats.org/officeDocument/2006/relationships/hyperlink" Target="http://www.3gpp.org/ftp/tsg_cn/WG3_interworking/TSGN3_29/Docs/N3-030603.zip" TargetMode="External" Id="Rfabe1cf599854440" /><Relationship Type="http://schemas.openxmlformats.org/officeDocument/2006/relationships/hyperlink" Target="http://webapp.etsi.org/teldir/ListPersDetails.asp?PersId=0" TargetMode="External" Id="Re7422d43b4f545f0" /><Relationship Type="http://schemas.openxmlformats.org/officeDocument/2006/relationships/hyperlink" Target="http://www.3gpp.org/ftp/tsg_cn/WG3_interworking/TSGN3_29/Docs/N3-030604.zip" TargetMode="External" Id="Ra3f844e43ebf4478" /><Relationship Type="http://schemas.openxmlformats.org/officeDocument/2006/relationships/hyperlink" Target="http://webapp.etsi.org/teldir/ListPersDetails.asp?PersId=0" TargetMode="External" Id="R505bc8b579094c53" /><Relationship Type="http://schemas.openxmlformats.org/officeDocument/2006/relationships/hyperlink" Target="http://www.3gpp.org/ftp/tsg_cn/WG3_interworking/TSGN3_29/Docs/N3-030605.zip" TargetMode="External" Id="R3a03d27cbb42470d" /><Relationship Type="http://schemas.openxmlformats.org/officeDocument/2006/relationships/hyperlink" Target="http://webapp.etsi.org/teldir/ListPersDetails.asp?PersId=0" TargetMode="External" Id="Rd5c556349c714cc1" /><Relationship Type="http://schemas.openxmlformats.org/officeDocument/2006/relationships/hyperlink" Target="http://www.3gpp.org/ftp/tsg_cn/WG3_interworking/TSGN3_29/Docs/N3-030606.zip" TargetMode="External" Id="R0e56df7560e74cd8" /><Relationship Type="http://schemas.openxmlformats.org/officeDocument/2006/relationships/hyperlink" Target="http://webapp.etsi.org/teldir/ListPersDetails.asp?PersId=0" TargetMode="External" Id="Rb85c26593f344828" /><Relationship Type="http://schemas.openxmlformats.org/officeDocument/2006/relationships/hyperlink" Target="http://www.3gpp.org/ftp/tsg_cn/WG3_interworking/TSGN3_29/Docs/N3-030607.zip" TargetMode="External" Id="R56f50492c2c4496a" /><Relationship Type="http://schemas.openxmlformats.org/officeDocument/2006/relationships/hyperlink" Target="http://webapp.etsi.org/teldir/ListPersDetails.asp?PersId=0" TargetMode="External" Id="R49b65517841b498a" /><Relationship Type="http://schemas.openxmlformats.org/officeDocument/2006/relationships/hyperlink" Target="http://www.3gpp.org/ftp/tsg_cn/WG3_interworking/TSGN3_29/Docs/N3-030608.zip" TargetMode="External" Id="R900ec00eb92e4874" /><Relationship Type="http://schemas.openxmlformats.org/officeDocument/2006/relationships/hyperlink" Target="http://webapp.etsi.org/teldir/ListPersDetails.asp?PersId=0" TargetMode="External" Id="R92f391c4a9a24511" /><Relationship Type="http://schemas.openxmlformats.org/officeDocument/2006/relationships/hyperlink" Target="http://www.3gpp.org/ftp/tsg_cn/WG3_interworking/TSGN3_29/Docs/N3-030609.zip" TargetMode="External" Id="R684784f6b99344b9" /><Relationship Type="http://schemas.openxmlformats.org/officeDocument/2006/relationships/hyperlink" Target="http://webapp.etsi.org/teldir/ListPersDetails.asp?PersId=0" TargetMode="External" Id="Ra4fc6a653c254648" /><Relationship Type="http://schemas.openxmlformats.org/officeDocument/2006/relationships/hyperlink" Target="http://www.3gpp.org/ftp/tsg_cn/WG3_interworking/TSGN3_29/Docs/N3-030610.zip" TargetMode="External" Id="R2488c8f93d28426f" /><Relationship Type="http://schemas.openxmlformats.org/officeDocument/2006/relationships/hyperlink" Target="http://webapp.etsi.org/teldir/ListPersDetails.asp?PersId=0" TargetMode="External" Id="Rfbe92ce8190a4e37" /><Relationship Type="http://schemas.openxmlformats.org/officeDocument/2006/relationships/hyperlink" Target="http://www.3gpp.org/ftp/tsg_cn/WG3_interworking/TSGN3_29/Docs/N3-030611.zip" TargetMode="External" Id="Rc6099cda5a1b4739" /><Relationship Type="http://schemas.openxmlformats.org/officeDocument/2006/relationships/hyperlink" Target="http://webapp.etsi.org/teldir/ListPersDetails.asp?PersId=0" TargetMode="External" Id="R4fc42d0baf564aeb" /><Relationship Type="http://schemas.openxmlformats.org/officeDocument/2006/relationships/hyperlink" Target="http://www.3gpp.org/ftp/tsg_cn/WG3_interworking/TSGN3_29/Docs/N3-030612.zip" TargetMode="External" Id="R356ebd048f514a11" /><Relationship Type="http://schemas.openxmlformats.org/officeDocument/2006/relationships/hyperlink" Target="http://webapp.etsi.org/teldir/ListPersDetails.asp?PersId=0" TargetMode="External" Id="R9018867c43524e92" /><Relationship Type="http://schemas.openxmlformats.org/officeDocument/2006/relationships/hyperlink" Target="http://www.3gpp.org/ftp/tsg_cn/WG3_interworking/TSGN3_29/Docs/N3-030613.zip" TargetMode="External" Id="R704ca5831bac451e" /><Relationship Type="http://schemas.openxmlformats.org/officeDocument/2006/relationships/hyperlink" Target="http://webapp.etsi.org/teldir/ListPersDetails.asp?PersId=0" TargetMode="External" Id="Rd15857bae36949ca" /><Relationship Type="http://schemas.openxmlformats.org/officeDocument/2006/relationships/hyperlink" Target="http://www.3gpp.org/ftp/tsg_cn/WG3_interworking/TSGN3_29/Docs/N3-030614.zip" TargetMode="External" Id="R8a44694b11f943f0" /><Relationship Type="http://schemas.openxmlformats.org/officeDocument/2006/relationships/hyperlink" Target="http://webapp.etsi.org/teldir/ListPersDetails.asp?PersId=0" TargetMode="External" Id="R7b7258a103b04522" /><Relationship Type="http://schemas.openxmlformats.org/officeDocument/2006/relationships/hyperlink" Target="http://www.3gpp.org/ftp/tsg_cn/WG3_interworking/TSGN3_29/Docs/N3-030615.zip" TargetMode="External" Id="R25a6a3f343044eb9" /><Relationship Type="http://schemas.openxmlformats.org/officeDocument/2006/relationships/hyperlink" Target="http://webapp.etsi.org/teldir/ListPersDetails.asp?PersId=0" TargetMode="External" Id="R4053601be55b4367" /><Relationship Type="http://schemas.openxmlformats.org/officeDocument/2006/relationships/hyperlink" Target="http://www.3gpp.org/ftp/tsg_cn/WG3_interworking/TSGN3_29/Docs/N3-030616.zip" TargetMode="External" Id="R6c2de4016dc342cd" /><Relationship Type="http://schemas.openxmlformats.org/officeDocument/2006/relationships/hyperlink" Target="http://webapp.etsi.org/teldir/ListPersDetails.asp?PersId=0" TargetMode="External" Id="R12ce4180919c44d4" /><Relationship Type="http://schemas.openxmlformats.org/officeDocument/2006/relationships/hyperlink" Target="http://www.3gpp.org/ftp/tsg_cn/WG3_interworking/TSGN3_29/Docs/N3-030617.zip" TargetMode="External" Id="R7a5ac5d73fd044f1" /><Relationship Type="http://schemas.openxmlformats.org/officeDocument/2006/relationships/hyperlink" Target="http://webapp.etsi.org/teldir/ListPersDetails.asp?PersId=0" TargetMode="External" Id="R8f14acfb248c47af" /><Relationship Type="http://schemas.openxmlformats.org/officeDocument/2006/relationships/hyperlink" Target="http://www.3gpp.org/ftp/tsg_cn/WG3_interworking/TSGN3_29/Docs/N3-030618.zip" TargetMode="External" Id="R6a285746228a49e1" /><Relationship Type="http://schemas.openxmlformats.org/officeDocument/2006/relationships/hyperlink" Target="http://webapp.etsi.org/teldir/ListPersDetails.asp?PersId=0" TargetMode="External" Id="Ree57a3a73647436b" /><Relationship Type="http://schemas.openxmlformats.org/officeDocument/2006/relationships/hyperlink" Target="http://www.3gpp.org/ftp/tsg_cn/WG3_interworking/TSGN3_29/Docs/N3-030619.zip" TargetMode="External" Id="Ra9df02b104164d0e" /><Relationship Type="http://schemas.openxmlformats.org/officeDocument/2006/relationships/hyperlink" Target="http://webapp.etsi.org/teldir/ListPersDetails.asp?PersId=0" TargetMode="External" Id="R0ba4657859164cb8" /><Relationship Type="http://schemas.openxmlformats.org/officeDocument/2006/relationships/hyperlink" Target="http://www.3gpp.org/ftp/tsg_cn/WG3_interworking/TSGN3_29/Docs/N3-030620.zip" TargetMode="External" Id="R56f5f8bfe03d4efc" /><Relationship Type="http://schemas.openxmlformats.org/officeDocument/2006/relationships/hyperlink" Target="http://webapp.etsi.org/teldir/ListPersDetails.asp?PersId=0" TargetMode="External" Id="Re73a8b8453154817" /><Relationship Type="http://schemas.openxmlformats.org/officeDocument/2006/relationships/hyperlink" Target="http://www.3gpp.org/ftp/tsg_cn/WG3_interworking/TSGN3_29/Docs/N3-030621.zip" TargetMode="External" Id="Rbed7f30c17924c08" /><Relationship Type="http://schemas.openxmlformats.org/officeDocument/2006/relationships/hyperlink" Target="http://webapp.etsi.org/teldir/ListPersDetails.asp?PersId=0" TargetMode="External" Id="Rfd693d481b944245" /><Relationship Type="http://schemas.openxmlformats.org/officeDocument/2006/relationships/hyperlink" Target="http://www.3gpp.org/ftp/tsg_cn/WG3_interworking/TSGN3_29/Docs/N3-030622.zip" TargetMode="External" Id="R28cfb63d97c14209" /><Relationship Type="http://schemas.openxmlformats.org/officeDocument/2006/relationships/hyperlink" Target="http://webapp.etsi.org/teldir/ListPersDetails.asp?PersId=0" TargetMode="External" Id="R74362426156b485e" /><Relationship Type="http://schemas.openxmlformats.org/officeDocument/2006/relationships/hyperlink" Target="http://www.3gpp.org/ftp/tsg_cn/WG3_interworking/TSGN3_29/Docs/N3-030623.zip" TargetMode="External" Id="R5165ff14e1434aeb" /><Relationship Type="http://schemas.openxmlformats.org/officeDocument/2006/relationships/hyperlink" Target="http://webapp.etsi.org/teldir/ListPersDetails.asp?PersId=0" TargetMode="External" Id="Ra7688044afb945b2" /><Relationship Type="http://schemas.openxmlformats.org/officeDocument/2006/relationships/hyperlink" Target="http://www.3gpp.org/ftp/tsg_cn/WG3_interworking/TSGN3_29/Docs/N3-030624.zip" TargetMode="External" Id="R96f94d80d11e48c3" /><Relationship Type="http://schemas.openxmlformats.org/officeDocument/2006/relationships/hyperlink" Target="http://webapp.etsi.org/teldir/ListPersDetails.asp?PersId=0" TargetMode="External" Id="R8b4345321c0b41cf" /><Relationship Type="http://schemas.openxmlformats.org/officeDocument/2006/relationships/hyperlink" Target="http://www.3gpp.org/ftp/tsg_cn/WG3_interworking/TSGN3_29/Docs/N3-030625.zip" TargetMode="External" Id="R6bcdff9c6fd04a71" /><Relationship Type="http://schemas.openxmlformats.org/officeDocument/2006/relationships/hyperlink" Target="http://webapp.etsi.org/teldir/ListPersDetails.asp?PersId=0" TargetMode="External" Id="R20bc3b59f88d4d69" /><Relationship Type="http://schemas.openxmlformats.org/officeDocument/2006/relationships/hyperlink" Target="http://www.3gpp.org/ftp/tsg_cn/WG3_interworking/TSGN3_29/Docs/N3-030626.zip" TargetMode="External" Id="R5a740a8df37e46c0" /><Relationship Type="http://schemas.openxmlformats.org/officeDocument/2006/relationships/hyperlink" Target="http://webapp.etsi.org/teldir/ListPersDetails.asp?PersId=0" TargetMode="External" Id="R009c66f560274a09" /><Relationship Type="http://schemas.openxmlformats.org/officeDocument/2006/relationships/hyperlink" Target="http://www.3gpp.org/ftp/tsg_cn/WG3_interworking/TSGN3_29/Docs/N3-030627.zip" TargetMode="External" Id="Re651a4e066c84c9e" /><Relationship Type="http://schemas.openxmlformats.org/officeDocument/2006/relationships/hyperlink" Target="http://webapp.etsi.org/teldir/ListPersDetails.asp?PersId=0" TargetMode="External" Id="R1322b487a25a4ab3" /><Relationship Type="http://schemas.openxmlformats.org/officeDocument/2006/relationships/hyperlink" Target="http://www.3gpp.org/ftp/tsg_cn/WG3_interworking/TSGN3_29/Docs/N3-030628.zip" TargetMode="External" Id="R5187bf7f8b4b44c8" /><Relationship Type="http://schemas.openxmlformats.org/officeDocument/2006/relationships/hyperlink" Target="http://webapp.etsi.org/teldir/ListPersDetails.asp?PersId=0" TargetMode="External" Id="R7b30c84e52cb411a" /><Relationship Type="http://schemas.openxmlformats.org/officeDocument/2006/relationships/hyperlink" Target="http://www.3gpp.org/ftp/tsg_cn/WG3_interworking/TSGN3_29/Docs/N3-030629.zip" TargetMode="External" Id="R4a944d1aa98b4e68" /><Relationship Type="http://schemas.openxmlformats.org/officeDocument/2006/relationships/hyperlink" Target="http://webapp.etsi.org/teldir/ListPersDetails.asp?PersId=0" TargetMode="External" Id="Rdd1e0891642d4c87" /><Relationship Type="http://schemas.openxmlformats.org/officeDocument/2006/relationships/hyperlink" Target="http://www.3gpp.org/ftp/tsg_cn/WG3_interworking/TSGN3_29/Docs/N3-030630.zip" TargetMode="External" Id="R8b67922f29e043f3" /><Relationship Type="http://schemas.openxmlformats.org/officeDocument/2006/relationships/hyperlink" Target="http://webapp.etsi.org/teldir/ListPersDetails.asp?PersId=0" TargetMode="External" Id="Rb8409c5998664a62" /><Relationship Type="http://schemas.openxmlformats.org/officeDocument/2006/relationships/hyperlink" Target="http://www.3gpp.org/ftp/tsg_cn/WG3_interworking/TSGN3_29/Docs/N3-030631.zip" TargetMode="External" Id="R8bed4d3e767c493a" /><Relationship Type="http://schemas.openxmlformats.org/officeDocument/2006/relationships/hyperlink" Target="http://webapp.etsi.org/teldir/ListPersDetails.asp?PersId=0" TargetMode="External" Id="R4fa4988c67494809" /><Relationship Type="http://schemas.openxmlformats.org/officeDocument/2006/relationships/hyperlink" Target="http://www.3gpp.org/ftp/tsg_cn/WG3_interworking/TSGN3_29/Docs/N3-030632.zip" TargetMode="External" Id="R03d5d991963442f8" /><Relationship Type="http://schemas.openxmlformats.org/officeDocument/2006/relationships/hyperlink" Target="http://webapp.etsi.org/teldir/ListPersDetails.asp?PersId=0" TargetMode="External" Id="R1091f44f47e24137" /><Relationship Type="http://schemas.openxmlformats.org/officeDocument/2006/relationships/hyperlink" Target="http://www.3gpp.org/ftp/tsg_cn/WG3_interworking/TSGN3_29/Docs/N3-030633.zip" TargetMode="External" Id="R1dd1fab5b3584ead" /><Relationship Type="http://schemas.openxmlformats.org/officeDocument/2006/relationships/hyperlink" Target="http://webapp.etsi.org/teldir/ListPersDetails.asp?PersId=0" TargetMode="External" Id="R063ce3af33844e60" /><Relationship Type="http://schemas.openxmlformats.org/officeDocument/2006/relationships/hyperlink" Target="http://www.3gpp.org/ftp/tsg_cn/WG3_interworking/TSGN3_29/Docs/N3-030634.zip" TargetMode="External" Id="R6703567eb665416d" /><Relationship Type="http://schemas.openxmlformats.org/officeDocument/2006/relationships/hyperlink" Target="http://webapp.etsi.org/teldir/ListPersDetails.asp?PersId=0" TargetMode="External" Id="Rfa9cbf9d9fed4dae" /><Relationship Type="http://schemas.openxmlformats.org/officeDocument/2006/relationships/hyperlink" Target="http://www.3gpp.org/ftp/tsg_cn/WG3_interworking/TSGN3_29/Docs/N3-030635.zip" TargetMode="External" Id="R799ab189668e4ed2" /><Relationship Type="http://schemas.openxmlformats.org/officeDocument/2006/relationships/hyperlink" Target="http://webapp.etsi.org/teldir/ListPersDetails.asp?PersId=0" TargetMode="External" Id="R1937dafd44bd4e1c" /><Relationship Type="http://schemas.openxmlformats.org/officeDocument/2006/relationships/hyperlink" Target="http://www.3gpp.org/ftp/tsg_cn/WG3_interworking/TSGN3_29/Docs/N3-030636.zip" TargetMode="External" Id="R504ac0059e1e4a3a" /><Relationship Type="http://schemas.openxmlformats.org/officeDocument/2006/relationships/hyperlink" Target="http://webapp.etsi.org/teldir/ListPersDetails.asp?PersId=0" TargetMode="External" Id="Rca75991c624942d8" /><Relationship Type="http://schemas.openxmlformats.org/officeDocument/2006/relationships/hyperlink" Target="http://www.3gpp.org/ftp/tsg_cn/WG3_interworking/TSGN3_29/Docs/N3-030637.zip" TargetMode="External" Id="R7f815f3476c54473" /><Relationship Type="http://schemas.openxmlformats.org/officeDocument/2006/relationships/hyperlink" Target="http://webapp.etsi.org/teldir/ListPersDetails.asp?PersId=0" TargetMode="External" Id="R2c67c653e4404927" /><Relationship Type="http://schemas.openxmlformats.org/officeDocument/2006/relationships/hyperlink" Target="http://www.3gpp.org/ftp/tsg_cn/WG3_interworking/TSGN3_29/Docs/N3-030638.zip" TargetMode="External" Id="R552bde14db0c459c" /><Relationship Type="http://schemas.openxmlformats.org/officeDocument/2006/relationships/hyperlink" Target="http://webapp.etsi.org/teldir/ListPersDetails.asp?PersId=0" TargetMode="External" Id="R70c774332dce4ff6" /><Relationship Type="http://schemas.openxmlformats.org/officeDocument/2006/relationships/hyperlink" Target="http://www.3gpp.org/ftp/tsg_cn/WG3_interworking/TSGN3_29/Docs/N3-030639.zip" TargetMode="External" Id="Rada43fa2217b4ca4" /><Relationship Type="http://schemas.openxmlformats.org/officeDocument/2006/relationships/hyperlink" Target="http://webapp.etsi.org/teldir/ListPersDetails.asp?PersId=0" TargetMode="External" Id="Rc8a27b355a014f23" /><Relationship Type="http://schemas.openxmlformats.org/officeDocument/2006/relationships/hyperlink" Target="http://www.3gpp.org/ftp/tsg_cn/WG3_interworking/TSGN3_29/Docs/N3-030640.zip" TargetMode="External" Id="R9b95636c68a14838" /><Relationship Type="http://schemas.openxmlformats.org/officeDocument/2006/relationships/hyperlink" Target="http://webapp.etsi.org/teldir/ListPersDetails.asp?PersId=0" TargetMode="External" Id="R698e637cc4314433" /><Relationship Type="http://schemas.openxmlformats.org/officeDocument/2006/relationships/hyperlink" Target="http://www.3gpp.org/ftp/tsg_cn/WG3_interworking/TSGN3_29/Docs/N3-030641.zip" TargetMode="External" Id="R9858cc1cece34497" /><Relationship Type="http://schemas.openxmlformats.org/officeDocument/2006/relationships/hyperlink" Target="http://webapp.etsi.org/teldir/ListPersDetails.asp?PersId=0" TargetMode="External" Id="Rf2e6bc64f65f42a5" /><Relationship Type="http://schemas.openxmlformats.org/officeDocument/2006/relationships/hyperlink" Target="http://www.3gpp.org/ftp/tsg_cn/WG3_interworking/TSGN3_29/Docs/N3-030642.zip" TargetMode="External" Id="R65a56af0a2d444ba" /><Relationship Type="http://schemas.openxmlformats.org/officeDocument/2006/relationships/hyperlink" Target="http://webapp.etsi.org/teldir/ListPersDetails.asp?PersId=0" TargetMode="External" Id="R678e5eb45c9645b7" /><Relationship Type="http://schemas.openxmlformats.org/officeDocument/2006/relationships/hyperlink" Target="http://www.3gpp.org/ftp/tsg_cn/WG3_interworking/TSGN3_29/Docs/N3-030643.zip" TargetMode="External" Id="Rb8cdaceef33d4f9a" /><Relationship Type="http://schemas.openxmlformats.org/officeDocument/2006/relationships/hyperlink" Target="http://webapp.etsi.org/teldir/ListPersDetails.asp?PersId=0" TargetMode="External" Id="R68fbbaf13f3c43aa" /><Relationship Type="http://schemas.openxmlformats.org/officeDocument/2006/relationships/hyperlink" Target="http://www.3gpp.org/ftp/tsg_cn/WG3_interworking/TSGN3_29/Docs/N3-030644.zip" TargetMode="External" Id="Rac1fbea09c574091" /><Relationship Type="http://schemas.openxmlformats.org/officeDocument/2006/relationships/hyperlink" Target="http://webapp.etsi.org/teldir/ListPersDetails.asp?PersId=0" TargetMode="External" Id="R57248aca4d954613" /><Relationship Type="http://schemas.openxmlformats.org/officeDocument/2006/relationships/hyperlink" Target="http://www.3gpp.org/ftp/tsg_cn/WG3_interworking/TSGN3_29/Docs/N3-030645.zip" TargetMode="External" Id="R89a1f025d093437f" /><Relationship Type="http://schemas.openxmlformats.org/officeDocument/2006/relationships/hyperlink" Target="http://webapp.etsi.org/teldir/ListPersDetails.asp?PersId=0" TargetMode="External" Id="R9f665e0dd1d54443" /><Relationship Type="http://schemas.openxmlformats.org/officeDocument/2006/relationships/hyperlink" Target="http://www.3gpp.org/ftp/tsg_cn/WG3_interworking/TSGN3_29/Docs/N3-030646.zip" TargetMode="External" Id="R25ff272613164f95" /><Relationship Type="http://schemas.openxmlformats.org/officeDocument/2006/relationships/hyperlink" Target="http://webapp.etsi.org/teldir/ListPersDetails.asp?PersId=0" TargetMode="External" Id="R0c831773b8444da2" /><Relationship Type="http://schemas.openxmlformats.org/officeDocument/2006/relationships/hyperlink" Target="http://www.3gpp.org/ftp/tsg_cn/WG3_interworking/TSGN3_29/Docs/N3-030647.zip" TargetMode="External" Id="Rb2c3fffdf2464683" /><Relationship Type="http://schemas.openxmlformats.org/officeDocument/2006/relationships/hyperlink" Target="http://webapp.etsi.org/teldir/ListPersDetails.asp?PersId=0" TargetMode="External" Id="R5e34c8a0770b4c28" /><Relationship Type="http://schemas.openxmlformats.org/officeDocument/2006/relationships/hyperlink" Target="http://www.3gpp.org/ftp/tsg_cn/WG3_interworking/TSGN3_29/Docs/N3-030648.zip" TargetMode="External" Id="R05dd4ab2ad3f44d7" /><Relationship Type="http://schemas.openxmlformats.org/officeDocument/2006/relationships/hyperlink" Target="http://webapp.etsi.org/teldir/ListPersDetails.asp?PersId=0" TargetMode="External" Id="Rbf9bafa2618f4121" /><Relationship Type="http://schemas.openxmlformats.org/officeDocument/2006/relationships/hyperlink" Target="http://www.3gpp.org/ftp/tsg_cn/WG3_interworking/TSGN3_29/Docs/N3-030649.zip" TargetMode="External" Id="R870bde5b8dc74ff8" /><Relationship Type="http://schemas.openxmlformats.org/officeDocument/2006/relationships/hyperlink" Target="http://webapp.etsi.org/teldir/ListPersDetails.asp?PersId=0" TargetMode="External" Id="R89dd28381d304012" /><Relationship Type="http://schemas.openxmlformats.org/officeDocument/2006/relationships/hyperlink" Target="http://www.3gpp.org/ftp/tsg_cn/WG3_interworking/TSGN3_29/Docs/N3-030650.zip" TargetMode="External" Id="R6f646f4a9eb74ac2" /><Relationship Type="http://schemas.openxmlformats.org/officeDocument/2006/relationships/hyperlink" Target="http://webapp.etsi.org/teldir/ListPersDetails.asp?PersId=0" TargetMode="External" Id="R9f3a9714d9ab4b68" /><Relationship Type="http://schemas.openxmlformats.org/officeDocument/2006/relationships/hyperlink" Target="http://www.3gpp.org/ftp/tsg_cn/WG3_interworking/TSGN3_29/Docs/N3-030651.zip" TargetMode="External" Id="Rd68e381c3757494f" /><Relationship Type="http://schemas.openxmlformats.org/officeDocument/2006/relationships/hyperlink" Target="http://webapp.etsi.org/teldir/ListPersDetails.asp?PersId=0" TargetMode="External" Id="R4a9c17b718e54fea" /><Relationship Type="http://schemas.openxmlformats.org/officeDocument/2006/relationships/hyperlink" Target="http://www.3gpp.org/ftp/tsg_cn/WG3_interworking/TSGN3_29/Docs/N3-030652.zip" TargetMode="External" Id="Rc8cf697cc6924dde" /><Relationship Type="http://schemas.openxmlformats.org/officeDocument/2006/relationships/hyperlink" Target="http://webapp.etsi.org/teldir/ListPersDetails.asp?PersId=0" TargetMode="External" Id="Rfbf4cc23b31f4fed" /><Relationship Type="http://schemas.openxmlformats.org/officeDocument/2006/relationships/hyperlink" Target="http://www.3gpp.org/ftp/tsg_cn/WG3_interworking/TSGN3_29/Docs/N3-030653.zip" TargetMode="External" Id="R8e77ab80178f4c39" /><Relationship Type="http://schemas.openxmlformats.org/officeDocument/2006/relationships/hyperlink" Target="http://webapp.etsi.org/teldir/ListPersDetails.asp?PersId=0" TargetMode="External" Id="Rf0a6529deae947ae" /><Relationship Type="http://schemas.openxmlformats.org/officeDocument/2006/relationships/hyperlink" Target="http://www.3gpp.org/ftp/tsg_cn/WG3_interworking/TSGN3_29/Docs/N3-030654.zip" TargetMode="External" Id="R21e0513db7074738" /><Relationship Type="http://schemas.openxmlformats.org/officeDocument/2006/relationships/hyperlink" Target="http://webapp.etsi.org/teldir/ListPersDetails.asp?PersId=0" TargetMode="External" Id="R15ece2a7c4d447c3" /><Relationship Type="http://schemas.openxmlformats.org/officeDocument/2006/relationships/hyperlink" Target="http://www.3gpp.org/ftp/tsg_cn/WG3_interworking/TSGN3_29/Docs/N3-030655.zip" TargetMode="External" Id="R28f2fe63b9194ee3" /><Relationship Type="http://schemas.openxmlformats.org/officeDocument/2006/relationships/hyperlink" Target="http://webapp.etsi.org/teldir/ListPersDetails.asp?PersId=0" TargetMode="External" Id="R69f0e3f1fae64a5f" /><Relationship Type="http://schemas.openxmlformats.org/officeDocument/2006/relationships/hyperlink" Target="http://www.3gpp.org/ftp/tsg_cn/WG3_interworking/TSGN3_29/Docs/N3-030656.zip" TargetMode="External" Id="Rc1c43aeb736a41b7" /><Relationship Type="http://schemas.openxmlformats.org/officeDocument/2006/relationships/hyperlink" Target="http://webapp.etsi.org/teldir/ListPersDetails.asp?PersId=0" TargetMode="External" Id="R39ab3fd90d774370" /><Relationship Type="http://schemas.openxmlformats.org/officeDocument/2006/relationships/hyperlink" Target="http://www.3gpp.org/ftp/tsg_cn/WG3_interworking/TSGN3_29/Docs/N3-030657.zip" TargetMode="External" Id="Rd8b09bdd1fae445f" /><Relationship Type="http://schemas.openxmlformats.org/officeDocument/2006/relationships/hyperlink" Target="http://webapp.etsi.org/teldir/ListPersDetails.asp?PersId=0" TargetMode="External" Id="R258859da27d44782" /><Relationship Type="http://schemas.openxmlformats.org/officeDocument/2006/relationships/hyperlink" Target="http://www.3gpp.org/ftp/tsg_cn/WG3_interworking/TSGN3_29/Docs/N3-030658.zip" TargetMode="External" Id="R3ae24cddaf3a48e4" /><Relationship Type="http://schemas.openxmlformats.org/officeDocument/2006/relationships/hyperlink" Target="http://webapp.etsi.org/teldir/ListPersDetails.asp?PersId=0" TargetMode="External" Id="R2d7ad4aac0bb4dc1" /><Relationship Type="http://schemas.openxmlformats.org/officeDocument/2006/relationships/hyperlink" Target="http://www.3gpp.org/ftp/tsg_cn/WG3_interworking/TSGN3_29/Docs/N3-030659.zip" TargetMode="External" Id="R3c4a406a2a654bbb" /><Relationship Type="http://schemas.openxmlformats.org/officeDocument/2006/relationships/hyperlink" Target="http://webapp.etsi.org/teldir/ListPersDetails.asp?PersId=0" TargetMode="External" Id="R1dfb519a39da4928" /><Relationship Type="http://schemas.openxmlformats.org/officeDocument/2006/relationships/hyperlink" Target="http://www.3gpp.org/ftp/tsg_cn/WG3_interworking/TSGN3_29/Docs/N3-030660.zip" TargetMode="External" Id="R0326adc181904a3b" /><Relationship Type="http://schemas.openxmlformats.org/officeDocument/2006/relationships/hyperlink" Target="http://webapp.etsi.org/teldir/ListPersDetails.asp?PersId=0" TargetMode="External" Id="R3ec8ea0d6e6b4320" /><Relationship Type="http://schemas.openxmlformats.org/officeDocument/2006/relationships/hyperlink" Target="http://www.3gpp.org/ftp/tsg_cn/WG3_interworking/TSGN3_29/Docs/N3-030661.zip" TargetMode="External" Id="R9a61be6628dc411f" /><Relationship Type="http://schemas.openxmlformats.org/officeDocument/2006/relationships/hyperlink" Target="http://webapp.etsi.org/teldir/ListPersDetails.asp?PersId=0" TargetMode="External" Id="R44a0c89098e64419" /><Relationship Type="http://schemas.openxmlformats.org/officeDocument/2006/relationships/hyperlink" Target="http://www.3gpp.org/ftp/tsg_cn/WG3_interworking/TSGN3_29/Docs/N3-030662.zip" TargetMode="External" Id="Rfc01cc34c5fd409f" /><Relationship Type="http://schemas.openxmlformats.org/officeDocument/2006/relationships/hyperlink" Target="http://webapp.etsi.org/teldir/ListPersDetails.asp?PersId=0" TargetMode="External" Id="R8c76c41a31eb41f8" /><Relationship Type="http://schemas.openxmlformats.org/officeDocument/2006/relationships/hyperlink" Target="http://www.3gpp.org/ftp/tsg_cn/WG3_interworking/TSGN3_29/Docs/N3-030663.zip" TargetMode="External" Id="R9d3b21331e9744a8" /><Relationship Type="http://schemas.openxmlformats.org/officeDocument/2006/relationships/hyperlink" Target="http://webapp.etsi.org/teldir/ListPersDetails.asp?PersId=0" TargetMode="External" Id="R94edd914e2274a88" /><Relationship Type="http://schemas.openxmlformats.org/officeDocument/2006/relationships/hyperlink" Target="http://www.3gpp.org/ftp/tsg_cn/WG3_interworking/TSGN3_29/Docs/N3-030664.zip" TargetMode="External" Id="R00804aca765e4b36" /><Relationship Type="http://schemas.openxmlformats.org/officeDocument/2006/relationships/hyperlink" Target="http://webapp.etsi.org/teldir/ListPersDetails.asp?PersId=0" TargetMode="External" Id="Rfabd460d710b4fa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43</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44</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47</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48</v>
      </c>
      <c r="B9" s="6" t="s">
        <v>1</v>
      </c>
      <c r="C9" s="6" t="s">
        <v>2</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49</v>
      </c>
      <c r="B10" s="6" t="s">
        <v>1</v>
      </c>
      <c r="C10" s="6" t="s">
        <v>2</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50</v>
      </c>
      <c r="B11" s="6" t="s">
        <v>51</v>
      </c>
      <c r="C11" s="6" t="s">
        <v>52</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53</v>
      </c>
      <c r="B12" s="6" t="s">
        <v>54</v>
      </c>
      <c r="C12" s="6" t="s">
        <v>52</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55</v>
      </c>
      <c r="B13" s="6" t="s">
        <v>56</v>
      </c>
      <c r="C13" s="6" t="s">
        <v>52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57</v>
      </c>
      <c r="B14" s="6" t="s">
        <v>58</v>
      </c>
      <c r="C14" s="6" t="s">
        <v>59</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60</v>
      </c>
      <c r="B15" s="6" t="s">
        <v>61</v>
      </c>
      <c r="C15" s="6" t="s">
        <v>62</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63</v>
      </c>
      <c r="B16" s="6" t="s">
        <v>64</v>
      </c>
      <c r="C16" s="6" t="s">
        <v>65</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66</v>
      </c>
      <c r="B17" s="6" t="s">
        <v>61</v>
      </c>
      <c r="C17" s="6" t="s">
        <v>67</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68</v>
      </c>
      <c r="B18" s="6" t="s">
        <v>69</v>
      </c>
      <c r="C18" s="6" t="s">
        <v>70</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71</v>
      </c>
      <c r="B19" s="6" t="s">
        <v>72</v>
      </c>
      <c r="C19" s="6" t="s">
        <v>70</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73</v>
      </c>
      <c r="B20" s="6" t="s">
        <v>74</v>
      </c>
      <c r="C20" s="6" t="s">
        <v>52</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75</v>
      </c>
      <c r="B21" s="6" t="s">
        <v>36</v>
      </c>
      <c r="C21" s="6" t="s">
        <v>36</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76</v>
      </c>
      <c r="B22" s="6" t="s">
        <v>36</v>
      </c>
      <c r="C22" s="6" t="s">
        <v>36</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77</v>
      </c>
      <c r="B23" s="6" t="s">
        <v>36</v>
      </c>
      <c r="C23" s="6" t="s">
        <v>36</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78</v>
      </c>
      <c r="B24" s="6" t="s">
        <v>36</v>
      </c>
      <c r="C24" s="6" t="s">
        <v>36</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79</v>
      </c>
      <c r="B25" s="6" t="s">
        <v>80</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81</v>
      </c>
      <c r="X25" s="7" t="s">
        <v>36</v>
      </c>
      <c r="Y25" s="5" t="s">
        <v>82</v>
      </c>
      <c r="Z25" s="5" t="s">
        <v>37</v>
      </c>
      <c r="AA25" s="6" t="s">
        <v>36</v>
      </c>
      <c r="AB25" s="6" t="s">
        <v>36</v>
      </c>
      <c r="AC25" s="6" t="s">
        <v>36</v>
      </c>
      <c r="AD25" s="6" t="s">
        <v>36</v>
      </c>
      <c r="AE25" s="6" t="s">
        <v>36</v>
      </c>
    </row>
    <row r="26">
      <c r="A26" s="28" t="s">
        <v>83</v>
      </c>
      <c r="B26" s="6" t="s">
        <v>84</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85</v>
      </c>
      <c r="X26" s="7" t="s">
        <v>36</v>
      </c>
      <c r="Y26" s="5" t="s">
        <v>82</v>
      </c>
      <c r="Z26" s="5" t="s">
        <v>37</v>
      </c>
      <c r="AA26" s="6" t="s">
        <v>36</v>
      </c>
      <c r="AB26" s="6" t="s">
        <v>36</v>
      </c>
      <c r="AC26" s="6" t="s">
        <v>36</v>
      </c>
      <c r="AD26" s="6" t="s">
        <v>36</v>
      </c>
      <c r="AE26" s="6" t="s">
        <v>36</v>
      </c>
    </row>
    <row r="27">
      <c r="A27" s="28" t="s">
        <v>86</v>
      </c>
      <c r="B27" s="6" t="s">
        <v>87</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88</v>
      </c>
      <c r="X27" s="7" t="s">
        <v>36</v>
      </c>
      <c r="Y27" s="5" t="s">
        <v>82</v>
      </c>
      <c r="Z27" s="5" t="s">
        <v>37</v>
      </c>
      <c r="AA27" s="6" t="s">
        <v>36</v>
      </c>
      <c r="AB27" s="6" t="s">
        <v>36</v>
      </c>
      <c r="AC27" s="6" t="s">
        <v>36</v>
      </c>
      <c r="AD27" s="6" t="s">
        <v>36</v>
      </c>
      <c r="AE27" s="6" t="s">
        <v>36</v>
      </c>
    </row>
    <row r="28">
      <c r="A28" s="28" t="s">
        <v>89</v>
      </c>
      <c r="B28" s="6" t="s">
        <v>36</v>
      </c>
      <c r="C28" s="6" t="s">
        <v>90</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91</v>
      </c>
      <c r="B29" s="6" t="s">
        <v>36</v>
      </c>
      <c r="C29" s="6" t="s">
        <v>90</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92</v>
      </c>
      <c r="B30" s="6" t="s">
        <v>36</v>
      </c>
      <c r="C30" s="6" t="s">
        <v>90</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93</v>
      </c>
      <c r="B31" s="6" t="s">
        <v>94</v>
      </c>
      <c r="C31" s="6" t="s">
        <v>90</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95</v>
      </c>
      <c r="B32" s="6" t="s">
        <v>36</v>
      </c>
      <c r="C32" s="6" t="s">
        <v>90</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96</v>
      </c>
      <c r="B33" s="6" t="s">
        <v>36</v>
      </c>
      <c r="C33" s="6" t="s">
        <v>90</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97</v>
      </c>
      <c r="B34" s="6" t="s">
        <v>98</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99</v>
      </c>
      <c r="X34" s="7" t="s">
        <v>36</v>
      </c>
      <c r="Y34" s="5" t="s">
        <v>82</v>
      </c>
      <c r="Z34" s="5" t="s">
        <v>37</v>
      </c>
      <c r="AA34" s="6" t="s">
        <v>36</v>
      </c>
      <c r="AB34" s="6" t="s">
        <v>36</v>
      </c>
      <c r="AC34" s="6" t="s">
        <v>36</v>
      </c>
      <c r="AD34" s="6" t="s">
        <v>36</v>
      </c>
      <c r="AE34" s="6" t="s">
        <v>36</v>
      </c>
    </row>
    <row r="35">
      <c r="A35" s="28" t="s">
        <v>100</v>
      </c>
      <c r="B35" s="6" t="s">
        <v>98</v>
      </c>
      <c r="C35" s="6" t="s">
        <v>36</v>
      </c>
      <c r="D35" s="7" t="s">
        <v>32</v>
      </c>
      <c r="E35" s="28" t="s">
        <v>33</v>
      </c>
      <c r="F35" s="5" t="s">
        <v>22</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101</v>
      </c>
      <c r="X35" s="7" t="s">
        <v>36</v>
      </c>
      <c r="Y35" s="5" t="s">
        <v>82</v>
      </c>
      <c r="Z35" s="5" t="s">
        <v>37</v>
      </c>
      <c r="AA35" s="6" t="s">
        <v>36</v>
      </c>
      <c r="AB35" s="6" t="s">
        <v>36</v>
      </c>
      <c r="AC35" s="6" t="s">
        <v>36</v>
      </c>
      <c r="AD35" s="6" t="s">
        <v>36</v>
      </c>
      <c r="AE35" s="6" t="s">
        <v>36</v>
      </c>
    </row>
    <row r="36">
      <c r="A36" s="28" t="s">
        <v>102</v>
      </c>
      <c r="B36" s="6" t="s">
        <v>103</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104</v>
      </c>
      <c r="X36" s="7" t="s">
        <v>36</v>
      </c>
      <c r="Y36" s="5" t="s">
        <v>82</v>
      </c>
      <c r="Z36" s="5" t="s">
        <v>37</v>
      </c>
      <c r="AA36" s="6" t="s">
        <v>36</v>
      </c>
      <c r="AB36" s="6" t="s">
        <v>36</v>
      </c>
      <c r="AC36" s="6" t="s">
        <v>36</v>
      </c>
      <c r="AD36" s="6" t="s">
        <v>36</v>
      </c>
      <c r="AE36" s="6" t="s">
        <v>36</v>
      </c>
    </row>
    <row r="37">
      <c r="A37" s="28" t="s">
        <v>105</v>
      </c>
      <c r="B37" s="6" t="s">
        <v>106</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107</v>
      </c>
      <c r="X37" s="7" t="s">
        <v>36</v>
      </c>
      <c r="Y37" s="5" t="s">
        <v>82</v>
      </c>
      <c r="Z37" s="5" t="s">
        <v>37</v>
      </c>
      <c r="AA37" s="6" t="s">
        <v>36</v>
      </c>
      <c r="AB37" s="6" t="s">
        <v>36</v>
      </c>
      <c r="AC37" s="6" t="s">
        <v>36</v>
      </c>
      <c r="AD37" s="6" t="s">
        <v>36</v>
      </c>
      <c r="AE37" s="6" t="s">
        <v>36</v>
      </c>
    </row>
    <row r="38">
      <c r="A38" s="28" t="s">
        <v>108</v>
      </c>
      <c r="B38" s="6" t="s">
        <v>109</v>
      </c>
      <c r="C38" s="6" t="s">
        <v>90</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110</v>
      </c>
      <c r="B39" s="6" t="s">
        <v>36</v>
      </c>
      <c r="C39" s="6" t="s">
        <v>90</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111</v>
      </c>
      <c r="B40" s="6" t="s">
        <v>36</v>
      </c>
      <c r="C40" s="6" t="s">
        <v>90</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112</v>
      </c>
      <c r="B41" s="6" t="s">
        <v>113</v>
      </c>
      <c r="C41" s="6" t="s">
        <v>36</v>
      </c>
      <c r="D41" s="7" t="s">
        <v>32</v>
      </c>
      <c r="E41" s="28" t="s">
        <v>33</v>
      </c>
      <c r="F41" s="5" t="s">
        <v>22</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114</v>
      </c>
      <c r="X41" s="7" t="s">
        <v>36</v>
      </c>
      <c r="Y41" s="5" t="s">
        <v>82</v>
      </c>
      <c r="Z41" s="5" t="s">
        <v>37</v>
      </c>
      <c r="AA41" s="6" t="s">
        <v>36</v>
      </c>
      <c r="AB41" s="6" t="s">
        <v>36</v>
      </c>
      <c r="AC41" s="6" t="s">
        <v>36</v>
      </c>
      <c r="AD41" s="6" t="s">
        <v>36</v>
      </c>
      <c r="AE41" s="6" t="s">
        <v>36</v>
      </c>
    </row>
    <row r="42">
      <c r="A42" s="28" t="s">
        <v>115</v>
      </c>
      <c r="B42" s="6" t="s">
        <v>116</v>
      </c>
      <c r="C42" s="6" t="s">
        <v>36</v>
      </c>
      <c r="D42" s="7" t="s">
        <v>32</v>
      </c>
      <c r="E42" s="28" t="s">
        <v>33</v>
      </c>
      <c r="F42" s="5" t="s">
        <v>22</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117</v>
      </c>
      <c r="X42" s="7" t="s">
        <v>36</v>
      </c>
      <c r="Y42" s="5" t="s">
        <v>82</v>
      </c>
      <c r="Z42" s="5" t="s">
        <v>37</v>
      </c>
      <c r="AA42" s="6" t="s">
        <v>36</v>
      </c>
      <c r="AB42" s="6" t="s">
        <v>36</v>
      </c>
      <c r="AC42" s="6" t="s">
        <v>36</v>
      </c>
      <c r="AD42" s="6" t="s">
        <v>36</v>
      </c>
      <c r="AE42" s="6" t="s">
        <v>36</v>
      </c>
    </row>
    <row r="43">
      <c r="A43" s="28" t="s">
        <v>118</v>
      </c>
      <c r="B43" s="6" t="s">
        <v>119</v>
      </c>
      <c r="C43" s="6" t="s">
        <v>36</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120</v>
      </c>
      <c r="X43" s="7" t="s">
        <v>36</v>
      </c>
      <c r="Y43" s="5" t="s">
        <v>82</v>
      </c>
      <c r="Z43" s="5" t="s">
        <v>37</v>
      </c>
      <c r="AA43" s="6" t="s">
        <v>36</v>
      </c>
      <c r="AB43" s="6" t="s">
        <v>36</v>
      </c>
      <c r="AC43" s="6" t="s">
        <v>36</v>
      </c>
      <c r="AD43" s="6" t="s">
        <v>36</v>
      </c>
      <c r="AE43" s="6" t="s">
        <v>36</v>
      </c>
    </row>
    <row r="44">
      <c r="A44" s="28" t="s">
        <v>121</v>
      </c>
      <c r="B44" s="6" t="s">
        <v>122</v>
      </c>
      <c r="C44" s="6" t="s">
        <v>123</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124</v>
      </c>
      <c r="B45" s="6" t="s">
        <v>122</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125</v>
      </c>
      <c r="X45" s="7" t="s">
        <v>36</v>
      </c>
      <c r="Y45" s="5" t="s">
        <v>82</v>
      </c>
      <c r="Z45" s="5" t="s">
        <v>37</v>
      </c>
      <c r="AA45" s="6" t="s">
        <v>36</v>
      </c>
      <c r="AB45" s="6" t="s">
        <v>36</v>
      </c>
      <c r="AC45" s="6" t="s">
        <v>36</v>
      </c>
      <c r="AD45" s="6" t="s">
        <v>36</v>
      </c>
      <c r="AE45" s="6" t="s">
        <v>36</v>
      </c>
    </row>
    <row r="46">
      <c r="A46" s="28" t="s">
        <v>126</v>
      </c>
      <c r="B46" s="6" t="s">
        <v>36</v>
      </c>
      <c r="C46" s="6" t="s">
        <v>36</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127</v>
      </c>
      <c r="B47" s="6" t="s">
        <v>36</v>
      </c>
      <c r="C47" s="6" t="s">
        <v>36</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128</v>
      </c>
      <c r="B48" s="6" t="s">
        <v>129</v>
      </c>
      <c r="C48" s="6" t="s">
        <v>130</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131</v>
      </c>
      <c r="B49" s="6" t="s">
        <v>36</v>
      </c>
      <c r="C49" s="6" t="s">
        <v>130</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132</v>
      </c>
      <c r="B50" s="6" t="s">
        <v>36</v>
      </c>
      <c r="C50" s="6" t="s">
        <v>133</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134</v>
      </c>
      <c r="B51" s="6" t="s">
        <v>36</v>
      </c>
      <c r="C51" s="6" t="s">
        <v>133</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135</v>
      </c>
      <c r="B52" s="6" t="s">
        <v>36</v>
      </c>
      <c r="C52" s="6" t="s">
        <v>133</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136</v>
      </c>
      <c r="B53" s="6" t="s">
        <v>98</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137</v>
      </c>
      <c r="X53" s="7" t="s">
        <v>36</v>
      </c>
      <c r="Y53" s="5" t="s">
        <v>82</v>
      </c>
      <c r="Z53" s="5" t="s">
        <v>37</v>
      </c>
      <c r="AA53" s="6" t="s">
        <v>36</v>
      </c>
      <c r="AB53" s="6" t="s">
        <v>36</v>
      </c>
      <c r="AC53" s="6" t="s">
        <v>36</v>
      </c>
      <c r="AD53" s="6" t="s">
        <v>36</v>
      </c>
      <c r="AE53" s="6" t="s">
        <v>36</v>
      </c>
    </row>
    <row r="54">
      <c r="A54" s="28" t="s">
        <v>138</v>
      </c>
      <c r="B54" s="6" t="s">
        <v>139</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140</v>
      </c>
      <c r="X54" s="7" t="s">
        <v>36</v>
      </c>
      <c r="Y54" s="5" t="s">
        <v>82</v>
      </c>
      <c r="Z54" s="5" t="s">
        <v>37</v>
      </c>
      <c r="AA54" s="6" t="s">
        <v>36</v>
      </c>
      <c r="AB54" s="6" t="s">
        <v>36</v>
      </c>
      <c r="AC54" s="6" t="s">
        <v>36</v>
      </c>
      <c r="AD54" s="6" t="s">
        <v>36</v>
      </c>
      <c r="AE54" s="6" t="s">
        <v>36</v>
      </c>
    </row>
    <row r="55">
      <c r="A55" s="28" t="s">
        <v>141</v>
      </c>
      <c r="B55" s="6" t="s">
        <v>142</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143</v>
      </c>
      <c r="X55" s="7" t="s">
        <v>36</v>
      </c>
      <c r="Y55" s="5" t="s">
        <v>82</v>
      </c>
      <c r="Z55" s="5" t="s">
        <v>37</v>
      </c>
      <c r="AA55" s="6" t="s">
        <v>36</v>
      </c>
      <c r="AB55" s="6" t="s">
        <v>36</v>
      </c>
      <c r="AC55" s="6" t="s">
        <v>36</v>
      </c>
      <c r="AD55" s="6" t="s">
        <v>36</v>
      </c>
      <c r="AE55" s="6" t="s">
        <v>36</v>
      </c>
    </row>
    <row r="56">
      <c r="A56" s="28" t="s">
        <v>144</v>
      </c>
      <c r="B56" s="6" t="s">
        <v>145</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137</v>
      </c>
      <c r="X56" s="7" t="s">
        <v>36</v>
      </c>
      <c r="Y56" s="5" t="s">
        <v>82</v>
      </c>
      <c r="Z56" s="5" t="s">
        <v>37</v>
      </c>
      <c r="AA56" s="6" t="s">
        <v>36</v>
      </c>
      <c r="AB56" s="6" t="s">
        <v>36</v>
      </c>
      <c r="AC56" s="6" t="s">
        <v>36</v>
      </c>
      <c r="AD56" s="6" t="s">
        <v>36</v>
      </c>
      <c r="AE56" s="6" t="s">
        <v>36</v>
      </c>
    </row>
    <row r="57">
      <c r="A57" s="28" t="s">
        <v>146</v>
      </c>
      <c r="B57" s="6" t="s">
        <v>145</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147</v>
      </c>
      <c r="X57" s="7" t="s">
        <v>36</v>
      </c>
      <c r="Y57" s="5" t="s">
        <v>82</v>
      </c>
      <c r="Z57" s="5" t="s">
        <v>37</v>
      </c>
      <c r="AA57" s="6" t="s">
        <v>36</v>
      </c>
      <c r="AB57" s="6" t="s">
        <v>36</v>
      </c>
      <c r="AC57" s="6" t="s">
        <v>36</v>
      </c>
      <c r="AD57" s="6" t="s">
        <v>36</v>
      </c>
      <c r="AE57" s="6" t="s">
        <v>36</v>
      </c>
    </row>
    <row r="58">
      <c r="A58" s="28" t="s">
        <v>148</v>
      </c>
      <c r="B58" s="6" t="s">
        <v>145</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149</v>
      </c>
      <c r="X58" s="7" t="s">
        <v>36</v>
      </c>
      <c r="Y58" s="5" t="s">
        <v>82</v>
      </c>
      <c r="Z58" s="5" t="s">
        <v>37</v>
      </c>
      <c r="AA58" s="6" t="s">
        <v>36</v>
      </c>
      <c r="AB58" s="6" t="s">
        <v>36</v>
      </c>
      <c r="AC58" s="6" t="s">
        <v>36</v>
      </c>
      <c r="AD58" s="6" t="s">
        <v>36</v>
      </c>
      <c r="AE58" s="6" t="s">
        <v>36</v>
      </c>
    </row>
    <row r="59">
      <c r="A59" s="28" t="s">
        <v>150</v>
      </c>
      <c r="B59" s="6" t="s">
        <v>151</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152</v>
      </c>
      <c r="X59" s="7" t="s">
        <v>36</v>
      </c>
      <c r="Y59" s="5" t="s">
        <v>82</v>
      </c>
      <c r="Z59" s="5" t="s">
        <v>37</v>
      </c>
      <c r="AA59" s="6" t="s">
        <v>36</v>
      </c>
      <c r="AB59" s="6" t="s">
        <v>36</v>
      </c>
      <c r="AC59" s="6" t="s">
        <v>36</v>
      </c>
      <c r="AD59" s="6" t="s">
        <v>36</v>
      </c>
      <c r="AE59" s="6" t="s">
        <v>36</v>
      </c>
    </row>
    <row r="60">
      <c r="A60" s="28" t="s">
        <v>153</v>
      </c>
      <c r="B60" s="6" t="s">
        <v>154</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155</v>
      </c>
      <c r="X60" s="7" t="s">
        <v>36</v>
      </c>
      <c r="Y60" s="5" t="s">
        <v>82</v>
      </c>
      <c r="Z60" s="5" t="s">
        <v>37</v>
      </c>
      <c r="AA60" s="6" t="s">
        <v>36</v>
      </c>
      <c r="AB60" s="6" t="s">
        <v>36</v>
      </c>
      <c r="AC60" s="6" t="s">
        <v>36</v>
      </c>
      <c r="AD60" s="6" t="s">
        <v>36</v>
      </c>
      <c r="AE60" s="6" t="s">
        <v>36</v>
      </c>
    </row>
    <row r="61">
      <c r="A61" s="28" t="s">
        <v>156</v>
      </c>
      <c r="B61" s="6" t="s">
        <v>157</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158</v>
      </c>
      <c r="X61" s="7" t="s">
        <v>36</v>
      </c>
      <c r="Y61" s="5" t="s">
        <v>82</v>
      </c>
      <c r="Z61" s="5" t="s">
        <v>37</v>
      </c>
      <c r="AA61" s="6" t="s">
        <v>36</v>
      </c>
      <c r="AB61" s="6" t="s">
        <v>36</v>
      </c>
      <c r="AC61" s="6" t="s">
        <v>36</v>
      </c>
      <c r="AD61" s="6" t="s">
        <v>36</v>
      </c>
      <c r="AE61" s="6" t="s">
        <v>36</v>
      </c>
    </row>
    <row r="62">
      <c r="A62" s="28" t="s">
        <v>159</v>
      </c>
      <c r="B62" s="6" t="s">
        <v>160</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161</v>
      </c>
      <c r="X62" s="7" t="s">
        <v>36</v>
      </c>
      <c r="Y62" s="5" t="s">
        <v>82</v>
      </c>
      <c r="Z62" s="5" t="s">
        <v>37</v>
      </c>
      <c r="AA62" s="6" t="s">
        <v>36</v>
      </c>
      <c r="AB62" s="6" t="s">
        <v>36</v>
      </c>
      <c r="AC62" s="6" t="s">
        <v>36</v>
      </c>
      <c r="AD62" s="6" t="s">
        <v>36</v>
      </c>
      <c r="AE62" s="6" t="s">
        <v>36</v>
      </c>
    </row>
    <row r="63">
      <c r="A63" s="28" t="s">
        <v>162</v>
      </c>
      <c r="B63" s="6" t="s">
        <v>163</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164</v>
      </c>
      <c r="X63" s="7" t="s">
        <v>36</v>
      </c>
      <c r="Y63" s="5" t="s">
        <v>82</v>
      </c>
      <c r="Z63" s="5" t="s">
        <v>37</v>
      </c>
      <c r="AA63" s="6" t="s">
        <v>36</v>
      </c>
      <c r="AB63" s="6" t="s">
        <v>36</v>
      </c>
      <c r="AC63" s="6" t="s">
        <v>36</v>
      </c>
      <c r="AD63" s="6" t="s">
        <v>36</v>
      </c>
      <c r="AE63" s="6" t="s">
        <v>36</v>
      </c>
    </row>
    <row r="64">
      <c r="A64" s="28" t="s">
        <v>165</v>
      </c>
      <c r="B64" s="6" t="s">
        <v>166</v>
      </c>
      <c r="C64" s="6" t="s">
        <v>36</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167</v>
      </c>
      <c r="X64" s="7" t="s">
        <v>36</v>
      </c>
      <c r="Y64" s="5" t="s">
        <v>82</v>
      </c>
      <c r="Z64" s="5" t="s">
        <v>37</v>
      </c>
      <c r="AA64" s="6" t="s">
        <v>36</v>
      </c>
      <c r="AB64" s="6" t="s">
        <v>36</v>
      </c>
      <c r="AC64" s="6" t="s">
        <v>36</v>
      </c>
      <c r="AD64" s="6" t="s">
        <v>36</v>
      </c>
      <c r="AE64" s="6" t="s">
        <v>36</v>
      </c>
    </row>
    <row r="65">
      <c r="A65" s="28" t="s">
        <v>168</v>
      </c>
      <c r="B65" s="6" t="s">
        <v>169</v>
      </c>
      <c r="C65" s="6" t="s">
        <v>36</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170</v>
      </c>
      <c r="X65" s="7" t="s">
        <v>36</v>
      </c>
      <c r="Y65" s="5" t="s">
        <v>82</v>
      </c>
      <c r="Z65" s="5" t="s">
        <v>37</v>
      </c>
      <c r="AA65" s="6" t="s">
        <v>36</v>
      </c>
      <c r="AB65" s="6" t="s">
        <v>36</v>
      </c>
      <c r="AC65" s="6" t="s">
        <v>36</v>
      </c>
      <c r="AD65" s="6" t="s">
        <v>36</v>
      </c>
      <c r="AE65" s="6" t="s">
        <v>36</v>
      </c>
    </row>
    <row r="66">
      <c r="A66" s="28" t="s">
        <v>171</v>
      </c>
      <c r="B66" s="6" t="s">
        <v>172</v>
      </c>
      <c r="C66" s="6" t="s">
        <v>173</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174</v>
      </c>
      <c r="B67" s="6" t="s">
        <v>175</v>
      </c>
      <c r="C67" s="6" t="s">
        <v>173</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176</v>
      </c>
      <c r="B68" s="6" t="s">
        <v>177</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178</v>
      </c>
      <c r="X68" s="7" t="s">
        <v>36</v>
      </c>
      <c r="Y68" s="5" t="s">
        <v>82</v>
      </c>
      <c r="Z68" s="5" t="s">
        <v>37</v>
      </c>
      <c r="AA68" s="6" t="s">
        <v>36</v>
      </c>
      <c r="AB68" s="6" t="s">
        <v>36</v>
      </c>
      <c r="AC68" s="6" t="s">
        <v>36</v>
      </c>
      <c r="AD68" s="6" t="s">
        <v>36</v>
      </c>
      <c r="AE68" s="6" t="s">
        <v>36</v>
      </c>
    </row>
    <row r="69">
      <c r="A69" s="28" t="s">
        <v>179</v>
      </c>
      <c r="B69" s="6" t="s">
        <v>177</v>
      </c>
      <c r="C69" s="6" t="s">
        <v>36</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180</v>
      </c>
      <c r="X69" s="7" t="s">
        <v>36</v>
      </c>
      <c r="Y69" s="5" t="s">
        <v>82</v>
      </c>
      <c r="Z69" s="5" t="s">
        <v>37</v>
      </c>
      <c r="AA69" s="6" t="s">
        <v>36</v>
      </c>
      <c r="AB69" s="6" t="s">
        <v>36</v>
      </c>
      <c r="AC69" s="6" t="s">
        <v>36</v>
      </c>
      <c r="AD69" s="6" t="s">
        <v>36</v>
      </c>
      <c r="AE69" s="6" t="s">
        <v>36</v>
      </c>
    </row>
    <row r="70">
      <c r="A70" s="28" t="s">
        <v>181</v>
      </c>
      <c r="B70" s="6" t="s">
        <v>182</v>
      </c>
      <c r="C70" s="6" t="s">
        <v>36</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183</v>
      </c>
      <c r="X70" s="7" t="s">
        <v>36</v>
      </c>
      <c r="Y70" s="5" t="s">
        <v>82</v>
      </c>
      <c r="Z70" s="5" t="s">
        <v>37</v>
      </c>
      <c r="AA70" s="6" t="s">
        <v>36</v>
      </c>
      <c r="AB70" s="6" t="s">
        <v>36</v>
      </c>
      <c r="AC70" s="6" t="s">
        <v>36</v>
      </c>
      <c r="AD70" s="6" t="s">
        <v>36</v>
      </c>
      <c r="AE70" s="6" t="s">
        <v>36</v>
      </c>
    </row>
    <row r="71">
      <c r="A71" s="28" t="s">
        <v>184</v>
      </c>
      <c r="B71" s="6" t="s">
        <v>182</v>
      </c>
      <c r="C71" s="6" t="s">
        <v>36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185</v>
      </c>
      <c r="X71" s="7" t="s">
        <v>36</v>
      </c>
      <c r="Y71" s="5" t="s">
        <v>82</v>
      </c>
      <c r="Z71" s="5" t="s">
        <v>186</v>
      </c>
      <c r="AA71" s="6" t="s">
        <v>36</v>
      </c>
      <c r="AB71" s="6" t="s">
        <v>36</v>
      </c>
      <c r="AC71" s="6" t="s">
        <v>36</v>
      </c>
      <c r="AD71" s="6" t="s">
        <v>36</v>
      </c>
      <c r="AE71" s="6" t="s">
        <v>36</v>
      </c>
    </row>
    <row r="72">
      <c r="A72" s="28" t="s">
        <v>187</v>
      </c>
      <c r="B72" s="6" t="s">
        <v>36</v>
      </c>
      <c r="C72" s="6" t="s">
        <v>188</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189</v>
      </c>
      <c r="B73" s="6" t="s">
        <v>36</v>
      </c>
      <c r="C73" s="6" t="s">
        <v>188</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190</v>
      </c>
      <c r="B74" s="6" t="s">
        <v>191</v>
      </c>
      <c r="C74" s="6" t="s">
        <v>192</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193</v>
      </c>
      <c r="B75" s="6" t="s">
        <v>194</v>
      </c>
      <c r="C75" s="6" t="s">
        <v>188</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195</v>
      </c>
      <c r="B76" s="6" t="s">
        <v>196</v>
      </c>
      <c r="C76" s="6" t="s">
        <v>188</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197</v>
      </c>
      <c r="B77" s="6" t="s">
        <v>36</v>
      </c>
      <c r="C77" s="6" t="s">
        <v>188</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198</v>
      </c>
      <c r="B78" s="6" t="s">
        <v>36</v>
      </c>
      <c r="C78" s="6" t="s">
        <v>188</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199</v>
      </c>
      <c r="B79" s="6" t="s">
        <v>36</v>
      </c>
      <c r="C79" s="6" t="s">
        <v>36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200</v>
      </c>
      <c r="B80" s="6" t="s">
        <v>201</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202</v>
      </c>
      <c r="X80" s="7" t="s">
        <v>36</v>
      </c>
      <c r="Y80" s="5" t="s">
        <v>82</v>
      </c>
      <c r="Z80" s="5" t="s">
        <v>37</v>
      </c>
      <c r="AA80" s="6" t="s">
        <v>36</v>
      </c>
      <c r="AB80" s="6" t="s">
        <v>36</v>
      </c>
      <c r="AC80" s="6" t="s">
        <v>36</v>
      </c>
      <c r="AD80" s="6" t="s">
        <v>36</v>
      </c>
      <c r="AE80" s="6" t="s">
        <v>36</v>
      </c>
    </row>
    <row r="81">
      <c r="A81" s="28" t="s">
        <v>203</v>
      </c>
      <c r="B81" s="6" t="s">
        <v>204</v>
      </c>
      <c r="C81" s="6" t="s">
        <v>205</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206</v>
      </c>
      <c r="B82" s="6" t="s">
        <v>207</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208</v>
      </c>
      <c r="X82" s="7" t="s">
        <v>36</v>
      </c>
      <c r="Y82" s="5" t="s">
        <v>82</v>
      </c>
      <c r="Z82" s="5" t="s">
        <v>37</v>
      </c>
      <c r="AA82" s="6" t="s">
        <v>36</v>
      </c>
      <c r="AB82" s="6" t="s">
        <v>36</v>
      </c>
      <c r="AC82" s="6" t="s">
        <v>36</v>
      </c>
      <c r="AD82" s="6" t="s">
        <v>36</v>
      </c>
      <c r="AE82" s="6" t="s">
        <v>36</v>
      </c>
    </row>
    <row r="83">
      <c r="A83" s="28" t="s">
        <v>209</v>
      </c>
      <c r="B83" s="6" t="s">
        <v>210</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211</v>
      </c>
      <c r="X83" s="7" t="s">
        <v>36</v>
      </c>
      <c r="Y83" s="5" t="s">
        <v>82</v>
      </c>
      <c r="Z83" s="5" t="s">
        <v>37</v>
      </c>
      <c r="AA83" s="6" t="s">
        <v>36</v>
      </c>
      <c r="AB83" s="6" t="s">
        <v>36</v>
      </c>
      <c r="AC83" s="6" t="s">
        <v>36</v>
      </c>
      <c r="AD83" s="6" t="s">
        <v>36</v>
      </c>
      <c r="AE83" s="6" t="s">
        <v>36</v>
      </c>
    </row>
    <row r="84">
      <c r="A84" s="28" t="s">
        <v>212</v>
      </c>
      <c r="B84" s="6" t="s">
        <v>213</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214</v>
      </c>
      <c r="X84" s="7" t="s">
        <v>36</v>
      </c>
      <c r="Y84" s="5" t="s">
        <v>215</v>
      </c>
      <c r="Z84" s="5" t="s">
        <v>37</v>
      </c>
      <c r="AA84" s="6" t="s">
        <v>36</v>
      </c>
      <c r="AB84" s="6" t="s">
        <v>36</v>
      </c>
      <c r="AC84" s="6" t="s">
        <v>36</v>
      </c>
      <c r="AD84" s="6" t="s">
        <v>36</v>
      </c>
      <c r="AE84" s="6" t="s">
        <v>36</v>
      </c>
    </row>
    <row r="85">
      <c r="A85" s="28" t="s">
        <v>216</v>
      </c>
      <c r="B85" s="6" t="s">
        <v>36</v>
      </c>
      <c r="C85" s="6" t="s">
        <v>205</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217</v>
      </c>
      <c r="B86" s="6" t="s">
        <v>36</v>
      </c>
      <c r="C86" s="6" t="s">
        <v>205</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218</v>
      </c>
      <c r="B87" s="6" t="s">
        <v>36</v>
      </c>
      <c r="C87" s="6" t="s">
        <v>205</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219</v>
      </c>
      <c r="B88" s="6" t="s">
        <v>36</v>
      </c>
      <c r="C88" s="6" t="s">
        <v>205</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220</v>
      </c>
      <c r="B89" s="6" t="s">
        <v>36</v>
      </c>
      <c r="C89" s="6" t="s">
        <v>205</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221</v>
      </c>
      <c r="B90" s="6" t="s">
        <v>222</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223</v>
      </c>
      <c r="X90" s="7" t="s">
        <v>36</v>
      </c>
      <c r="Y90" s="5" t="s">
        <v>82</v>
      </c>
      <c r="Z90" s="5" t="s">
        <v>37</v>
      </c>
      <c r="AA90" s="6" t="s">
        <v>36</v>
      </c>
      <c r="AB90" s="6" t="s">
        <v>36</v>
      </c>
      <c r="AC90" s="6" t="s">
        <v>36</v>
      </c>
      <c r="AD90" s="6" t="s">
        <v>36</v>
      </c>
      <c r="AE90" s="6" t="s">
        <v>36</v>
      </c>
    </row>
    <row r="91">
      <c r="A91" s="28" t="s">
        <v>224</v>
      </c>
      <c r="B91" s="6" t="s">
        <v>222</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225</v>
      </c>
      <c r="X91" s="7" t="s">
        <v>36</v>
      </c>
      <c r="Y91" s="5" t="s">
        <v>82</v>
      </c>
      <c r="Z91" s="5" t="s">
        <v>37</v>
      </c>
      <c r="AA91" s="6" t="s">
        <v>36</v>
      </c>
      <c r="AB91" s="6" t="s">
        <v>36</v>
      </c>
      <c r="AC91" s="6" t="s">
        <v>36</v>
      </c>
      <c r="AD91" s="6" t="s">
        <v>36</v>
      </c>
      <c r="AE91" s="6" t="s">
        <v>36</v>
      </c>
    </row>
    <row r="92">
      <c r="A92" s="28" t="s">
        <v>226</v>
      </c>
      <c r="B92" s="6" t="s">
        <v>227</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228</v>
      </c>
      <c r="X92" s="7" t="s">
        <v>36</v>
      </c>
      <c r="Y92" s="5" t="s">
        <v>82</v>
      </c>
      <c r="Z92" s="5" t="s">
        <v>37</v>
      </c>
      <c r="AA92" s="6" t="s">
        <v>36</v>
      </c>
      <c r="AB92" s="6" t="s">
        <v>36</v>
      </c>
      <c r="AC92" s="6" t="s">
        <v>36</v>
      </c>
      <c r="AD92" s="6" t="s">
        <v>36</v>
      </c>
      <c r="AE92" s="6" t="s">
        <v>36</v>
      </c>
    </row>
    <row r="93">
      <c r="A93" s="28" t="s">
        <v>229</v>
      </c>
      <c r="B93" s="6" t="s">
        <v>230</v>
      </c>
      <c r="C93" s="6" t="s">
        <v>231</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232</v>
      </c>
      <c r="B94" s="6" t="s">
        <v>230</v>
      </c>
      <c r="C94" s="6" t="s">
        <v>231</v>
      </c>
      <c r="D94" s="7" t="s">
        <v>32</v>
      </c>
      <c r="E94" s="28" t="s">
        <v>33</v>
      </c>
      <c r="F94" s="5" t="s">
        <v>34</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233</v>
      </c>
      <c r="B95" s="6" t="s">
        <v>230</v>
      </c>
      <c r="C95" s="6" t="s">
        <v>231</v>
      </c>
      <c r="D95" s="7" t="s">
        <v>32</v>
      </c>
      <c r="E95" s="28" t="s">
        <v>33</v>
      </c>
      <c r="F95" s="5" t="s">
        <v>34</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234</v>
      </c>
      <c r="B96" s="6" t="s">
        <v>235</v>
      </c>
      <c r="C96" s="6" t="s">
        <v>70</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236</v>
      </c>
      <c r="B97" s="6" t="s">
        <v>237</v>
      </c>
      <c r="C97" s="6" t="s">
        <v>70</v>
      </c>
      <c r="D97" s="7" t="s">
        <v>32</v>
      </c>
      <c r="E97" s="28" t="s">
        <v>33</v>
      </c>
      <c r="F97" s="5" t="s">
        <v>34</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238</v>
      </c>
      <c r="B98" s="6" t="s">
        <v>36</v>
      </c>
      <c r="C98" s="6" t="s">
        <v>90</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239</v>
      </c>
      <c r="B99" s="6" t="s">
        <v>36</v>
      </c>
      <c r="C99" s="6" t="s">
        <v>36</v>
      </c>
      <c r="D99" s="7" t="s">
        <v>32</v>
      </c>
      <c r="E99" s="28" t="s">
        <v>33</v>
      </c>
      <c r="F99" s="5" t="s">
        <v>34</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240</v>
      </c>
      <c r="B100" s="6" t="s">
        <v>222</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223</v>
      </c>
      <c r="X100" s="7" t="s">
        <v>241</v>
      </c>
      <c r="Y100" s="5" t="s">
        <v>82</v>
      </c>
      <c r="Z100" s="5" t="s">
        <v>37</v>
      </c>
      <c r="AA100" s="6" t="s">
        <v>36</v>
      </c>
      <c r="AB100" s="6" t="s">
        <v>36</v>
      </c>
      <c r="AC100" s="6" t="s">
        <v>36</v>
      </c>
      <c r="AD100" s="6" t="s">
        <v>36</v>
      </c>
      <c r="AE100" s="6" t="s">
        <v>36</v>
      </c>
    </row>
    <row r="101">
      <c r="A101" s="28" t="s">
        <v>242</v>
      </c>
      <c r="B101" s="6" t="s">
        <v>222</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225</v>
      </c>
      <c r="X101" s="7" t="s">
        <v>241</v>
      </c>
      <c r="Y101" s="5" t="s">
        <v>82</v>
      </c>
      <c r="Z101" s="5" t="s">
        <v>37</v>
      </c>
      <c r="AA101" s="6" t="s">
        <v>36</v>
      </c>
      <c r="AB101" s="6" t="s">
        <v>36</v>
      </c>
      <c r="AC101" s="6" t="s">
        <v>36</v>
      </c>
      <c r="AD101" s="6" t="s">
        <v>36</v>
      </c>
      <c r="AE101" s="6" t="s">
        <v>36</v>
      </c>
    </row>
    <row r="102">
      <c r="A102" s="28" t="s">
        <v>243</v>
      </c>
      <c r="B102" s="6" t="s">
        <v>222</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208</v>
      </c>
      <c r="X102" s="7" t="s">
        <v>36</v>
      </c>
      <c r="Y102" s="5" t="s">
        <v>82</v>
      </c>
      <c r="Z102" s="5" t="s">
        <v>37</v>
      </c>
      <c r="AA102" s="6" t="s">
        <v>36</v>
      </c>
      <c r="AB102" s="6" t="s">
        <v>36</v>
      </c>
      <c r="AC102" s="6" t="s">
        <v>36</v>
      </c>
      <c r="AD102" s="6" t="s">
        <v>36</v>
      </c>
      <c r="AE102" s="6" t="s">
        <v>36</v>
      </c>
    </row>
    <row r="103">
      <c r="A103" s="28" t="s">
        <v>244</v>
      </c>
      <c r="B103" s="6" t="s">
        <v>222</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228</v>
      </c>
      <c r="X103" s="7" t="s">
        <v>36</v>
      </c>
      <c r="Y103" s="5" t="s">
        <v>215</v>
      </c>
      <c r="Z103" s="5" t="s">
        <v>37</v>
      </c>
      <c r="AA103" s="6" t="s">
        <v>36</v>
      </c>
      <c r="AB103" s="6" t="s">
        <v>36</v>
      </c>
      <c r="AC103" s="6" t="s">
        <v>36</v>
      </c>
      <c r="AD103" s="6" t="s">
        <v>36</v>
      </c>
      <c r="AE103" s="6" t="s">
        <v>36</v>
      </c>
    </row>
    <row r="104">
      <c r="A104" s="28" t="s">
        <v>245</v>
      </c>
      <c r="B104" s="6" t="s">
        <v>103</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246</v>
      </c>
      <c r="X104" s="7" t="s">
        <v>36</v>
      </c>
      <c r="Y104" s="5" t="s">
        <v>82</v>
      </c>
      <c r="Z104" s="5" t="s">
        <v>247</v>
      </c>
      <c r="AA104" s="6" t="s">
        <v>36</v>
      </c>
      <c r="AB104" s="6" t="s">
        <v>36</v>
      </c>
      <c r="AC104" s="6" t="s">
        <v>36</v>
      </c>
      <c r="AD104" s="6" t="s">
        <v>36</v>
      </c>
      <c r="AE104" s="6" t="s">
        <v>36</v>
      </c>
    </row>
    <row r="105">
      <c r="A105" s="28" t="s">
        <v>248</v>
      </c>
      <c r="B105" s="6" t="s">
        <v>103</v>
      </c>
      <c r="C105" s="6" t="s">
        <v>36</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149</v>
      </c>
      <c r="X105" s="7" t="s">
        <v>36</v>
      </c>
      <c r="Y105" s="5" t="s">
        <v>215</v>
      </c>
      <c r="Z105" s="5" t="s">
        <v>247</v>
      </c>
      <c r="AA105" s="6" t="s">
        <v>36</v>
      </c>
      <c r="AB105" s="6" t="s">
        <v>36</v>
      </c>
      <c r="AC105" s="6" t="s">
        <v>36</v>
      </c>
      <c r="AD105" s="6" t="s">
        <v>36</v>
      </c>
      <c r="AE105" s="6" t="s">
        <v>36</v>
      </c>
    </row>
    <row r="106">
      <c r="A106" s="28" t="s">
        <v>249</v>
      </c>
      <c r="B106" s="6" t="s">
        <v>103</v>
      </c>
      <c r="C106" s="6" t="s">
        <v>36</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104</v>
      </c>
      <c r="X106" s="7" t="s">
        <v>241</v>
      </c>
      <c r="Y106" s="5" t="s">
        <v>215</v>
      </c>
      <c r="Z106" s="5" t="s">
        <v>247</v>
      </c>
      <c r="AA106" s="6" t="s">
        <v>36</v>
      </c>
      <c r="AB106" s="6" t="s">
        <v>36</v>
      </c>
      <c r="AC106" s="6" t="s">
        <v>36</v>
      </c>
      <c r="AD106" s="6" t="s">
        <v>36</v>
      </c>
      <c r="AE106" s="6" t="s">
        <v>36</v>
      </c>
    </row>
    <row r="107">
      <c r="A107" s="28" t="s">
        <v>250</v>
      </c>
      <c r="B107" s="6" t="s">
        <v>84</v>
      </c>
      <c r="C107" s="6" t="s">
        <v>36</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85</v>
      </c>
      <c r="X107" s="7" t="s">
        <v>241</v>
      </c>
      <c r="Y107" s="5" t="s">
        <v>82</v>
      </c>
      <c r="Z107" s="5" t="s">
        <v>251</v>
      </c>
      <c r="AA107" s="6" t="s">
        <v>36</v>
      </c>
      <c r="AB107" s="6" t="s">
        <v>36</v>
      </c>
      <c r="AC107" s="6" t="s">
        <v>36</v>
      </c>
      <c r="AD107" s="6" t="s">
        <v>36</v>
      </c>
      <c r="AE107" s="6" t="s">
        <v>36</v>
      </c>
    </row>
    <row r="108">
      <c r="A108" s="28" t="s">
        <v>252</v>
      </c>
      <c r="B108" s="6" t="s">
        <v>166</v>
      </c>
      <c r="C108" s="6" t="s">
        <v>36</v>
      </c>
      <c r="D108" s="7" t="s">
        <v>32</v>
      </c>
      <c r="E108" s="28" t="s">
        <v>33</v>
      </c>
      <c r="F108" s="5" t="s">
        <v>22</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167</v>
      </c>
      <c r="X108" s="7" t="s">
        <v>241</v>
      </c>
      <c r="Y108" s="5" t="s">
        <v>82</v>
      </c>
      <c r="Z108" s="5" t="s">
        <v>253</v>
      </c>
      <c r="AA108" s="6" t="s">
        <v>36</v>
      </c>
      <c r="AB108" s="6" t="s">
        <v>36</v>
      </c>
      <c r="AC108" s="6" t="s">
        <v>36</v>
      </c>
      <c r="AD108" s="6" t="s">
        <v>36</v>
      </c>
      <c r="AE108" s="6" t="s">
        <v>36</v>
      </c>
    </row>
    <row r="109">
      <c r="A109" s="28" t="s">
        <v>254</v>
      </c>
      <c r="B109" s="6" t="s">
        <v>145</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137</v>
      </c>
      <c r="X109" s="7" t="s">
        <v>241</v>
      </c>
      <c r="Y109" s="5" t="s">
        <v>82</v>
      </c>
      <c r="Z109" s="5" t="s">
        <v>37</v>
      </c>
      <c r="AA109" s="6" t="s">
        <v>36</v>
      </c>
      <c r="AB109" s="6" t="s">
        <v>36</v>
      </c>
      <c r="AC109" s="6" t="s">
        <v>36</v>
      </c>
      <c r="AD109" s="6" t="s">
        <v>36</v>
      </c>
      <c r="AE109" s="6" t="s">
        <v>36</v>
      </c>
    </row>
    <row r="110">
      <c r="A110" s="28" t="s">
        <v>255</v>
      </c>
      <c r="B110" s="6" t="s">
        <v>145</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147</v>
      </c>
      <c r="X110" s="7" t="s">
        <v>241</v>
      </c>
      <c r="Y110" s="5" t="s">
        <v>82</v>
      </c>
      <c r="Z110" s="5" t="s">
        <v>37</v>
      </c>
      <c r="AA110" s="6" t="s">
        <v>36</v>
      </c>
      <c r="AB110" s="6" t="s">
        <v>36</v>
      </c>
      <c r="AC110" s="6" t="s">
        <v>36</v>
      </c>
      <c r="AD110" s="6" t="s">
        <v>36</v>
      </c>
      <c r="AE110" s="6" t="s">
        <v>36</v>
      </c>
    </row>
    <row r="111">
      <c r="A111" s="28" t="s">
        <v>256</v>
      </c>
      <c r="B111" s="6" t="s">
        <v>151</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152</v>
      </c>
      <c r="X111" s="7" t="s">
        <v>241</v>
      </c>
      <c r="Y111" s="5" t="s">
        <v>82</v>
      </c>
      <c r="Z111" s="5" t="s">
        <v>257</v>
      </c>
      <c r="AA111" s="6" t="s">
        <v>36</v>
      </c>
      <c r="AB111" s="6" t="s">
        <v>36</v>
      </c>
      <c r="AC111" s="6" t="s">
        <v>36</v>
      </c>
      <c r="AD111" s="6" t="s">
        <v>36</v>
      </c>
      <c r="AE111" s="6" t="s">
        <v>36</v>
      </c>
    </row>
    <row r="112">
      <c r="A112" s="28" t="s">
        <v>258</v>
      </c>
      <c r="B112" s="6" t="s">
        <v>259</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155</v>
      </c>
      <c r="X112" s="7" t="s">
        <v>241</v>
      </c>
      <c r="Y112" s="5" t="s">
        <v>82</v>
      </c>
      <c r="Z112" s="5" t="s">
        <v>257</v>
      </c>
      <c r="AA112" s="6" t="s">
        <v>36</v>
      </c>
      <c r="AB112" s="6" t="s">
        <v>36</v>
      </c>
      <c r="AC112" s="6" t="s">
        <v>36</v>
      </c>
      <c r="AD112" s="6" t="s">
        <v>36</v>
      </c>
      <c r="AE112" s="6" t="s">
        <v>36</v>
      </c>
    </row>
    <row r="113">
      <c r="A113" s="28" t="s">
        <v>260</v>
      </c>
      <c r="B113" s="6" t="s">
        <v>163</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164</v>
      </c>
      <c r="X113" s="7" t="s">
        <v>241</v>
      </c>
      <c r="Y113" s="5" t="s">
        <v>82</v>
      </c>
      <c r="Z113" s="5" t="s">
        <v>261</v>
      </c>
      <c r="AA113" s="6" t="s">
        <v>36</v>
      </c>
      <c r="AB113" s="6" t="s">
        <v>36</v>
      </c>
      <c r="AC113" s="6" t="s">
        <v>36</v>
      </c>
      <c r="AD113" s="6" t="s">
        <v>36</v>
      </c>
      <c r="AE113" s="6" t="s">
        <v>36</v>
      </c>
    </row>
    <row r="114">
      <c r="A114" s="28" t="s">
        <v>262</v>
      </c>
      <c r="B114" s="6" t="s">
        <v>177</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178</v>
      </c>
      <c r="X114" s="7" t="s">
        <v>241</v>
      </c>
      <c r="Y114" s="5" t="s">
        <v>82</v>
      </c>
      <c r="Z114" s="5" t="s">
        <v>263</v>
      </c>
      <c r="AA114" s="6" t="s">
        <v>36</v>
      </c>
      <c r="AB114" s="6" t="s">
        <v>36</v>
      </c>
      <c r="AC114" s="6" t="s">
        <v>36</v>
      </c>
      <c r="AD114" s="6" t="s">
        <v>36</v>
      </c>
      <c r="AE114" s="6" t="s">
        <v>36</v>
      </c>
    </row>
    <row r="115">
      <c r="A115" s="28" t="s">
        <v>264</v>
      </c>
      <c r="B115" s="6" t="s">
        <v>177</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180</v>
      </c>
      <c r="X115" s="7" t="s">
        <v>241</v>
      </c>
      <c r="Y115" s="5" t="s">
        <v>82</v>
      </c>
      <c r="Z115" s="5" t="s">
        <v>263</v>
      </c>
      <c r="AA115" s="6" t="s">
        <v>36</v>
      </c>
      <c r="AB115" s="6" t="s">
        <v>36</v>
      </c>
      <c r="AC115" s="6" t="s">
        <v>36</v>
      </c>
      <c r="AD115" s="6" t="s">
        <v>36</v>
      </c>
      <c r="AE115" s="6" t="s">
        <v>36</v>
      </c>
    </row>
    <row r="116">
      <c r="A116" s="28" t="s">
        <v>265</v>
      </c>
      <c r="B116" s="6" t="s">
        <v>182</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183</v>
      </c>
      <c r="X116" s="7" t="s">
        <v>241</v>
      </c>
      <c r="Y116" s="5" t="s">
        <v>82</v>
      </c>
      <c r="Z116" s="5" t="s">
        <v>37</v>
      </c>
      <c r="AA116" s="6" t="s">
        <v>36</v>
      </c>
      <c r="AB116" s="6" t="s">
        <v>36</v>
      </c>
      <c r="AC116" s="6" t="s">
        <v>36</v>
      </c>
      <c r="AD116" s="6" t="s">
        <v>36</v>
      </c>
      <c r="AE116" s="6" t="s">
        <v>36</v>
      </c>
    </row>
    <row r="117">
      <c r="A117" s="28" t="s">
        <v>266</v>
      </c>
      <c r="B117" s="6" t="s">
        <v>201</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202</v>
      </c>
      <c r="X117" s="7" t="s">
        <v>241</v>
      </c>
      <c r="Y117" s="5" t="s">
        <v>82</v>
      </c>
      <c r="Z117" s="5" t="s">
        <v>267</v>
      </c>
      <c r="AA117" s="6" t="s">
        <v>36</v>
      </c>
      <c r="AB117" s="6" t="s">
        <v>36</v>
      </c>
      <c r="AC117" s="6" t="s">
        <v>36</v>
      </c>
      <c r="AD117" s="6" t="s">
        <v>36</v>
      </c>
      <c r="AE117" s="6" t="s">
        <v>36</v>
      </c>
    </row>
    <row r="118">
      <c r="A118" s="28" t="s">
        <v>268</v>
      </c>
      <c r="B118" s="6" t="s">
        <v>87</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88</v>
      </c>
      <c r="X118" s="7" t="s">
        <v>241</v>
      </c>
      <c r="Y118" s="5" t="s">
        <v>82</v>
      </c>
      <c r="Z118" s="5" t="s">
        <v>37</v>
      </c>
      <c r="AA118" s="6" t="s">
        <v>36</v>
      </c>
      <c r="AB118" s="6" t="s">
        <v>36</v>
      </c>
      <c r="AC118" s="6" t="s">
        <v>36</v>
      </c>
      <c r="AD118" s="6" t="s">
        <v>36</v>
      </c>
      <c r="AE118" s="6" t="s">
        <v>36</v>
      </c>
    </row>
    <row r="119">
      <c r="A119" s="28" t="s">
        <v>269</v>
      </c>
      <c r="B119" s="6" t="s">
        <v>157</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158</v>
      </c>
      <c r="X119" s="7" t="s">
        <v>241</v>
      </c>
      <c r="Y119" s="5" t="s">
        <v>82</v>
      </c>
      <c r="Z119" s="5" t="s">
        <v>37</v>
      </c>
      <c r="AA119" s="6" t="s">
        <v>36</v>
      </c>
      <c r="AB119" s="6" t="s">
        <v>36</v>
      </c>
      <c r="AC119" s="6" t="s">
        <v>36</v>
      </c>
      <c r="AD119" s="6" t="s">
        <v>36</v>
      </c>
      <c r="AE119" s="6" t="s">
        <v>36</v>
      </c>
    </row>
    <row r="120">
      <c r="A120" s="28" t="s">
        <v>270</v>
      </c>
      <c r="B120" s="6" t="s">
        <v>160</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161</v>
      </c>
      <c r="X120" s="7" t="s">
        <v>241</v>
      </c>
      <c r="Y120" s="5" t="s">
        <v>82</v>
      </c>
      <c r="Z120" s="5" t="s">
        <v>37</v>
      </c>
      <c r="AA120" s="6" t="s">
        <v>36</v>
      </c>
      <c r="AB120" s="6" t="s">
        <v>36</v>
      </c>
      <c r="AC120" s="6" t="s">
        <v>36</v>
      </c>
      <c r="AD120" s="6" t="s">
        <v>36</v>
      </c>
      <c r="AE120" s="6" t="s">
        <v>36</v>
      </c>
    </row>
    <row r="121">
      <c r="A121" s="28" t="s">
        <v>271</v>
      </c>
      <c r="B121" s="6" t="s">
        <v>122</v>
      </c>
      <c r="C121" s="6" t="s">
        <v>123</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272</v>
      </c>
      <c r="B122" s="6" t="s">
        <v>122</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125</v>
      </c>
      <c r="X122" s="7" t="s">
        <v>241</v>
      </c>
      <c r="Y122" s="5" t="s">
        <v>82</v>
      </c>
      <c r="Z122" s="5" t="s">
        <v>37</v>
      </c>
      <c r="AA122" s="6" t="s">
        <v>36</v>
      </c>
      <c r="AB122" s="6" t="s">
        <v>36</v>
      </c>
      <c r="AC122" s="6" t="s">
        <v>36</v>
      </c>
      <c r="AD122" s="6" t="s">
        <v>36</v>
      </c>
      <c r="AE122" s="6" t="s">
        <v>36</v>
      </c>
    </row>
    <row r="123">
      <c r="A123" s="28" t="s">
        <v>273</v>
      </c>
      <c r="B123" s="6" t="s">
        <v>36</v>
      </c>
      <c r="C123" s="6" t="s">
        <v>36</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274</v>
      </c>
      <c r="B124" s="6" t="s">
        <v>36</v>
      </c>
      <c r="C124" s="6" t="s">
        <v>36</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275</v>
      </c>
      <c r="B125" s="6" t="s">
        <v>80</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81</v>
      </c>
      <c r="X125" s="7" t="s">
        <v>241</v>
      </c>
      <c r="Y125" s="5" t="s">
        <v>82</v>
      </c>
      <c r="Z125" s="5" t="s">
        <v>37</v>
      </c>
      <c r="AA125" s="6" t="s">
        <v>36</v>
      </c>
      <c r="AB125" s="6" t="s">
        <v>36</v>
      </c>
      <c r="AC125" s="6" t="s">
        <v>36</v>
      </c>
      <c r="AD125" s="6" t="s">
        <v>36</v>
      </c>
      <c r="AE125" s="6" t="s">
        <v>36</v>
      </c>
    </row>
    <row r="126">
      <c r="A126" s="28" t="s">
        <v>276</v>
      </c>
      <c r="B126" s="6" t="s">
        <v>213</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214</v>
      </c>
      <c r="X126" s="7" t="s">
        <v>241</v>
      </c>
      <c r="Y126" s="5" t="s">
        <v>277</v>
      </c>
      <c r="Z126" s="5" t="s">
        <v>278</v>
      </c>
      <c r="AA126" s="6" t="s">
        <v>36</v>
      </c>
      <c r="AB126" s="6" t="s">
        <v>36</v>
      </c>
      <c r="AC126" s="6" t="s">
        <v>36</v>
      </c>
      <c r="AD126" s="6" t="s">
        <v>36</v>
      </c>
      <c r="AE126" s="6" t="s">
        <v>36</v>
      </c>
    </row>
    <row r="127">
      <c r="A127" s="28" t="s">
        <v>279</v>
      </c>
      <c r="B127" s="6" t="s">
        <v>36</v>
      </c>
      <c r="C127" s="6" t="s">
        <v>90</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280</v>
      </c>
      <c r="B128" s="6" t="s">
        <v>36</v>
      </c>
      <c r="C128" s="6" t="s">
        <v>90</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281</v>
      </c>
      <c r="B129" s="6" t="s">
        <v>36</v>
      </c>
      <c r="C129" s="6" t="s">
        <v>90</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282</v>
      </c>
      <c r="B130" s="6" t="s">
        <v>142</v>
      </c>
      <c r="C130" s="6" t="s">
        <v>36</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143</v>
      </c>
      <c r="X130" s="7" t="s">
        <v>241</v>
      </c>
      <c r="Y130" s="5" t="s">
        <v>82</v>
      </c>
      <c r="Z130" s="5" t="s">
        <v>37</v>
      </c>
      <c r="AA130" s="6" t="s">
        <v>36</v>
      </c>
      <c r="AB130" s="6" t="s">
        <v>36</v>
      </c>
      <c r="AC130" s="6" t="s">
        <v>36</v>
      </c>
      <c r="AD130" s="6" t="s">
        <v>36</v>
      </c>
      <c r="AE130" s="6" t="s">
        <v>36</v>
      </c>
    </row>
    <row r="131">
      <c r="A131" s="28" t="s">
        <v>283</v>
      </c>
      <c r="B131" s="6" t="s">
        <v>36</v>
      </c>
      <c r="C131" s="6" t="s">
        <v>90</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284</v>
      </c>
      <c r="B132" s="6" t="s">
        <v>145</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149</v>
      </c>
      <c r="X132" s="7" t="s">
        <v>241</v>
      </c>
      <c r="Y132" s="5" t="s">
        <v>82</v>
      </c>
      <c r="Z132" s="5" t="s">
        <v>37</v>
      </c>
      <c r="AA132" s="6" t="s">
        <v>36</v>
      </c>
      <c r="AB132" s="6" t="s">
        <v>36</v>
      </c>
      <c r="AC132" s="6" t="s">
        <v>36</v>
      </c>
      <c r="AD132" s="6" t="s">
        <v>36</v>
      </c>
      <c r="AE132" s="6" t="s">
        <v>36</v>
      </c>
    </row>
    <row r="133">
      <c r="A133" s="28" t="s">
        <v>285</v>
      </c>
      <c r="B133" s="6" t="s">
        <v>106</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107</v>
      </c>
      <c r="X133" s="7" t="s">
        <v>241</v>
      </c>
      <c r="Y133" s="5" t="s">
        <v>82</v>
      </c>
      <c r="Z133" s="5" t="s">
        <v>37</v>
      </c>
      <c r="AA133" s="6" t="s">
        <v>36</v>
      </c>
      <c r="AB133" s="6" t="s">
        <v>36</v>
      </c>
      <c r="AC133" s="6" t="s">
        <v>36</v>
      </c>
      <c r="AD133" s="6" t="s">
        <v>36</v>
      </c>
      <c r="AE133" s="6" t="s">
        <v>36</v>
      </c>
    </row>
    <row r="134">
      <c r="A134" s="28" t="s">
        <v>286</v>
      </c>
      <c r="B134" s="6" t="s">
        <v>119</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120</v>
      </c>
      <c r="X134" s="7" t="s">
        <v>241</v>
      </c>
      <c r="Y134" s="5" t="s">
        <v>82</v>
      </c>
      <c r="Z134" s="5" t="s">
        <v>37</v>
      </c>
      <c r="AA134" s="6" t="s">
        <v>36</v>
      </c>
      <c r="AB134" s="6" t="s">
        <v>36</v>
      </c>
      <c r="AC134" s="6" t="s">
        <v>36</v>
      </c>
      <c r="AD134" s="6" t="s">
        <v>36</v>
      </c>
      <c r="AE134" s="6" t="s">
        <v>36</v>
      </c>
    </row>
    <row r="135">
      <c r="A135" s="28" t="s">
        <v>287</v>
      </c>
      <c r="B135" s="6" t="s">
        <v>36</v>
      </c>
      <c r="C135" s="6" t="s">
        <v>90</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288</v>
      </c>
      <c r="B136" s="6" t="s">
        <v>36</v>
      </c>
      <c r="C136" s="6" t="s">
        <v>90</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289</v>
      </c>
      <c r="B137" s="6" t="s">
        <v>36</v>
      </c>
      <c r="C137" s="6" t="s">
        <v>133</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290</v>
      </c>
      <c r="B138" s="6" t="s">
        <v>36</v>
      </c>
      <c r="C138" s="6" t="s">
        <v>133</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291</v>
      </c>
      <c r="B139" s="6" t="s">
        <v>36</v>
      </c>
      <c r="C139" s="6" t="s">
        <v>188</v>
      </c>
      <c r="D139" s="7" t="s">
        <v>32</v>
      </c>
      <c r="E139" s="28" t="s">
        <v>33</v>
      </c>
      <c r="F139" s="5" t="s">
        <v>34</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292</v>
      </c>
      <c r="B140" s="6" t="s">
        <v>36</v>
      </c>
      <c r="C140" s="6" t="s">
        <v>188</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293</v>
      </c>
      <c r="B141" s="6" t="s">
        <v>294</v>
      </c>
      <c r="C141" s="6" t="s">
        <v>295</v>
      </c>
      <c r="D141" s="7" t="s">
        <v>32</v>
      </c>
      <c r="E141" s="28" t="s">
        <v>33</v>
      </c>
      <c r="F141" s="5" t="s">
        <v>34</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296</v>
      </c>
      <c r="B142" s="6" t="s">
        <v>36</v>
      </c>
      <c r="C142" s="6" t="s">
        <v>205</v>
      </c>
      <c r="D142" s="7" t="s">
        <v>32</v>
      </c>
      <c r="E142" s="28" t="s">
        <v>33</v>
      </c>
      <c r="F142" s="5" t="s">
        <v>34</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297</v>
      </c>
      <c r="B143" s="6" t="s">
        <v>36</v>
      </c>
      <c r="C143" s="6" t="s">
        <v>205</v>
      </c>
      <c r="D143" s="7" t="s">
        <v>32</v>
      </c>
      <c r="E143" s="28" t="s">
        <v>33</v>
      </c>
      <c r="F143" s="5" t="s">
        <v>34</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298</v>
      </c>
      <c r="B144" s="6" t="s">
        <v>36</v>
      </c>
      <c r="C144" s="6" t="s">
        <v>205</v>
      </c>
      <c r="D144" s="7" t="s">
        <v>32</v>
      </c>
      <c r="E144" s="28" t="s">
        <v>33</v>
      </c>
      <c r="F144" s="5" t="s">
        <v>34</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299</v>
      </c>
      <c r="B145" s="6" t="s">
        <v>36</v>
      </c>
      <c r="C145" s="6" t="s">
        <v>205</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300</v>
      </c>
      <c r="B146" s="6" t="s">
        <v>122</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125</v>
      </c>
      <c r="X146" s="7" t="s">
        <v>301</v>
      </c>
      <c r="Y146" s="5" t="s">
        <v>82</v>
      </c>
      <c r="Z146" s="5" t="s">
        <v>302</v>
      </c>
      <c r="AA146" s="6" t="s">
        <v>36</v>
      </c>
      <c r="AB146" s="6" t="s">
        <v>36</v>
      </c>
      <c r="AC146" s="6" t="s">
        <v>36</v>
      </c>
      <c r="AD146" s="6" t="s">
        <v>36</v>
      </c>
      <c r="AE146" s="6" t="s">
        <v>36</v>
      </c>
    </row>
    <row r="147">
      <c r="A147" s="28" t="s">
        <v>303</v>
      </c>
      <c r="B147" s="6" t="s">
        <v>227</v>
      </c>
      <c r="C147" s="6" t="s">
        <v>36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228</v>
      </c>
      <c r="X147" s="7" t="s">
        <v>241</v>
      </c>
      <c r="Y147" s="5" t="s">
        <v>82</v>
      </c>
      <c r="Z147" s="5" t="s">
        <v>37</v>
      </c>
      <c r="AA147" s="6" t="s">
        <v>36</v>
      </c>
      <c r="AB147" s="6" t="s">
        <v>36</v>
      </c>
      <c r="AC147" s="6" t="s">
        <v>36</v>
      </c>
      <c r="AD147" s="6" t="s">
        <v>36</v>
      </c>
      <c r="AE147" s="6" t="s">
        <v>36</v>
      </c>
    </row>
    <row r="148">
      <c r="A148" s="28" t="s">
        <v>304</v>
      </c>
      <c r="B148" s="6" t="s">
        <v>98</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99</v>
      </c>
      <c r="X148" s="7" t="s">
        <v>241</v>
      </c>
      <c r="Y148" s="5" t="s">
        <v>82</v>
      </c>
      <c r="Z148" s="5" t="s">
        <v>37</v>
      </c>
      <c r="AA148" s="6" t="s">
        <v>36</v>
      </c>
      <c r="AB148" s="6" t="s">
        <v>36</v>
      </c>
      <c r="AC148" s="6" t="s">
        <v>36</v>
      </c>
      <c r="AD148" s="6" t="s">
        <v>36</v>
      </c>
      <c r="AE148" s="6" t="s">
        <v>36</v>
      </c>
    </row>
    <row r="149">
      <c r="A149" s="28" t="s">
        <v>305</v>
      </c>
      <c r="B149" s="6" t="s">
        <v>98</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101</v>
      </c>
      <c r="X149" s="7" t="s">
        <v>241</v>
      </c>
      <c r="Y149" s="5" t="s">
        <v>82</v>
      </c>
      <c r="Z149" s="5" t="s">
        <v>37</v>
      </c>
      <c r="AA149" s="6" t="s">
        <v>36</v>
      </c>
      <c r="AB149" s="6" t="s">
        <v>36</v>
      </c>
      <c r="AC149" s="6" t="s">
        <v>36</v>
      </c>
      <c r="AD149" s="6" t="s">
        <v>36</v>
      </c>
      <c r="AE149" s="6" t="s">
        <v>36</v>
      </c>
    </row>
    <row r="150">
      <c r="A150" s="28" t="s">
        <v>306</v>
      </c>
      <c r="B150" s="6" t="s">
        <v>36</v>
      </c>
      <c r="C150" s="6" t="s">
        <v>36</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307</v>
      </c>
      <c r="B151" s="6" t="s">
        <v>145</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149</v>
      </c>
      <c r="X151" s="7" t="s">
        <v>301</v>
      </c>
      <c r="Y151" s="5" t="s">
        <v>82</v>
      </c>
      <c r="Z151" s="5" t="s">
        <v>308</v>
      </c>
      <c r="AA151" s="6" t="s">
        <v>36</v>
      </c>
      <c r="AB151" s="6" t="s">
        <v>36</v>
      </c>
      <c r="AC151" s="6" t="s">
        <v>36</v>
      </c>
      <c r="AD151" s="6" t="s">
        <v>36</v>
      </c>
      <c r="AE151" s="6" t="s">
        <v>36</v>
      </c>
    </row>
    <row r="152">
      <c r="A152" s="28" t="s">
        <v>309</v>
      </c>
      <c r="B152" s="6" t="s">
        <v>145</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137</v>
      </c>
      <c r="X152" s="7" t="s">
        <v>301</v>
      </c>
      <c r="Y152" s="5" t="s">
        <v>82</v>
      </c>
      <c r="Z152" s="5" t="s">
        <v>308</v>
      </c>
      <c r="AA152" s="6" t="s">
        <v>36</v>
      </c>
      <c r="AB152" s="6" t="s">
        <v>36</v>
      </c>
      <c r="AC152" s="6" t="s">
        <v>36</v>
      </c>
      <c r="AD152" s="6" t="s">
        <v>36</v>
      </c>
      <c r="AE152" s="6" t="s">
        <v>36</v>
      </c>
    </row>
    <row r="153">
      <c r="A153" s="28" t="s">
        <v>310</v>
      </c>
      <c r="B153" s="6" t="s">
        <v>182</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183</v>
      </c>
      <c r="X153" s="7" t="s">
        <v>301</v>
      </c>
      <c r="Y153" s="5" t="s">
        <v>82</v>
      </c>
      <c r="Z153" s="5" t="s">
        <v>186</v>
      </c>
      <c r="AA153" s="6" t="s">
        <v>36</v>
      </c>
      <c r="AB153" s="6" t="s">
        <v>36</v>
      </c>
      <c r="AC153" s="6" t="s">
        <v>36</v>
      </c>
      <c r="AD153" s="6" t="s">
        <v>36</v>
      </c>
      <c r="AE153" s="6" t="s">
        <v>36</v>
      </c>
    </row>
    <row r="154">
      <c r="A154" s="28" t="s">
        <v>311</v>
      </c>
      <c r="B154" s="6" t="s">
        <v>312</v>
      </c>
      <c r="C154" s="6" t="s">
        <v>36</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313</v>
      </c>
      <c r="X154" s="7" t="s">
        <v>36</v>
      </c>
      <c r="Y154" s="5" t="s">
        <v>82</v>
      </c>
      <c r="Z154" s="5" t="s">
        <v>37</v>
      </c>
      <c r="AA154" s="6" t="s">
        <v>36</v>
      </c>
      <c r="AB154" s="6" t="s">
        <v>36</v>
      </c>
      <c r="AC154" s="6" t="s">
        <v>36</v>
      </c>
      <c r="AD154" s="6" t="s">
        <v>36</v>
      </c>
      <c r="AE154" s="6" t="s">
        <v>36</v>
      </c>
    </row>
    <row r="155">
      <c r="A155" s="28" t="s">
        <v>314</v>
      </c>
      <c r="B155" s="6" t="s">
        <v>145</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147</v>
      </c>
      <c r="X155" s="7" t="s">
        <v>301</v>
      </c>
      <c r="Y155" s="5" t="s">
        <v>82</v>
      </c>
      <c r="Z155" s="5" t="s">
        <v>308</v>
      </c>
      <c r="AA155" s="6" t="s">
        <v>36</v>
      </c>
      <c r="AB155" s="6" t="s">
        <v>36</v>
      </c>
      <c r="AC155" s="6" t="s">
        <v>36</v>
      </c>
      <c r="AD155" s="6" t="s">
        <v>36</v>
      </c>
      <c r="AE155" s="6" t="s">
        <v>36</v>
      </c>
    </row>
    <row r="156">
      <c r="A156" s="28" t="s">
        <v>315</v>
      </c>
      <c r="B156" s="6" t="s">
        <v>157</v>
      </c>
      <c r="C156" s="6" t="s">
        <v>36</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158</v>
      </c>
      <c r="X156" s="7" t="s">
        <v>301</v>
      </c>
      <c r="Y156" s="5" t="s">
        <v>82</v>
      </c>
      <c r="Z156" s="5" t="s">
        <v>37</v>
      </c>
      <c r="AA156" s="6" t="s">
        <v>36</v>
      </c>
      <c r="AB156" s="6" t="s">
        <v>36</v>
      </c>
      <c r="AC156" s="6" t="s">
        <v>36</v>
      </c>
      <c r="AD156" s="6" t="s">
        <v>36</v>
      </c>
      <c r="AE156" s="6" t="s">
        <v>36</v>
      </c>
    </row>
    <row r="157">
      <c r="A157" s="28" t="s">
        <v>316</v>
      </c>
      <c r="B157" s="6" t="s">
        <v>106</v>
      </c>
      <c r="C157" s="6" t="s">
        <v>36</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107</v>
      </c>
      <c r="X157" s="7" t="s">
        <v>301</v>
      </c>
      <c r="Y157" s="5" t="s">
        <v>82</v>
      </c>
      <c r="Z157" s="5" t="s">
        <v>37</v>
      </c>
      <c r="AA157" s="6" t="s">
        <v>36</v>
      </c>
      <c r="AB157" s="6" t="s">
        <v>36</v>
      </c>
      <c r="AC157" s="6" t="s">
        <v>36</v>
      </c>
      <c r="AD157" s="6" t="s">
        <v>36</v>
      </c>
      <c r="AE157" s="6" t="s">
        <v>36</v>
      </c>
    </row>
    <row r="158">
      <c r="A158" s="28" t="s">
        <v>317</v>
      </c>
      <c r="B158" s="6" t="s">
        <v>119</v>
      </c>
      <c r="C158" s="6" t="s">
        <v>36</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120</v>
      </c>
      <c r="X158" s="7" t="s">
        <v>301</v>
      </c>
      <c r="Y158" s="5" t="s">
        <v>82</v>
      </c>
      <c r="Z158" s="5" t="s">
        <v>37</v>
      </c>
      <c r="AA158" s="6" t="s">
        <v>36</v>
      </c>
      <c r="AB158" s="6" t="s">
        <v>36</v>
      </c>
      <c r="AC158" s="6" t="s">
        <v>36</v>
      </c>
      <c r="AD158" s="6" t="s">
        <v>36</v>
      </c>
      <c r="AE158" s="6" t="s">
        <v>36</v>
      </c>
    </row>
    <row r="159">
      <c r="A159" s="28" t="s">
        <v>318</v>
      </c>
      <c r="B159" s="6" t="s">
        <v>210</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211</v>
      </c>
      <c r="X159" s="7" t="s">
        <v>241</v>
      </c>
      <c r="Y159" s="5" t="s">
        <v>82</v>
      </c>
      <c r="Z159" s="5" t="s">
        <v>319</v>
      </c>
      <c r="AA159" s="6" t="s">
        <v>36</v>
      </c>
      <c r="AB159" s="6" t="s">
        <v>36</v>
      </c>
      <c r="AC159" s="6" t="s">
        <v>36</v>
      </c>
      <c r="AD159" s="6" t="s">
        <v>36</v>
      </c>
      <c r="AE159" s="6" t="s">
        <v>36</v>
      </c>
    </row>
    <row r="160">
      <c r="A160" s="28" t="s">
        <v>320</v>
      </c>
      <c r="B160" s="6" t="s">
        <v>160</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161</v>
      </c>
      <c r="X160" s="7" t="s">
        <v>301</v>
      </c>
      <c r="Y160" s="5" t="s">
        <v>82</v>
      </c>
      <c r="Z160" s="5" t="s">
        <v>267</v>
      </c>
      <c r="AA160" s="6" t="s">
        <v>36</v>
      </c>
      <c r="AB160" s="6" t="s">
        <v>36</v>
      </c>
      <c r="AC160" s="6" t="s">
        <v>36</v>
      </c>
      <c r="AD160" s="6" t="s">
        <v>36</v>
      </c>
      <c r="AE160" s="6" t="s">
        <v>36</v>
      </c>
    </row>
    <row r="161">
      <c r="A161" s="28" t="s">
        <v>321</v>
      </c>
      <c r="B161" s="6" t="s">
        <v>227</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228</v>
      </c>
      <c r="X161" s="7" t="s">
        <v>301</v>
      </c>
      <c r="Y161" s="5" t="s">
        <v>82</v>
      </c>
      <c r="Z161" s="5" t="s">
        <v>37</v>
      </c>
      <c r="AA161" s="6" t="s">
        <v>36</v>
      </c>
      <c r="AB161" s="6" t="s">
        <v>36</v>
      </c>
      <c r="AC161" s="6" t="s">
        <v>36</v>
      </c>
      <c r="AD161" s="6" t="s">
        <v>36</v>
      </c>
      <c r="AE161" s="6" t="s">
        <v>36</v>
      </c>
    </row>
    <row r="162">
      <c r="A162" s="28" t="s">
        <v>322</v>
      </c>
      <c r="B162" s="6" t="s">
        <v>36</v>
      </c>
      <c r="C162" s="6" t="s">
        <v>90</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323</v>
      </c>
      <c r="B163" s="6" t="s">
        <v>36</v>
      </c>
      <c r="C163" s="6" t="s">
        <v>133</v>
      </c>
      <c r="D163" s="7" t="s">
        <v>32</v>
      </c>
      <c r="E163" s="28" t="s">
        <v>33</v>
      </c>
      <c r="F163" s="5" t="s">
        <v>34</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324</v>
      </c>
      <c r="B164" s="6" t="s">
        <v>36</v>
      </c>
      <c r="C164" s="6" t="s">
        <v>133</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325</v>
      </c>
      <c r="B165" s="6" t="s">
        <v>326</v>
      </c>
      <c r="C165" s="6" t="s">
        <v>295</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327</v>
      </c>
      <c r="B166" s="6" t="s">
        <v>36</v>
      </c>
      <c r="C166" s="6" t="s">
        <v>205</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328</v>
      </c>
      <c r="B167" s="6" t="s">
        <v>157</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158</v>
      </c>
      <c r="X167" s="7" t="s">
        <v>173</v>
      </c>
      <c r="Y167" s="5" t="s">
        <v>82</v>
      </c>
      <c r="Z167" s="5" t="s">
        <v>261</v>
      </c>
      <c r="AA167" s="6" t="s">
        <v>36</v>
      </c>
      <c r="AB167" s="6" t="s">
        <v>36</v>
      </c>
      <c r="AC167" s="6" t="s">
        <v>36</v>
      </c>
      <c r="AD167" s="6" t="s">
        <v>36</v>
      </c>
      <c r="AE167" s="6" t="s">
        <v>36</v>
      </c>
    </row>
    <row r="168">
      <c r="A168" s="28" t="s">
        <v>329</v>
      </c>
      <c r="B168" s="6" t="s">
        <v>36</v>
      </c>
      <c r="C168" s="6" t="s">
        <v>90</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330</v>
      </c>
      <c r="B169" s="6" t="s">
        <v>222</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223</v>
      </c>
      <c r="X169" s="7" t="s">
        <v>301</v>
      </c>
      <c r="Y169" s="5" t="s">
        <v>82</v>
      </c>
      <c r="Z169" s="5" t="s">
        <v>331</v>
      </c>
      <c r="AA169" s="6" t="s">
        <v>36</v>
      </c>
      <c r="AB169" s="6" t="s">
        <v>36</v>
      </c>
      <c r="AC169" s="6" t="s">
        <v>36</v>
      </c>
      <c r="AD169" s="6" t="s">
        <v>36</v>
      </c>
      <c r="AE169" s="6" t="s">
        <v>36</v>
      </c>
    </row>
    <row r="170">
      <c r="A170" s="28" t="s">
        <v>332</v>
      </c>
      <c r="B170" s="6" t="s">
        <v>222</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225</v>
      </c>
      <c r="X170" s="7" t="s">
        <v>301</v>
      </c>
      <c r="Y170" s="5" t="s">
        <v>215</v>
      </c>
      <c r="Z170" s="5" t="s">
        <v>331</v>
      </c>
      <c r="AA170" s="6" t="s">
        <v>36</v>
      </c>
      <c r="AB170" s="6" t="s">
        <v>36</v>
      </c>
      <c r="AC170" s="6" t="s">
        <v>36</v>
      </c>
      <c r="AD170" s="6" t="s">
        <v>36</v>
      </c>
      <c r="AE170" s="6" t="s">
        <v>36</v>
      </c>
    </row>
    <row r="171">
      <c r="A171" s="28" t="s">
        <v>333</v>
      </c>
      <c r="B171" s="6" t="s">
        <v>222</v>
      </c>
      <c r="C171" s="6" t="s">
        <v>36</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208</v>
      </c>
      <c r="X171" s="7" t="s">
        <v>241</v>
      </c>
      <c r="Y171" s="5" t="s">
        <v>82</v>
      </c>
      <c r="Z171" s="5" t="s">
        <v>331</v>
      </c>
      <c r="AA171" s="6" t="s">
        <v>36</v>
      </c>
      <c r="AB171" s="6" t="s">
        <v>36</v>
      </c>
      <c r="AC171" s="6" t="s">
        <v>36</v>
      </c>
      <c r="AD171" s="6" t="s">
        <v>36</v>
      </c>
      <c r="AE171" s="6" t="s">
        <v>36</v>
      </c>
    </row>
    <row r="172">
      <c r="A172" s="28" t="s">
        <v>334</v>
      </c>
      <c r="B172" s="6" t="s">
        <v>222</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228</v>
      </c>
      <c r="X172" s="7" t="s">
        <v>241</v>
      </c>
      <c r="Y172" s="5" t="s">
        <v>215</v>
      </c>
      <c r="Z172" s="5" t="s">
        <v>331</v>
      </c>
      <c r="AA172" s="6" t="s">
        <v>36</v>
      </c>
      <c r="AB172" s="6" t="s">
        <v>36</v>
      </c>
      <c r="AC172" s="6" t="s">
        <v>36</v>
      </c>
      <c r="AD172" s="6" t="s">
        <v>36</v>
      </c>
      <c r="AE172" s="6" t="s">
        <v>36</v>
      </c>
    </row>
    <row r="173">
      <c r="A173" s="28" t="s">
        <v>335</v>
      </c>
      <c r="B173" s="6" t="s">
        <v>227</v>
      </c>
      <c r="C173" s="6" t="s">
        <v>36</v>
      </c>
      <c r="D173" s="7" t="s">
        <v>32</v>
      </c>
      <c r="E173" s="28" t="s">
        <v>33</v>
      </c>
      <c r="F173" s="5" t="s">
        <v>22</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228</v>
      </c>
      <c r="X173" s="7" t="s">
        <v>173</v>
      </c>
      <c r="Y173" s="5" t="s">
        <v>82</v>
      </c>
      <c r="Z173" s="5" t="s">
        <v>37</v>
      </c>
      <c r="AA173" s="6" t="s">
        <v>36</v>
      </c>
      <c r="AB173" s="6" t="s">
        <v>36</v>
      </c>
      <c r="AC173" s="6" t="s">
        <v>36</v>
      </c>
      <c r="AD173" s="6" t="s">
        <v>36</v>
      </c>
      <c r="AE173" s="6" t="s">
        <v>36</v>
      </c>
    </row>
    <row r="174">
      <c r="A174" s="28" t="s">
        <v>336</v>
      </c>
      <c r="B174" s="6" t="s">
        <v>80</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337</v>
      </c>
      <c r="X174" s="7" t="s">
        <v>36</v>
      </c>
      <c r="Y174" s="5" t="s">
        <v>82</v>
      </c>
      <c r="Z174" s="5" t="s">
        <v>37</v>
      </c>
      <c r="AA174" s="6" t="s">
        <v>36</v>
      </c>
      <c r="AB174" s="6" t="s">
        <v>36</v>
      </c>
      <c r="AC174" s="6" t="s">
        <v>36</v>
      </c>
      <c r="AD174" s="6" t="s">
        <v>36</v>
      </c>
      <c r="AE174" s="6" t="s">
        <v>36</v>
      </c>
    </row>
    <row r="175">
      <c r="A175" s="28" t="s">
        <v>338</v>
      </c>
      <c r="B175" s="6" t="s">
        <v>339</v>
      </c>
      <c r="C175" s="6" t="s">
        <v>295</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340</v>
      </c>
      <c r="B176" s="6" t="s">
        <v>106</v>
      </c>
      <c r="C176" s="6" t="s">
        <v>36</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107</v>
      </c>
      <c r="X176" s="7" t="s">
        <v>173</v>
      </c>
      <c r="Y176" s="5" t="s">
        <v>82</v>
      </c>
      <c r="Z176" s="5" t="s">
        <v>302</v>
      </c>
      <c r="AA176" s="6" t="s">
        <v>36</v>
      </c>
      <c r="AB176" s="6" t="s">
        <v>36</v>
      </c>
      <c r="AC176" s="6" t="s">
        <v>36</v>
      </c>
      <c r="AD176" s="6" t="s">
        <v>36</v>
      </c>
      <c r="AE176" s="6" t="s">
        <v>36</v>
      </c>
    </row>
    <row r="177">
      <c r="A177" s="28" t="s">
        <v>341</v>
      </c>
      <c r="B177" s="6" t="s">
        <v>119</v>
      </c>
      <c r="C177" s="6" t="s">
        <v>36</v>
      </c>
      <c r="D177" s="7" t="s">
        <v>32</v>
      </c>
      <c r="E177" s="28" t="s">
        <v>33</v>
      </c>
      <c r="F177" s="5" t="s">
        <v>22</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120</v>
      </c>
      <c r="X177" s="7" t="s">
        <v>173</v>
      </c>
      <c r="Y177" s="5" t="s">
        <v>82</v>
      </c>
      <c r="Z177" s="5" t="s">
        <v>37</v>
      </c>
      <c r="AA177" s="6" t="s">
        <v>36</v>
      </c>
      <c r="AB177" s="6" t="s">
        <v>36</v>
      </c>
      <c r="AC177" s="6" t="s">
        <v>36</v>
      </c>
      <c r="AD177" s="6" t="s">
        <v>36</v>
      </c>
      <c r="AE177" s="6" t="s">
        <v>36</v>
      </c>
    </row>
    <row r="178">
      <c r="A178" s="28" t="s">
        <v>342</v>
      </c>
      <c r="B178" s="6" t="s">
        <v>98</v>
      </c>
      <c r="C178" s="6" t="s">
        <v>36</v>
      </c>
      <c r="D178" s="7" t="s">
        <v>32</v>
      </c>
      <c r="E178" s="28" t="s">
        <v>33</v>
      </c>
      <c r="F178" s="5" t="s">
        <v>22</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152</v>
      </c>
      <c r="X178" s="7" t="s">
        <v>36</v>
      </c>
      <c r="Y178" s="5" t="s">
        <v>82</v>
      </c>
      <c r="Z178" s="5" t="s">
        <v>37</v>
      </c>
      <c r="AA178" s="6" t="s">
        <v>36</v>
      </c>
      <c r="AB178" s="6" t="s">
        <v>36</v>
      </c>
      <c r="AC178" s="6" t="s">
        <v>36</v>
      </c>
      <c r="AD178" s="6" t="s">
        <v>36</v>
      </c>
      <c r="AE178" s="6" t="s">
        <v>36</v>
      </c>
    </row>
    <row r="179">
      <c r="A179" s="28" t="s">
        <v>343</v>
      </c>
      <c r="B179" s="6" t="s">
        <v>98</v>
      </c>
      <c r="C179" s="6" t="s">
        <v>36</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155</v>
      </c>
      <c r="X179" s="7" t="s">
        <v>36</v>
      </c>
      <c r="Y179" s="5" t="s">
        <v>215</v>
      </c>
      <c r="Z179" s="5" t="s">
        <v>37</v>
      </c>
      <c r="AA179" s="6" t="s">
        <v>36</v>
      </c>
      <c r="AB179" s="6" t="s">
        <v>36</v>
      </c>
      <c r="AC179" s="6" t="s">
        <v>36</v>
      </c>
      <c r="AD179" s="6" t="s">
        <v>36</v>
      </c>
      <c r="AE179" s="6" t="s">
        <v>36</v>
      </c>
    </row>
    <row r="180">
      <c r="A180" s="28" t="s">
        <v>344</v>
      </c>
      <c r="B180" s="6" t="s">
        <v>98</v>
      </c>
      <c r="C180" s="6" t="s">
        <v>36</v>
      </c>
      <c r="D180" s="7" t="s">
        <v>32</v>
      </c>
      <c r="E180" s="28" t="s">
        <v>33</v>
      </c>
      <c r="F180" s="5" t="s">
        <v>22</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99</v>
      </c>
      <c r="X180" s="7" t="s">
        <v>301</v>
      </c>
      <c r="Y180" s="5" t="s">
        <v>215</v>
      </c>
      <c r="Z180" s="5" t="s">
        <v>37</v>
      </c>
      <c r="AA180" s="6" t="s">
        <v>36</v>
      </c>
      <c r="AB180" s="6" t="s">
        <v>36</v>
      </c>
      <c r="AC180" s="6" t="s">
        <v>36</v>
      </c>
      <c r="AD180" s="6" t="s">
        <v>36</v>
      </c>
      <c r="AE180" s="6" t="s">
        <v>36</v>
      </c>
    </row>
    <row r="181">
      <c r="A181" s="28" t="s">
        <v>345</v>
      </c>
      <c r="B181" s="6" t="s">
        <v>98</v>
      </c>
      <c r="C181" s="6" t="s">
        <v>36</v>
      </c>
      <c r="D181" s="7" t="s">
        <v>32</v>
      </c>
      <c r="E181" s="28" t="s">
        <v>33</v>
      </c>
      <c r="F181" s="5" t="s">
        <v>22</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167</v>
      </c>
      <c r="X181" s="7" t="s">
        <v>36</v>
      </c>
      <c r="Y181" s="5" t="s">
        <v>82</v>
      </c>
      <c r="Z181" s="5" t="s">
        <v>346</v>
      </c>
      <c r="AA181" s="6" t="s">
        <v>36</v>
      </c>
      <c r="AB181" s="6" t="s">
        <v>36</v>
      </c>
      <c r="AC181" s="6" t="s">
        <v>36</v>
      </c>
      <c r="AD181" s="6" t="s">
        <v>36</v>
      </c>
      <c r="AE181" s="6" t="s">
        <v>36</v>
      </c>
    </row>
    <row r="182">
      <c r="A182" s="28" t="s">
        <v>347</v>
      </c>
      <c r="B182" s="6" t="s">
        <v>98</v>
      </c>
      <c r="C182" s="6" t="s">
        <v>36</v>
      </c>
      <c r="D182" s="7" t="s">
        <v>32</v>
      </c>
      <c r="E182" s="28" t="s">
        <v>33</v>
      </c>
      <c r="F182" s="5" t="s">
        <v>22</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348</v>
      </c>
      <c r="X182" s="7" t="s">
        <v>36</v>
      </c>
      <c r="Y182" s="5" t="s">
        <v>215</v>
      </c>
      <c r="Z182" s="5" t="s">
        <v>346</v>
      </c>
      <c r="AA182" s="6" t="s">
        <v>36</v>
      </c>
      <c r="AB182" s="6" t="s">
        <v>36</v>
      </c>
      <c r="AC182" s="6" t="s">
        <v>36</v>
      </c>
      <c r="AD182" s="6" t="s">
        <v>36</v>
      </c>
      <c r="AE182" s="6" t="s">
        <v>36</v>
      </c>
    </row>
    <row r="183">
      <c r="A183" s="28" t="s">
        <v>349</v>
      </c>
      <c r="B183" s="6" t="s">
        <v>98</v>
      </c>
      <c r="C183" s="6" t="s">
        <v>36</v>
      </c>
      <c r="D183" s="7" t="s">
        <v>32</v>
      </c>
      <c r="E183" s="28" t="s">
        <v>33</v>
      </c>
      <c r="F183" s="5" t="s">
        <v>22</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101</v>
      </c>
      <c r="X183" s="7" t="s">
        <v>301</v>
      </c>
      <c r="Y183" s="5" t="s">
        <v>215</v>
      </c>
      <c r="Z183" s="5" t="s">
        <v>346</v>
      </c>
      <c r="AA183" s="6" t="s">
        <v>36</v>
      </c>
      <c r="AB183" s="6" t="s">
        <v>36</v>
      </c>
      <c r="AC183" s="6" t="s">
        <v>36</v>
      </c>
      <c r="AD183" s="6" t="s">
        <v>36</v>
      </c>
      <c r="AE183" s="6" t="s">
        <v>36</v>
      </c>
    </row>
    <row r="184">
      <c r="A184" s="28" t="s">
        <v>350</v>
      </c>
      <c r="B184" s="6" t="s">
        <v>98</v>
      </c>
      <c r="C184" s="6" t="s">
        <v>36</v>
      </c>
      <c r="D184" s="7" t="s">
        <v>32</v>
      </c>
      <c r="E184" s="28" t="s">
        <v>33</v>
      </c>
      <c r="F184" s="5" t="s">
        <v>22</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313</v>
      </c>
      <c r="X184" s="7" t="s">
        <v>241</v>
      </c>
      <c r="Y184" s="5" t="s">
        <v>82</v>
      </c>
      <c r="Z184" s="5" t="s">
        <v>346</v>
      </c>
      <c r="AA184" s="6" t="s">
        <v>36</v>
      </c>
      <c r="AB184" s="6" t="s">
        <v>36</v>
      </c>
      <c r="AC184" s="6" t="s">
        <v>36</v>
      </c>
      <c r="AD184" s="6" t="s">
        <v>36</v>
      </c>
      <c r="AE184" s="6" t="s">
        <v>36</v>
      </c>
    </row>
    <row r="185">
      <c r="A185" s="28" t="s">
        <v>351</v>
      </c>
      <c r="B185" s="6" t="s">
        <v>142</v>
      </c>
      <c r="C185" s="6" t="s">
        <v>36</v>
      </c>
      <c r="D185" s="7" t="s">
        <v>32</v>
      </c>
      <c r="E185" s="28" t="s">
        <v>33</v>
      </c>
      <c r="F185" s="5" t="s">
        <v>22</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143</v>
      </c>
      <c r="X185" s="7" t="s">
        <v>301</v>
      </c>
      <c r="Y185" s="5" t="s">
        <v>82</v>
      </c>
      <c r="Z185" s="5" t="s">
        <v>352</v>
      </c>
      <c r="AA185" s="6" t="s">
        <v>36</v>
      </c>
      <c r="AB185" s="6" t="s">
        <v>36</v>
      </c>
      <c r="AC185" s="6" t="s">
        <v>36</v>
      </c>
      <c r="AD185" s="6" t="s">
        <v>36</v>
      </c>
      <c r="AE185" s="6" t="s">
        <v>36</v>
      </c>
    </row>
    <row r="186">
      <c r="A186" s="28" t="s">
        <v>353</v>
      </c>
      <c r="B186" s="6" t="s">
        <v>36</v>
      </c>
      <c r="C186" s="6" t="s">
        <v>133</v>
      </c>
      <c r="D186" s="7" t="s">
        <v>32</v>
      </c>
      <c r="E186" s="28" t="s">
        <v>33</v>
      </c>
      <c r="F186" s="5" t="s">
        <v>34</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354</v>
      </c>
      <c r="B187" s="6" t="s">
        <v>87</v>
      </c>
      <c r="C187" s="6" t="s">
        <v>36</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88</v>
      </c>
      <c r="X187" s="7" t="s">
        <v>301</v>
      </c>
      <c r="Y187" s="5" t="s">
        <v>82</v>
      </c>
      <c r="Z187" s="5" t="s">
        <v>267</v>
      </c>
      <c r="AA187" s="6" t="s">
        <v>36</v>
      </c>
      <c r="AB187" s="6" t="s">
        <v>36</v>
      </c>
      <c r="AC187" s="6" t="s">
        <v>36</v>
      </c>
      <c r="AD187" s="6" t="s">
        <v>36</v>
      </c>
      <c r="AE187" s="6" t="s">
        <v>36</v>
      </c>
    </row>
    <row r="188">
      <c r="A188" s="28" t="s">
        <v>355</v>
      </c>
      <c r="B188" s="6" t="s">
        <v>98</v>
      </c>
      <c r="C188" s="6" t="s">
        <v>36</v>
      </c>
      <c r="D188" s="7" t="s">
        <v>32</v>
      </c>
      <c r="E188" s="28" t="s">
        <v>33</v>
      </c>
      <c r="F188" s="5" t="s">
        <v>22</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152</v>
      </c>
      <c r="X188" s="7" t="s">
        <v>241</v>
      </c>
      <c r="Y188" s="5" t="s">
        <v>82</v>
      </c>
      <c r="Z188" s="5" t="s">
        <v>346</v>
      </c>
      <c r="AA188" s="6" t="s">
        <v>36</v>
      </c>
      <c r="AB188" s="6" t="s">
        <v>36</v>
      </c>
      <c r="AC188" s="6" t="s">
        <v>36</v>
      </c>
      <c r="AD188" s="6" t="s">
        <v>36</v>
      </c>
      <c r="AE188" s="6" t="s">
        <v>36</v>
      </c>
    </row>
    <row r="189">
      <c r="A189" s="28" t="s">
        <v>356</v>
      </c>
      <c r="B189" s="6" t="s">
        <v>98</v>
      </c>
      <c r="C189" s="6" t="s">
        <v>36</v>
      </c>
      <c r="D189" s="7" t="s">
        <v>32</v>
      </c>
      <c r="E189" s="28" t="s">
        <v>33</v>
      </c>
      <c r="F189" s="5" t="s">
        <v>22</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155</v>
      </c>
      <c r="X189" s="7" t="s">
        <v>241</v>
      </c>
      <c r="Y189" s="5" t="s">
        <v>215</v>
      </c>
      <c r="Z189" s="5" t="s">
        <v>346</v>
      </c>
      <c r="AA189" s="6" t="s">
        <v>36</v>
      </c>
      <c r="AB189" s="6" t="s">
        <v>36</v>
      </c>
      <c r="AC189" s="6" t="s">
        <v>36</v>
      </c>
      <c r="AD189" s="6" t="s">
        <v>36</v>
      </c>
      <c r="AE189" s="6" t="s">
        <v>36</v>
      </c>
    </row>
    <row r="190">
      <c r="A190" s="28" t="s">
        <v>357</v>
      </c>
      <c r="B190" s="6" t="s">
        <v>98</v>
      </c>
      <c r="C190" s="6" t="s">
        <v>36</v>
      </c>
      <c r="D190" s="7" t="s">
        <v>32</v>
      </c>
      <c r="E190" s="28" t="s">
        <v>33</v>
      </c>
      <c r="F190" s="5" t="s">
        <v>22</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99</v>
      </c>
      <c r="X190" s="7" t="s">
        <v>173</v>
      </c>
      <c r="Y190" s="5" t="s">
        <v>215</v>
      </c>
      <c r="Z190" s="5" t="s">
        <v>346</v>
      </c>
      <c r="AA190" s="6" t="s">
        <v>36</v>
      </c>
      <c r="AB190" s="6" t="s">
        <v>36</v>
      </c>
      <c r="AC190" s="6" t="s">
        <v>36</v>
      </c>
      <c r="AD190" s="6" t="s">
        <v>36</v>
      </c>
      <c r="AE190" s="6" t="s">
        <v>36</v>
      </c>
    </row>
    <row r="191">
      <c r="A191" s="28" t="s">
        <v>358</v>
      </c>
      <c r="B191" s="6" t="s">
        <v>339</v>
      </c>
      <c r="C191" s="6" t="s">
        <v>295</v>
      </c>
      <c r="D191" s="7" t="s">
        <v>32</v>
      </c>
      <c r="E191" s="28" t="s">
        <v>33</v>
      </c>
      <c r="F191" s="5" t="s">
        <v>359</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36</v>
      </c>
      <c r="X191" s="7" t="s">
        <v>36</v>
      </c>
      <c r="Y191" s="5" t="s">
        <v>36</v>
      </c>
      <c r="Z191" s="5" t="s">
        <v>36</v>
      </c>
      <c r="AA191" s="6" t="s">
        <v>36</v>
      </c>
      <c r="AB191" s="6" t="s">
        <v>36</v>
      </c>
      <c r="AC191" s="6" t="s">
        <v>36</v>
      </c>
      <c r="AD191" s="6" t="s">
        <v>36</v>
      </c>
      <c r="AE191" s="6" t="s">
        <v>36</v>
      </c>
    </row>
    <row r="192">
      <c r="A192" s="28" t="s">
        <v>360</v>
      </c>
      <c r="B192" s="6" t="s">
        <v>36</v>
      </c>
      <c r="C192" s="6" t="s">
        <v>36</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361</v>
      </c>
      <c r="B193" s="6" t="s">
        <v>36</v>
      </c>
      <c r="C193" s="6" t="s">
        <v>205</v>
      </c>
      <c r="D193" s="7" t="s">
        <v>32</v>
      </c>
      <c r="E193" s="28" t="s">
        <v>33</v>
      </c>
      <c r="F193" s="5" t="s">
        <v>34</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362</v>
      </c>
      <c r="B194" s="6" t="s">
        <v>119</v>
      </c>
      <c r="C194" s="6" t="s">
        <v>36</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120</v>
      </c>
      <c r="X194" s="7" t="s">
        <v>363</v>
      </c>
      <c r="Y194" s="5" t="s">
        <v>82</v>
      </c>
      <c r="Z194" s="5" t="s">
        <v>302</v>
      </c>
      <c r="AA194" s="6" t="s">
        <v>36</v>
      </c>
      <c r="AB194" s="6" t="s">
        <v>36</v>
      </c>
      <c r="AC194" s="6" t="s">
        <v>36</v>
      </c>
      <c r="AD194" s="6" t="s">
        <v>36</v>
      </c>
      <c r="AE194" s="6" t="s">
        <v>36</v>
      </c>
    </row>
    <row r="195">
      <c r="A195" s="28" t="s">
        <v>364</v>
      </c>
      <c r="B195" s="6" t="s">
        <v>36</v>
      </c>
      <c r="C195" s="6" t="s">
        <v>36</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365</v>
      </c>
      <c r="B196" s="6" t="s">
        <v>227</v>
      </c>
      <c r="C196" s="6" t="s">
        <v>36</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228</v>
      </c>
      <c r="X196" s="7" t="s">
        <v>363</v>
      </c>
      <c r="Y196" s="5" t="s">
        <v>82</v>
      </c>
      <c r="Z196" s="5" t="s">
        <v>267</v>
      </c>
      <c r="AA196" s="6" t="s">
        <v>36</v>
      </c>
      <c r="AB196" s="6" t="s">
        <v>36</v>
      </c>
      <c r="AC196" s="6" t="s">
        <v>36</v>
      </c>
      <c r="AD196" s="6" t="s">
        <v>36</v>
      </c>
      <c r="AE196"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61ba0a863124ccf"/>
    <hyperlink ref="E2" r:id="R9202b2e95709405c"/>
    <hyperlink ref="A3" r:id="R9468c512c0004ab2"/>
    <hyperlink ref="E3" r:id="Rfcd9fdf51c8a4575"/>
    <hyperlink ref="A4" r:id="R6aa3529370f84abf"/>
    <hyperlink ref="E4" r:id="R69cd11af3b7b4270"/>
    <hyperlink ref="A5" r:id="R38527c9aae504a69"/>
    <hyperlink ref="E5" r:id="R5689e063f91c4b5e"/>
    <hyperlink ref="A6" r:id="R9fae181071cf43eb"/>
    <hyperlink ref="E6" r:id="R12add00eb48a4ce6"/>
    <hyperlink ref="A7" r:id="Reb8a37e3a84d4757"/>
    <hyperlink ref="E7" r:id="R4ac7b136c0e5429f"/>
    <hyperlink ref="A8" r:id="R9acd3497bf144649"/>
    <hyperlink ref="E8" r:id="R79729d64448545b7"/>
    <hyperlink ref="A9" r:id="R04e654009de14c83"/>
    <hyperlink ref="E9" r:id="R3b91155e8b534bd6"/>
    <hyperlink ref="A10" r:id="Raa8b24ecccb34c83"/>
    <hyperlink ref="E10" r:id="R83440be1b6614223"/>
    <hyperlink ref="A11" r:id="Ree34f486f47e4ecf"/>
    <hyperlink ref="E11" r:id="R32ce92ab56be412c"/>
    <hyperlink ref="A12" r:id="R8b68c115e71340ee"/>
    <hyperlink ref="E12" r:id="R9a621ac08ec64f70"/>
    <hyperlink ref="A13" r:id="Rcd63411aa76f4127"/>
    <hyperlink ref="E13" r:id="Rda0e455045414f14"/>
    <hyperlink ref="A14" r:id="R66d0921adc2646b4"/>
    <hyperlink ref="E14" r:id="R1528a7eb9ab44d65"/>
    <hyperlink ref="A15" r:id="R764a9f025efe4311"/>
    <hyperlink ref="E15" r:id="R5a7660edac9b4594"/>
    <hyperlink ref="A16" r:id="R66fa242da0b34303"/>
    <hyperlink ref="E16" r:id="R447500f2e4aa49eb"/>
    <hyperlink ref="A17" r:id="Re837a6ffba7648ff"/>
    <hyperlink ref="E17" r:id="R303107e47ef045b6"/>
    <hyperlink ref="A18" r:id="Re733b624cc074395"/>
    <hyperlink ref="E18" r:id="R0ee251d26bc94fdc"/>
    <hyperlink ref="A19" r:id="R52e096902941492b"/>
    <hyperlink ref="E19" r:id="R034a66667b9648a8"/>
    <hyperlink ref="A20" r:id="R78091bc722a14f63"/>
    <hyperlink ref="E20" r:id="R0564c6dd3dc6489d"/>
    <hyperlink ref="A21" r:id="Rab97d0a7c614436e"/>
    <hyperlink ref="E21" r:id="Rd2c68269b3654b63"/>
    <hyperlink ref="A22" r:id="Ref7bbd76955a4c74"/>
    <hyperlink ref="E22" r:id="Rac1ac7441c504c43"/>
    <hyperlink ref="A23" r:id="R54774689eac84697"/>
    <hyperlink ref="E23" r:id="R7025bd3848fb46d4"/>
    <hyperlink ref="A24" r:id="Rc4dfebecad9b4b48"/>
    <hyperlink ref="E24" r:id="Re6fc8f94750e4354"/>
    <hyperlink ref="A25" r:id="R179c0e7160024363"/>
    <hyperlink ref="E25" r:id="R89a6ba4113d9406b"/>
    <hyperlink ref="A26" r:id="R8e98c720dce443a2"/>
    <hyperlink ref="E26" r:id="R546f31b92bce4858"/>
    <hyperlink ref="A27" r:id="R8dcdd9189b2449a2"/>
    <hyperlink ref="E27" r:id="R390685d0dd634a92"/>
    <hyperlink ref="A28" r:id="R54c0c78089594a86"/>
    <hyperlink ref="E28" r:id="Ra0d7ca4cb9cb4446"/>
    <hyperlink ref="A29" r:id="R15b09bbd62ac486a"/>
    <hyperlink ref="E29" r:id="R4ae233d727594c9e"/>
    <hyperlink ref="A30" r:id="R33d5835370144248"/>
    <hyperlink ref="E30" r:id="R6d5c28481b244fa9"/>
    <hyperlink ref="A31" r:id="R4f4b82340a1c425e"/>
    <hyperlink ref="E31" r:id="R50f27641ef8846a4"/>
    <hyperlink ref="A32" r:id="R4217c1df001a4366"/>
    <hyperlink ref="E32" r:id="R4c68d8d87e994173"/>
    <hyperlink ref="A33" r:id="Rf61654aae3064dd5"/>
    <hyperlink ref="E33" r:id="R9f9c6d30e5864bcf"/>
    <hyperlink ref="A34" r:id="R5bbaf4580ab542c5"/>
    <hyperlink ref="E34" r:id="R227aa4f6652748ce"/>
    <hyperlink ref="A35" r:id="R305815198429428a"/>
    <hyperlink ref="E35" r:id="Re199176934c345f5"/>
    <hyperlink ref="A36" r:id="Rbbcc57a795644b1b"/>
    <hyperlink ref="E36" r:id="R8534798ba0d749d3"/>
    <hyperlink ref="A37" r:id="R82b48dd2bc97467e"/>
    <hyperlink ref="E37" r:id="R7d5b8fca38214baf"/>
    <hyperlink ref="A38" r:id="Re8c9e0d474c14f65"/>
    <hyperlink ref="E38" r:id="R762ac9d39c7a4cbd"/>
    <hyperlink ref="A39" r:id="R8877d0bdf4904787"/>
    <hyperlink ref="E39" r:id="Rbbc03ade533d484f"/>
    <hyperlink ref="A40" r:id="Rf310fb4bb31a4ad7"/>
    <hyperlink ref="E40" r:id="R09955642e7264c5e"/>
    <hyperlink ref="A41" r:id="R3f0da7796dc24b44"/>
    <hyperlink ref="E41" r:id="R43e0a72c401c4115"/>
    <hyperlink ref="A42" r:id="R6e59e6156ff34403"/>
    <hyperlink ref="E42" r:id="Rf65e8b61337e4a70"/>
    <hyperlink ref="A43" r:id="Rf989c96f509e4e9a"/>
    <hyperlink ref="E43" r:id="R33ae3c1c0e6d4e97"/>
    <hyperlink ref="A44" r:id="R5150ec15c0264d04"/>
    <hyperlink ref="E44" r:id="Rb5e182d62c2248f5"/>
    <hyperlink ref="A45" r:id="Rf8957fc7a8f44f59"/>
    <hyperlink ref="E45" r:id="R35c0c5195e05481a"/>
    <hyperlink ref="A46" r:id="Rd6300c3e93df4754"/>
    <hyperlink ref="E46" r:id="R3e43b6d7a0824dbb"/>
    <hyperlink ref="A47" r:id="R441b64ab2f5649d0"/>
    <hyperlink ref="E47" r:id="Rf0fec0e57ac84525"/>
    <hyperlink ref="A48" r:id="R2c5bf06d009b47d4"/>
    <hyperlink ref="E48" r:id="Rcb13f398d1f04327"/>
    <hyperlink ref="A49" r:id="R9ce823ce7ea94c90"/>
    <hyperlink ref="E49" r:id="R9fa5a9aa0bb345e2"/>
    <hyperlink ref="A50" r:id="R05072616dc474cc5"/>
    <hyperlink ref="E50" r:id="Raf47e9cb32624629"/>
    <hyperlink ref="A51" r:id="Rc924b79832504da7"/>
    <hyperlink ref="E51" r:id="Rc19d9539b41943e3"/>
    <hyperlink ref="A52" r:id="R10c908140aa94055"/>
    <hyperlink ref="E52" r:id="Rc3955946f55e490f"/>
    <hyperlink ref="A53" r:id="R609daea6b3d64b12"/>
    <hyperlink ref="E53" r:id="R3375ff831aa44e32"/>
    <hyperlink ref="A54" r:id="R265aa224dd7e48eb"/>
    <hyperlink ref="E54" r:id="Rd37b21da54d44308"/>
    <hyperlink ref="A55" r:id="Rd51e44176a474da7"/>
    <hyperlink ref="E55" r:id="R2817c9c892204ffa"/>
    <hyperlink ref="A56" r:id="Rb4507caed5d24ae7"/>
    <hyperlink ref="E56" r:id="R217dc08ea0764210"/>
    <hyperlink ref="A57" r:id="R5cab63ddca8b4815"/>
    <hyperlink ref="E57" r:id="Ra1fcf9917b4f4c89"/>
    <hyperlink ref="A58" r:id="R2257b9a7b85c426c"/>
    <hyperlink ref="E58" r:id="Rf2d7462154d2473b"/>
    <hyperlink ref="A59" r:id="Rdc37ed1dcd464281"/>
    <hyperlink ref="E59" r:id="Rbd376874033b4487"/>
    <hyperlink ref="A60" r:id="R98a581580bbf4586"/>
    <hyperlink ref="E60" r:id="R523ed9c0ad6b48ad"/>
    <hyperlink ref="A61" r:id="Rd4fe972b17434c06"/>
    <hyperlink ref="E61" r:id="R6bccb39aacb248b2"/>
    <hyperlink ref="A62" r:id="R774b3de8b6a446e1"/>
    <hyperlink ref="E62" r:id="R5356cca1a56f4ccf"/>
    <hyperlink ref="A63" r:id="R613a6da01ea24b7f"/>
    <hyperlink ref="E63" r:id="R57f666a1605e49a5"/>
    <hyperlink ref="A64" r:id="R25f198b3b1394956"/>
    <hyperlink ref="E64" r:id="Rb4608014d2c84e33"/>
    <hyperlink ref="A65" r:id="Ra6f7c7df5cf04346"/>
    <hyperlink ref="E65" r:id="R4da0c55a37054d9f"/>
    <hyperlink ref="A66" r:id="R86d18bc7392749f0"/>
    <hyperlink ref="E66" r:id="Rdf0a32efbb33496e"/>
    <hyperlink ref="A67" r:id="R6b89ed1142394f44"/>
    <hyperlink ref="E67" r:id="Rd75278bb97b74364"/>
    <hyperlink ref="A68" r:id="Rdd07609dee8541f3"/>
    <hyperlink ref="E68" r:id="R9cfab930bd6c4402"/>
    <hyperlink ref="A69" r:id="R40d5fbbc5dbc4834"/>
    <hyperlink ref="E69" r:id="R640b1b2b2dd148e6"/>
    <hyperlink ref="A70" r:id="Rd481212eca01425d"/>
    <hyperlink ref="E70" r:id="Re9c8463c41624922"/>
    <hyperlink ref="A71" r:id="Rdf62bf9e6fd94f74"/>
    <hyperlink ref="E71" r:id="Rc034fcb47a0748b9"/>
    <hyperlink ref="A72" r:id="Rdc0cf40097ea48f7"/>
    <hyperlink ref="E72" r:id="Re8d064e08cd24bb3"/>
    <hyperlink ref="A73" r:id="R9433e2a07224461c"/>
    <hyperlink ref="E73" r:id="R2684d99ba73742d0"/>
    <hyperlink ref="A74" r:id="Rf0877d3cabbd4680"/>
    <hyperlink ref="E74" r:id="Rbb9644f6949f43b7"/>
    <hyperlink ref="A75" r:id="R6e72229197624ec6"/>
    <hyperlink ref="E75" r:id="R9ed52d08c8584453"/>
    <hyperlink ref="A76" r:id="R623b839845e44fa3"/>
    <hyperlink ref="E76" r:id="R60e41d269e6e4299"/>
    <hyperlink ref="A77" r:id="Rcb23507119ad4029"/>
    <hyperlink ref="E77" r:id="Re86f418113214a95"/>
    <hyperlink ref="A78" r:id="Rd31b197629ea43d9"/>
    <hyperlink ref="E78" r:id="Rc8ee5755246243df"/>
    <hyperlink ref="A79" r:id="R469578a18b5d4b32"/>
    <hyperlink ref="E79" r:id="R74f0e9b21059404f"/>
    <hyperlink ref="A80" r:id="R65168e99ffed42bf"/>
    <hyperlink ref="E80" r:id="R841318666c9e4ff1"/>
    <hyperlink ref="A81" r:id="R302e47f8a4794922"/>
    <hyperlink ref="E81" r:id="R609314fbd2c3411f"/>
    <hyperlink ref="A82" r:id="R45de2e89133745b8"/>
    <hyperlink ref="E82" r:id="Rb42abb918cab46cf"/>
    <hyperlink ref="A83" r:id="R1cb94627daa341ed"/>
    <hyperlink ref="E83" r:id="R5e6f85f61f33405c"/>
    <hyperlink ref="A84" r:id="R64a1935fd43449e0"/>
    <hyperlink ref="E84" r:id="R900bb749832a4d1f"/>
    <hyperlink ref="A85" r:id="Re0939bd98b724684"/>
    <hyperlink ref="E85" r:id="Rd122ac08844446f9"/>
    <hyperlink ref="A86" r:id="Rd122f5b5ebc74e8b"/>
    <hyperlink ref="E86" r:id="R10fa783160454295"/>
    <hyperlink ref="A87" r:id="Re3f495535ff444f5"/>
    <hyperlink ref="E87" r:id="Rc1e95f05466d4d88"/>
    <hyperlink ref="A88" r:id="R0d950d1ad6964879"/>
    <hyperlink ref="E88" r:id="R8dbc7001ddc74410"/>
    <hyperlink ref="A89" r:id="Rd9fa502648f341ed"/>
    <hyperlink ref="E89" r:id="R2493409a56fd4680"/>
    <hyperlink ref="A90" r:id="R8cdfa578a5fc457a"/>
    <hyperlink ref="E90" r:id="Rdd934cde26414751"/>
    <hyperlink ref="A91" r:id="R7ea667d71d7c4fc7"/>
    <hyperlink ref="E91" r:id="Rb1c3f0eb29754484"/>
    <hyperlink ref="A92" r:id="Rbae36cd70c714c34"/>
    <hyperlink ref="E92" r:id="Rfd2aebf382b4414a"/>
    <hyperlink ref="A93" r:id="R6720484da94846c3"/>
    <hyperlink ref="E93" r:id="R25a1cbe04eed4328"/>
    <hyperlink ref="A94" r:id="R4223de3957e94ac3"/>
    <hyperlink ref="E94" r:id="R67e27d6f0fa64c8c"/>
    <hyperlink ref="A95" r:id="Rafb85cd8e299412b"/>
    <hyperlink ref="E95" r:id="R855b42c839f24258"/>
    <hyperlink ref="A96" r:id="R18c13f8b90344398"/>
    <hyperlink ref="E96" r:id="R1366a73d066147ca"/>
    <hyperlink ref="A97" r:id="R44d0e8e7704949f3"/>
    <hyperlink ref="E97" r:id="R9c7af4cade3f4372"/>
    <hyperlink ref="A98" r:id="R09eaab0de28c4492"/>
    <hyperlink ref="E98" r:id="R07befcad1cdd4c50"/>
    <hyperlink ref="A99" r:id="R5e8fed567a24457f"/>
    <hyperlink ref="E99" r:id="R55a7ffb7f78a4f35"/>
    <hyperlink ref="A100" r:id="R0c09cec47af94084"/>
    <hyperlink ref="E100" r:id="R051b5b0e800a4245"/>
    <hyperlink ref="A101" r:id="R0c626faac75241ef"/>
    <hyperlink ref="E101" r:id="Raf15a948ba134740"/>
    <hyperlink ref="A102" r:id="R7be2ba992fbf40fe"/>
    <hyperlink ref="E102" r:id="R7e811bc93f964b70"/>
    <hyperlink ref="A103" r:id="R1551601e6a3d4334"/>
    <hyperlink ref="E103" r:id="Rbdf0132c96b24009"/>
    <hyperlink ref="A104" r:id="R58497104c0c042c5"/>
    <hyperlink ref="E104" r:id="Re8d0bef820394fb2"/>
    <hyperlink ref="A105" r:id="R4dca35f9b44346f3"/>
    <hyperlink ref="E105" r:id="R7be6bc694cd54f18"/>
    <hyperlink ref="A106" r:id="Rb6a3b05d4f794e81"/>
    <hyperlink ref="E106" r:id="Rae8828c3be6543e3"/>
    <hyperlink ref="A107" r:id="Reb84922b79c54ffd"/>
    <hyperlink ref="E107" r:id="R498f6598d9374352"/>
    <hyperlink ref="A108" r:id="Ra79b8eddbe744762"/>
    <hyperlink ref="E108" r:id="R5b9d54498d964616"/>
    <hyperlink ref="A109" r:id="R802257feee694725"/>
    <hyperlink ref="E109" r:id="R493922275d7e4d02"/>
    <hyperlink ref="A110" r:id="Ra66d07be45774879"/>
    <hyperlink ref="E110" r:id="Ra2e3331364604deb"/>
    <hyperlink ref="A111" r:id="Ra3d72464f87a4c30"/>
    <hyperlink ref="E111" r:id="Rd66da471717b4eee"/>
    <hyperlink ref="A112" r:id="R76b97ebc7f0c44d6"/>
    <hyperlink ref="E112" r:id="R4d0400720a674c4e"/>
    <hyperlink ref="A113" r:id="R6e16e815bcdb43a8"/>
    <hyperlink ref="E113" r:id="R4f0d046e49c1462b"/>
    <hyperlink ref="A114" r:id="Rded1e742d6d94279"/>
    <hyperlink ref="E114" r:id="Rec3ea46cff9b42fa"/>
    <hyperlink ref="A115" r:id="Rb9fd4694013744f7"/>
    <hyperlink ref="E115" r:id="Rbc1341697c684df7"/>
    <hyperlink ref="A116" r:id="R248fb3de0fae4b49"/>
    <hyperlink ref="E116" r:id="Rfbd2c90aa8a74eec"/>
    <hyperlink ref="A117" r:id="Ref472090eb434524"/>
    <hyperlink ref="E117" r:id="R1058e3d3126f4e20"/>
    <hyperlink ref="A118" r:id="Re9e0ac6ea36b4344"/>
    <hyperlink ref="E118" r:id="R35eb55e780384a87"/>
    <hyperlink ref="A119" r:id="Re1d609708e7c4c5d"/>
    <hyperlink ref="E119" r:id="R6f49525b6ebc481c"/>
    <hyperlink ref="A120" r:id="Rbfe14408a49e47b8"/>
    <hyperlink ref="E120" r:id="R2df2599b5e7840e2"/>
    <hyperlink ref="A121" r:id="Rbf24ff2c74bd45d1"/>
    <hyperlink ref="E121" r:id="R5c425d449b8b4241"/>
    <hyperlink ref="A122" r:id="Re7fab38508b2492a"/>
    <hyperlink ref="E122" r:id="R3d6ef561d0aa445b"/>
    <hyperlink ref="A123" r:id="R457021c024044a51"/>
    <hyperlink ref="E123" r:id="R27643e009cd84a61"/>
    <hyperlink ref="A124" r:id="Rb445579c4877408b"/>
    <hyperlink ref="E124" r:id="R44fca34a96a24f57"/>
    <hyperlink ref="A125" r:id="R8ac7bc39995c4f54"/>
    <hyperlink ref="E125" r:id="Ra7c55a63bc6f4235"/>
    <hyperlink ref="A126" r:id="R85286ced7f894f69"/>
    <hyperlink ref="E126" r:id="Rbc3a466a28134e24"/>
    <hyperlink ref="A127" r:id="R912f22aba11f4688"/>
    <hyperlink ref="E127" r:id="R645bde4d0c474cd2"/>
    <hyperlink ref="A128" r:id="Rdbba10ba9ea94a69"/>
    <hyperlink ref="E128" r:id="R8fcd4b58a1464634"/>
    <hyperlink ref="A129" r:id="R95fee031a0ad4365"/>
    <hyperlink ref="E129" r:id="Rda4cd160dae74897"/>
    <hyperlink ref="A130" r:id="Rbd49d994a2e541c8"/>
    <hyperlink ref="E130" r:id="R35c81207de874b68"/>
    <hyperlink ref="A131" r:id="R466e87cffd8f4470"/>
    <hyperlink ref="E131" r:id="R872f42f0f45c46d8"/>
    <hyperlink ref="A132" r:id="R49246e7e13c04784"/>
    <hyperlink ref="E132" r:id="Rf708bcd003194a05"/>
    <hyperlink ref="A133" r:id="R68db6162b0cf4b95"/>
    <hyperlink ref="E133" r:id="R83cc52b3efa241cc"/>
    <hyperlink ref="A134" r:id="Ra6c85755c0d74e14"/>
    <hyperlink ref="E134" r:id="R002b93cae7da48e2"/>
    <hyperlink ref="A135" r:id="Rfabe1cf599854440"/>
    <hyperlink ref="E135" r:id="Re7422d43b4f545f0"/>
    <hyperlink ref="A136" r:id="Ra3f844e43ebf4478"/>
    <hyperlink ref="E136" r:id="R505bc8b579094c53"/>
    <hyperlink ref="A137" r:id="R3a03d27cbb42470d"/>
    <hyperlink ref="E137" r:id="Rd5c556349c714cc1"/>
    <hyperlink ref="A138" r:id="R0e56df7560e74cd8"/>
    <hyperlink ref="E138" r:id="Rb85c26593f344828"/>
    <hyperlink ref="A139" r:id="R56f50492c2c4496a"/>
    <hyperlink ref="E139" r:id="R49b65517841b498a"/>
    <hyperlink ref="A140" r:id="R900ec00eb92e4874"/>
    <hyperlink ref="E140" r:id="R92f391c4a9a24511"/>
    <hyperlink ref="A141" r:id="R684784f6b99344b9"/>
    <hyperlink ref="E141" r:id="Ra4fc6a653c254648"/>
    <hyperlink ref="A142" r:id="R2488c8f93d28426f"/>
    <hyperlink ref="E142" r:id="Rfbe92ce8190a4e37"/>
    <hyperlink ref="A143" r:id="Rc6099cda5a1b4739"/>
    <hyperlink ref="E143" r:id="R4fc42d0baf564aeb"/>
    <hyperlink ref="A144" r:id="R356ebd048f514a11"/>
    <hyperlink ref="E144" r:id="R9018867c43524e92"/>
    <hyperlink ref="A145" r:id="R704ca5831bac451e"/>
    <hyperlink ref="E145" r:id="Rd15857bae36949ca"/>
    <hyperlink ref="A146" r:id="R8a44694b11f943f0"/>
    <hyperlink ref="E146" r:id="R7b7258a103b04522"/>
    <hyperlink ref="A147" r:id="R25a6a3f343044eb9"/>
    <hyperlink ref="E147" r:id="R4053601be55b4367"/>
    <hyperlink ref="A148" r:id="R6c2de4016dc342cd"/>
    <hyperlink ref="E148" r:id="R12ce4180919c44d4"/>
    <hyperlink ref="A149" r:id="R7a5ac5d73fd044f1"/>
    <hyperlink ref="E149" r:id="R8f14acfb248c47af"/>
    <hyperlink ref="A150" r:id="R6a285746228a49e1"/>
    <hyperlink ref="E150" r:id="Ree57a3a73647436b"/>
    <hyperlink ref="A151" r:id="Ra9df02b104164d0e"/>
    <hyperlink ref="E151" r:id="R0ba4657859164cb8"/>
    <hyperlink ref="A152" r:id="R56f5f8bfe03d4efc"/>
    <hyperlink ref="E152" r:id="Re73a8b8453154817"/>
    <hyperlink ref="A153" r:id="Rbed7f30c17924c08"/>
    <hyperlink ref="E153" r:id="Rfd693d481b944245"/>
    <hyperlink ref="A154" r:id="R28cfb63d97c14209"/>
    <hyperlink ref="E154" r:id="R74362426156b485e"/>
    <hyperlink ref="A155" r:id="R5165ff14e1434aeb"/>
    <hyperlink ref="E155" r:id="Ra7688044afb945b2"/>
    <hyperlink ref="A156" r:id="R96f94d80d11e48c3"/>
    <hyperlink ref="E156" r:id="R8b4345321c0b41cf"/>
    <hyperlink ref="A157" r:id="R6bcdff9c6fd04a71"/>
    <hyperlink ref="E157" r:id="R20bc3b59f88d4d69"/>
    <hyperlink ref="A158" r:id="R5a740a8df37e46c0"/>
    <hyperlink ref="E158" r:id="R009c66f560274a09"/>
    <hyperlink ref="A159" r:id="Re651a4e066c84c9e"/>
    <hyperlink ref="E159" r:id="R1322b487a25a4ab3"/>
    <hyperlink ref="A160" r:id="R5187bf7f8b4b44c8"/>
    <hyperlink ref="E160" r:id="R7b30c84e52cb411a"/>
    <hyperlink ref="A161" r:id="R4a944d1aa98b4e68"/>
    <hyperlink ref="E161" r:id="Rdd1e0891642d4c87"/>
    <hyperlink ref="A162" r:id="R8b67922f29e043f3"/>
    <hyperlink ref="E162" r:id="Rb8409c5998664a62"/>
    <hyperlink ref="A163" r:id="R8bed4d3e767c493a"/>
    <hyperlink ref="E163" r:id="R4fa4988c67494809"/>
    <hyperlink ref="A164" r:id="R03d5d991963442f8"/>
    <hyperlink ref="E164" r:id="R1091f44f47e24137"/>
    <hyperlink ref="A165" r:id="R1dd1fab5b3584ead"/>
    <hyperlink ref="E165" r:id="R063ce3af33844e60"/>
    <hyperlink ref="A166" r:id="R6703567eb665416d"/>
    <hyperlink ref="E166" r:id="Rfa9cbf9d9fed4dae"/>
    <hyperlink ref="A167" r:id="R799ab189668e4ed2"/>
    <hyperlink ref="E167" r:id="R1937dafd44bd4e1c"/>
    <hyperlink ref="A168" r:id="R504ac0059e1e4a3a"/>
    <hyperlink ref="E168" r:id="Rca75991c624942d8"/>
    <hyperlink ref="A169" r:id="R7f815f3476c54473"/>
    <hyperlink ref="E169" r:id="R2c67c653e4404927"/>
    <hyperlink ref="A170" r:id="R552bde14db0c459c"/>
    <hyperlink ref="E170" r:id="R70c774332dce4ff6"/>
    <hyperlink ref="A171" r:id="Rada43fa2217b4ca4"/>
    <hyperlink ref="E171" r:id="Rc8a27b355a014f23"/>
    <hyperlink ref="A172" r:id="R9b95636c68a14838"/>
    <hyperlink ref="E172" r:id="R698e637cc4314433"/>
    <hyperlink ref="A173" r:id="R9858cc1cece34497"/>
    <hyperlink ref="E173" r:id="Rf2e6bc64f65f42a5"/>
    <hyperlink ref="A174" r:id="R65a56af0a2d444ba"/>
    <hyperlink ref="E174" r:id="R678e5eb45c9645b7"/>
    <hyperlink ref="A175" r:id="Rb8cdaceef33d4f9a"/>
    <hyperlink ref="E175" r:id="R68fbbaf13f3c43aa"/>
    <hyperlink ref="A176" r:id="Rac1fbea09c574091"/>
    <hyperlink ref="E176" r:id="R57248aca4d954613"/>
    <hyperlink ref="A177" r:id="R89a1f025d093437f"/>
    <hyperlink ref="E177" r:id="R9f665e0dd1d54443"/>
    <hyperlink ref="A178" r:id="R25ff272613164f95"/>
    <hyperlink ref="E178" r:id="R0c831773b8444da2"/>
    <hyperlink ref="A179" r:id="Rb2c3fffdf2464683"/>
    <hyperlink ref="E179" r:id="R5e34c8a0770b4c28"/>
    <hyperlink ref="A180" r:id="R05dd4ab2ad3f44d7"/>
    <hyperlink ref="E180" r:id="Rbf9bafa2618f4121"/>
    <hyperlink ref="A181" r:id="R870bde5b8dc74ff8"/>
    <hyperlink ref="E181" r:id="R89dd28381d304012"/>
    <hyperlink ref="A182" r:id="R6f646f4a9eb74ac2"/>
    <hyperlink ref="E182" r:id="R9f3a9714d9ab4b68"/>
    <hyperlink ref="A183" r:id="Rd68e381c3757494f"/>
    <hyperlink ref="E183" r:id="R4a9c17b718e54fea"/>
    <hyperlink ref="A184" r:id="Rc8cf697cc6924dde"/>
    <hyperlink ref="E184" r:id="Rfbf4cc23b31f4fed"/>
    <hyperlink ref="A185" r:id="R8e77ab80178f4c39"/>
    <hyperlink ref="E185" r:id="Rf0a6529deae947ae"/>
    <hyperlink ref="A186" r:id="R21e0513db7074738"/>
    <hyperlink ref="E186" r:id="R15ece2a7c4d447c3"/>
    <hyperlink ref="A187" r:id="R28f2fe63b9194ee3"/>
    <hyperlink ref="E187" r:id="R69f0e3f1fae64a5f"/>
    <hyperlink ref="A188" r:id="Rc1c43aeb736a41b7"/>
    <hyperlink ref="E188" r:id="R39ab3fd90d774370"/>
    <hyperlink ref="A189" r:id="Rd8b09bdd1fae445f"/>
    <hyperlink ref="E189" r:id="R258859da27d44782"/>
    <hyperlink ref="A190" r:id="R3ae24cddaf3a48e4"/>
    <hyperlink ref="E190" r:id="R2d7ad4aac0bb4dc1"/>
    <hyperlink ref="A191" r:id="R3c4a406a2a654bbb"/>
    <hyperlink ref="E191" r:id="R1dfb519a39da4928"/>
    <hyperlink ref="A192" r:id="R0326adc181904a3b"/>
    <hyperlink ref="E192" r:id="R3ec8ea0d6e6b4320"/>
    <hyperlink ref="A193" r:id="R9a61be6628dc411f"/>
    <hyperlink ref="E193" r:id="R44a0c89098e64419"/>
    <hyperlink ref="A194" r:id="Rfc01cc34c5fd409f"/>
    <hyperlink ref="E194" r:id="R8c76c41a31eb41f8"/>
    <hyperlink ref="A195" r:id="R9d3b21331e9744a8"/>
    <hyperlink ref="E195" r:id="R94edd914e2274a88"/>
    <hyperlink ref="A196" r:id="R00804aca765e4b36"/>
    <hyperlink ref="E196" r:id="Rfabd460d710b4fa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366</v>
      </c>
      <c r="B1" s="12" t="s">
        <v>367</v>
      </c>
      <c r="C1" s="12" t="s">
        <v>368</v>
      </c>
      <c r="D1" s="12" t="s">
        <v>369</v>
      </c>
      <c r="E1" s="12" t="s">
        <v>19</v>
      </c>
      <c r="F1" s="12" t="s">
        <v>22</v>
      </c>
      <c r="G1" s="12" t="s">
        <v>23</v>
      </c>
      <c r="H1" s="12" t="s">
        <v>24</v>
      </c>
      <c r="I1" s="12" t="s">
        <v>18</v>
      </c>
      <c r="J1" s="12" t="s">
        <v>20</v>
      </c>
      <c r="K1" s="12" t="s">
        <v>370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371</v>
      </c>
      <c r="B1" s="24" t="s">
        <v>372</v>
      </c>
      <c r="C1" s="24" t="s">
        <v>373</v>
      </c>
    </row>
    <row r="2" ht="10.5" customHeight="1">
      <c r="A2" s="25"/>
      <c r="B2" s="26"/>
      <c r="C2" s="27"/>
      <c r="D2" s="27"/>
    </row>
    <row r="3">
      <c r="A3" s="26" t="s">
        <v>374</v>
      </c>
      <c r="B3" s="26" t="s">
        <v>375</v>
      </c>
      <c r="C3" s="27" t="s">
        <v>215</v>
      </c>
      <c r="D3" s="27" t="s">
        <v>35</v>
      </c>
    </row>
    <row r="4">
      <c r="A4" s="26" t="s">
        <v>376</v>
      </c>
      <c r="B4" s="26" t="s">
        <v>377</v>
      </c>
      <c r="C4" s="27" t="s">
        <v>378</v>
      </c>
      <c r="D4" s="27" t="s">
        <v>379</v>
      </c>
    </row>
    <row r="5">
      <c r="A5" s="26" t="s">
        <v>380</v>
      </c>
      <c r="B5" s="26" t="s">
        <v>381</v>
      </c>
      <c r="C5" s="27" t="s">
        <v>382</v>
      </c>
      <c r="D5" s="27" t="s">
        <v>383</v>
      </c>
    </row>
    <row r="6" ht="30">
      <c r="A6" s="26" t="s">
        <v>359</v>
      </c>
      <c r="B6" s="26" t="s">
        <v>384</v>
      </c>
      <c r="C6" s="27" t="s">
        <v>277</v>
      </c>
      <c r="D6" s="27" t="s">
        <v>385</v>
      </c>
    </row>
    <row r="7">
      <c r="A7" s="26" t="s">
        <v>386</v>
      </c>
      <c r="B7" s="26" t="s">
        <v>387</v>
      </c>
      <c r="C7" s="27" t="s">
        <v>388</v>
      </c>
      <c r="D7" s="27" t="s">
        <v>389</v>
      </c>
    </row>
    <row r="8">
      <c r="A8" s="26" t="s">
        <v>390</v>
      </c>
      <c r="B8" s="26" t="s">
        <v>391</v>
      </c>
      <c r="C8" s="27" t="s">
        <v>82</v>
      </c>
      <c r="D8" s="27" t="s">
        <v>392</v>
      </c>
    </row>
    <row r="9" ht="30">
      <c r="A9" s="26" t="s">
        <v>22</v>
      </c>
      <c r="B9" s="26" t="s">
        <v>393</v>
      </c>
      <c r="D9" s="27" t="s">
        <v>394</v>
      </c>
    </row>
    <row r="10" ht="30">
      <c r="A10" s="26" t="s">
        <v>395</v>
      </c>
      <c r="B10" s="26" t="s">
        <v>396</v>
      </c>
      <c r="D10" s="27" t="s">
        <v>397</v>
      </c>
    </row>
    <row r="11">
      <c r="A11" s="26" t="s">
        <v>398</v>
      </c>
      <c r="B11" s="26" t="s">
        <v>399</v>
      </c>
    </row>
    <row r="12">
      <c r="A12" s="26" t="s">
        <v>400</v>
      </c>
      <c r="B12" s="26" t="s">
        <v>401</v>
      </c>
    </row>
    <row r="13">
      <c r="A13" s="26" t="s">
        <v>402</v>
      </c>
      <c r="B13" s="26" t="s">
        <v>403</v>
      </c>
    </row>
    <row r="14">
      <c r="A14" s="26" t="s">
        <v>404</v>
      </c>
      <c r="B14" s="26" t="s">
        <v>405</v>
      </c>
    </row>
    <row r="15">
      <c r="A15" s="26" t="s">
        <v>406</v>
      </c>
      <c r="B15" s="26" t="s">
        <v>407</v>
      </c>
    </row>
    <row r="16">
      <c r="A16" s="26" t="s">
        <v>408</v>
      </c>
      <c r="B16" s="26" t="s">
        <v>409</v>
      </c>
    </row>
    <row r="17">
      <c r="A17" s="26" t="s">
        <v>410</v>
      </c>
      <c r="B17" s="26" t="s">
        <v>411</v>
      </c>
    </row>
    <row r="18">
      <c r="A18" s="26" t="s">
        <v>412</v>
      </c>
      <c r="B18" s="26" t="s">
        <v>413</v>
      </c>
    </row>
    <row r="19">
      <c r="A19" s="26" t="s">
        <v>414</v>
      </c>
      <c r="B19" s="26" t="s">
        <v>415</v>
      </c>
    </row>
    <row r="20">
      <c r="A20" s="26" t="s">
        <v>416</v>
      </c>
      <c r="B20" s="26" t="s">
        <v>417</v>
      </c>
    </row>
    <row r="21">
      <c r="A21" s="26" t="s">
        <v>418</v>
      </c>
      <c r="B21" s="26" t="s">
        <v>419</v>
      </c>
    </row>
    <row r="22">
      <c r="A22" s="26" t="s">
        <v>420</v>
      </c>
    </row>
    <row r="23">
      <c r="A23" s="26" t="s">
        <v>34</v>
      </c>
    </row>
    <row r="24">
      <c r="A24" s="26" t="s">
        <v>421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