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<sst xmlns="http://schemas.openxmlformats.org/spreadsheetml/2006/main" count="328" uniqueCount="328">
  <si>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</si>
  <si>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</si>
  <si>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</si>
  <si>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</si>
  <si>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</si>
  <si>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</si>
  <si>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</si>
  <si>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</si>
  <si>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</si>
  <si>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</si>
  <si>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</si>
  <si>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</si>
  <si>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</si>
  <si>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</si>
  <si>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</si>
  <si>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</si>
  <si>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</si>
  <si>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</si>
  <si>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</si>
  <si>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</si>
  <si>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</si>
  <si>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</si>
  <si>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</si>
  <si>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</si>
  <si>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</si>
  <si>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</si>
  <si>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</si>
  <si>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</si>
  <si>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</si>
  <si>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</si>
  <si>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</si>
  <si>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N3-020001</t>
  </si>
  <si>
    <t>Import from MS Access</t>
  </si>
  <si>
    <t>0</t>
  </si>
  <si>
    <t>other</t>
  </si>
  <si>
    <t>Decision</t>
  </si>
  <si>
    <t/>
  </si>
  <si>
    <t>-</t>
  </si>
  <si>
    <t>N3-020002</t>
  </si>
  <si>
    <t>N3-020003</t>
  </si>
  <si>
    <t>N3-020004</t>
  </si>
  <si>
    <t>N3-020005</t>
  </si>
  <si>
    <t>Brief notice from CN#14 relevant for CN3</t>
  </si>
  <si>
    <t>CN3 Chair</t>
  </si>
  <si>
    <t>N3-020006</t>
  </si>
  <si>
    <t>N3-020007</t>
  </si>
  <si>
    <t>N3-020008</t>
  </si>
  <si>
    <t>N3-020009</t>
  </si>
  <si>
    <t>Liaison Statement on Impacts of Subscriber and Equipment Trace</t>
  </si>
  <si>
    <t>SA5</t>
  </si>
  <si>
    <t>N3-020010</t>
  </si>
  <si>
    <t>N3-020011</t>
  </si>
  <si>
    <t>N3-020012</t>
  </si>
  <si>
    <t>N3-020013</t>
  </si>
  <si>
    <t>N3-020014</t>
  </si>
  <si>
    <t>N3-020015</t>
  </si>
  <si>
    <t>Setting of Parameter Values in the Backup BC IE</t>
  </si>
  <si>
    <t>SIEMENS AG</t>
  </si>
  <si>
    <t>N3-020016</t>
  </si>
  <si>
    <t>N3-020017</t>
  </si>
  <si>
    <t>[H8] Enter the source of the CR. This is either (a) one or several companies or, (b) if a (sub)working group has already reviewed and agreed the CR, then list the group as the source.</t>
  </si>
  <si>
    <t>N3-020018</t>
  </si>
  <si>
    <t>N3-020019</t>
  </si>
  <si>
    <t>Clarification to VMSC/HLR logic for modem/multimedia calls which are signalled as Speech</t>
  </si>
  <si>
    <t>0048</t>
  </si>
  <si>
    <t>F</t>
  </si>
  <si>
    <t>N3-020020</t>
  </si>
  <si>
    <t>WID - Interworking between IM CN subsystem and CS networks</t>
  </si>
  <si>
    <t>Vodafone</t>
  </si>
  <si>
    <t>N3-020021</t>
  </si>
  <si>
    <t>Service Change and Fallback from UDI Multimedia to Speech</t>
  </si>
  <si>
    <t>0071</t>
  </si>
  <si>
    <t>3</t>
  </si>
  <si>
    <t>C</t>
  </si>
  <si>
    <t>N3-020022</t>
  </si>
  <si>
    <t>0046</t>
  </si>
  <si>
    <t>2</t>
  </si>
  <si>
    <t>N3-020023</t>
  </si>
  <si>
    <t>CR to TR-23.972, Service change and fallback for UDI/RDI calls</t>
  </si>
  <si>
    <t>LM ERICSSON</t>
  </si>
  <si>
    <t>N3-020024</t>
  </si>
  <si>
    <t>CR to TS-24.008, Service change and fallback for UDI/RDI calls</t>
  </si>
  <si>
    <t>N3-020025</t>
  </si>
  <si>
    <t>TS 29.207: Overall enhancements</t>
  </si>
  <si>
    <t>Nortel Networks</t>
  </si>
  <si>
    <t>N3-020026</t>
  </si>
  <si>
    <t>TS 29.207 Annex B: UMTS Go PIB</t>
  </si>
  <si>
    <t>Nortel Networks and AT&amp;T Wireless</t>
  </si>
  <si>
    <t>N3-020027</t>
  </si>
  <si>
    <t>Go requirements into the UMTS Go PIB - Information Elements</t>
  </si>
  <si>
    <t>N3-020028</t>
  </si>
  <si>
    <t>Development of Go Interface and Liaison with IETF</t>
  </si>
  <si>
    <t>Ericsson</t>
  </si>
  <si>
    <t>N3-020029</t>
  </si>
  <si>
    <t>Go Functional Elements</t>
  </si>
  <si>
    <t>N3-020030</t>
  </si>
  <si>
    <t>Protocol Selection for Go Interface</t>
  </si>
  <si>
    <t>N3-020031</t>
  </si>
  <si>
    <t>GGSN-initiated PDP context release</t>
  </si>
  <si>
    <t>N3-020033</t>
  </si>
  <si>
    <t>N3-020034</t>
  </si>
  <si>
    <t>Liaison Statement on codecs used in IP networks</t>
  </si>
  <si>
    <t>SA4</t>
  </si>
  <si>
    <t>N3-020035</t>
  </si>
  <si>
    <t>Liaison Statement on S3 LI that Lawful Intercept</t>
  </si>
  <si>
    <t>Forwarded from NP#14 (originator S3 Li)</t>
  </si>
  <si>
    <t>N3-020036</t>
  </si>
  <si>
    <t>Reply Liaison Statement on SIP Signalling and Codec Issues</t>
  </si>
  <si>
    <t>N3-020037</t>
  </si>
  <si>
    <t>LS on Interworking between 3GPP UE (IPv6 only) and SIP device external to IMS (IPv4 only)'</t>
  </si>
  <si>
    <t>TSG CN WG1</t>
  </si>
  <si>
    <t>N3-020038</t>
  </si>
  <si>
    <t>Procedure for specifying UMTS QoS Parameters per Application</t>
  </si>
  <si>
    <t>N3-020039</t>
  </si>
  <si>
    <t>Negotiation of parameter values for facsimile</t>
  </si>
  <si>
    <t>0073</t>
  </si>
  <si>
    <t>N3-020040</t>
  </si>
  <si>
    <t>0074</t>
  </si>
  <si>
    <t>A</t>
  </si>
  <si>
    <t>N3-020041</t>
  </si>
  <si>
    <t>Status of COPS-PR &amp; PIBs in the IETF</t>
  </si>
  <si>
    <t>Intel</t>
  </si>
  <si>
    <t>N3-020042</t>
  </si>
  <si>
    <t>SDP to UMTS QoS Mapping</t>
  </si>
  <si>
    <t>Hutchison 3g</t>
  </si>
  <si>
    <t>N3-020043</t>
  </si>
  <si>
    <t>[CR], PCF discovery with Authorization Token</t>
  </si>
  <si>
    <t>Nokia</t>
  </si>
  <si>
    <t>N3-020044</t>
  </si>
  <si>
    <t>[CR] PCF procedure for Media authorisation</t>
  </si>
  <si>
    <t>N3-020045</t>
  </si>
  <si>
    <t>[CR] Go interface functionalities</t>
  </si>
  <si>
    <t>N3-020046</t>
  </si>
  <si>
    <t>[CR] GGSN functionalities and procedures</t>
  </si>
  <si>
    <t>N3-020047</t>
  </si>
  <si>
    <t>Why COPS for the Go interface?</t>
  </si>
  <si>
    <t>N3-020048</t>
  </si>
  <si>
    <t>QoS signalling flows with SBLP</t>
  </si>
  <si>
    <t>mmO2</t>
  </si>
  <si>
    <t>N3-020049</t>
  </si>
  <si>
    <t>IMS to CS network - MGW support of Diff Serve</t>
  </si>
  <si>
    <t>N3-020050</t>
  </si>
  <si>
    <t>Mobile terminated call with single numbering scheme</t>
  </si>
  <si>
    <t>0072</t>
  </si>
  <si>
    <t>1</t>
  </si>
  <si>
    <t>N3-020051</t>
  </si>
  <si>
    <t>0047</t>
  </si>
  <si>
    <t>N3-020052</t>
  </si>
  <si>
    <t>0049</t>
  </si>
  <si>
    <t>B</t>
  </si>
  <si>
    <t>N3-020053</t>
  </si>
  <si>
    <t>0075</t>
  </si>
  <si>
    <t>N3-020054</t>
  </si>
  <si>
    <t>N3-020055</t>
  </si>
  <si>
    <t>TS 29.162 Update of Reference Architecture.</t>
  </si>
  <si>
    <t>Siemens</t>
  </si>
  <si>
    <t>N3-020056</t>
  </si>
  <si>
    <t>N3-020057</t>
  </si>
  <si>
    <t>TS 29.208 Update of Gi Reference Points in Scope section.</t>
  </si>
  <si>
    <t>N3-020058</t>
  </si>
  <si>
    <t>Adaptation of the Mc Interface specification for the interface between IMS-MGW and MGCF</t>
  </si>
  <si>
    <t>N3-020059</t>
  </si>
  <si>
    <t>Draft Layout and Scope of proposed TR on interworking of IETF SIP with 3GPP profile of SIP.</t>
  </si>
  <si>
    <t>N3-020061</t>
  </si>
  <si>
    <t>Update Reference to I.363.2</t>
  </si>
  <si>
    <t>0006</t>
  </si>
  <si>
    <t>NP-020082</t>
  </si>
  <si>
    <t>N3-020062</t>
  </si>
  <si>
    <t>Add GERAN Iu mode to scope</t>
  </si>
  <si>
    <t>0007</t>
  </si>
  <si>
    <t>D</t>
  </si>
  <si>
    <t>NP-020085</t>
  </si>
  <si>
    <t>N3-020063</t>
  </si>
  <si>
    <t>0005</t>
  </si>
  <si>
    <t>N3-020064</t>
  </si>
  <si>
    <t>Terminology clarifications as requested by TSG GERAN</t>
  </si>
  <si>
    <t>N3-020065</t>
  </si>
  <si>
    <t>0001</t>
  </si>
  <si>
    <t>N3-020067</t>
  </si>
  <si>
    <t>N3-020069</t>
  </si>
  <si>
    <t>Proposal for the protocols to be used for the Go interface</t>
  </si>
  <si>
    <t>Lucent Technologies</t>
  </si>
  <si>
    <t>N3-020070</t>
  </si>
  <si>
    <t>Discussion Paper on RADIUS and SNMP based approach to Go</t>
  </si>
  <si>
    <t>N3-020071</t>
  </si>
  <si>
    <t>Re. to LS (GP-012792) on data rates for CS data services in UTRAN</t>
  </si>
  <si>
    <t>TSG RAN WG3</t>
  </si>
  <si>
    <t>N3-020072</t>
  </si>
  <si>
    <t>Liaison Statement on "Prefix allocation for IPv6 stateless address autoconfiguration"</t>
  </si>
  <si>
    <t>SA2</t>
  </si>
  <si>
    <t>N3-020073</t>
  </si>
  <si>
    <t>Liaison Statement on requirements for Go interface</t>
  </si>
  <si>
    <t>N3-020074</t>
  </si>
  <si>
    <t>Reply LS on Interworking between 3GPP UE (IPv6 only) and SIP device external to IMS (IPv4 only)</t>
  </si>
  <si>
    <t>N3-020075</t>
  </si>
  <si>
    <t>Change of associated attribute for 3GPP-NSAPI</t>
  </si>
  <si>
    <t>A031</t>
  </si>
  <si>
    <t>NP-020080</t>
  </si>
  <si>
    <t>N3-020076</t>
  </si>
  <si>
    <t>A032</t>
  </si>
  <si>
    <t>N3-020077</t>
  </si>
  <si>
    <t>0037</t>
  </si>
  <si>
    <t>N3-020078</t>
  </si>
  <si>
    <t>0038</t>
  </si>
  <si>
    <t>N3-020079</t>
  </si>
  <si>
    <t>0039</t>
  </si>
  <si>
    <t>N3-020080</t>
  </si>
  <si>
    <t>Comments to documents on Go Interface Protocol selection</t>
  </si>
  <si>
    <t>VODAFONE Ltd</t>
  </si>
  <si>
    <t>N3-020081</t>
  </si>
  <si>
    <t>Re: to “Liaison Statement on The addition of the H.324 M codec to TS 26.103”</t>
  </si>
  <si>
    <t>N3-020082</t>
  </si>
  <si>
    <t>Reply to LS on "Mapping of SDP parameters in UMTS QoS parameter"</t>
  </si>
  <si>
    <t>N3-020083</t>
  </si>
  <si>
    <t>CR to 3GPP TR 23.972 (Circuit switched multimedia telephony)</t>
  </si>
  <si>
    <t>L M Ericsson</t>
  </si>
  <si>
    <t>N3-020084</t>
  </si>
  <si>
    <t>CR to 3GPP TS 24.008</t>
  </si>
  <si>
    <t>N3-020085</t>
  </si>
  <si>
    <t>NP-020081</t>
  </si>
  <si>
    <t>N3-020086</t>
  </si>
  <si>
    <t>N3-020087</t>
  </si>
  <si>
    <t>4</t>
  </si>
  <si>
    <t>N3-020088</t>
  </si>
  <si>
    <t>N3-020089</t>
  </si>
  <si>
    <t>LS requesting that the IMS Charging ID (ICID) is provided to access network</t>
  </si>
  <si>
    <t>N3-020090</t>
  </si>
  <si>
    <t>5</t>
  </si>
  <si>
    <t>NP-020083</t>
  </si>
  <si>
    <t>N3-020091</t>
  </si>
  <si>
    <t>N3-020092</t>
  </si>
  <si>
    <t>N3-020093</t>
  </si>
  <si>
    <t>Interworking between 3GPP SIP UEs and other UEs</t>
  </si>
  <si>
    <t>N3-020094</t>
  </si>
  <si>
    <t>Conversational Codecs usage included in TS 29.162</t>
  </si>
  <si>
    <t>N3-020095</t>
  </si>
  <si>
    <t>N3-020096</t>
  </si>
  <si>
    <t>N3-020097</t>
  </si>
  <si>
    <t>N3-020098</t>
  </si>
  <si>
    <t>N3-020099</t>
  </si>
  <si>
    <t>NP-020084</t>
  </si>
  <si>
    <t>N3-020100</t>
  </si>
  <si>
    <t>N3-020101</t>
  </si>
  <si>
    <t>Feasibility of Diameter for Go in Release 5</t>
  </si>
  <si>
    <t>N3-020102</t>
  </si>
  <si>
    <t>N3-020103</t>
  </si>
  <si>
    <t>[DRAFT] Liaison Statement on “Procedure for specifying UMTS QoS Parameters per Application”</t>
  </si>
  <si>
    <t>CN3</t>
  </si>
  <si>
    <t>N3-020104</t>
  </si>
  <si>
    <t>N3-020105</t>
  </si>
  <si>
    <t>N3-020106</t>
  </si>
  <si>
    <t>N3-020107</t>
  </si>
  <si>
    <t>N3-020108</t>
  </si>
  <si>
    <t>[DRAFT] Liaison Statement on “requirements for Go interface”</t>
  </si>
  <si>
    <t>LS out</t>
  </si>
  <si>
    <t>N3-020109</t>
  </si>
  <si>
    <t>N3-020110</t>
  </si>
  <si>
    <t>N3-020111</t>
  </si>
  <si>
    <t>PDP Context Modification flow</t>
  </si>
  <si>
    <t>N3-020112</t>
  </si>
  <si>
    <t>N3-020113</t>
  </si>
  <si>
    <t>N3-020114</t>
  </si>
  <si>
    <t>TR on interworking between SIP with 3GPP profile and external SIP</t>
  </si>
  <si>
    <t>ATW, mmO2, Siemens, Vodafone</t>
  </si>
  <si>
    <t>N3-020115</t>
  </si>
  <si>
    <t>N3-020116</t>
  </si>
  <si>
    <t>N3-020117</t>
  </si>
  <si>
    <t>New WID for Interworking between IM CN subsystem and IP networks</t>
  </si>
  <si>
    <t>N3-020118</t>
  </si>
  <si>
    <t>N3-020119</t>
  </si>
  <si>
    <t>Liaison Statement on “Procedure for specifying UMTS QoS Parameters per Application”</t>
  </si>
  <si>
    <t>N3-020120</t>
  </si>
  <si>
    <t>N3-020121</t>
  </si>
  <si>
    <t>N3-020122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</si>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</sst>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21_Sophia/Docs/N3-020001.zip" TargetMode="External" Id="R1024c65fff804f55" /><Relationship Type="http://schemas.openxmlformats.org/officeDocument/2006/relationships/hyperlink" Target="http://webapp.etsi.org/teldir/ListPersDetails.asp?PersId=0" TargetMode="External" Id="R1e5ca186f2124a16" /><Relationship Type="http://schemas.openxmlformats.org/officeDocument/2006/relationships/hyperlink" Target="http://www.3gpp.org/ftp/tsg_cn/WG3_interworking/TSGN3_21_Sophia/Docs/N3-020002.zip" TargetMode="External" Id="R368ef7534e804a68" /><Relationship Type="http://schemas.openxmlformats.org/officeDocument/2006/relationships/hyperlink" Target="http://webapp.etsi.org/teldir/ListPersDetails.asp?PersId=0" TargetMode="External" Id="R73dcce2e5d9443cd" /><Relationship Type="http://schemas.openxmlformats.org/officeDocument/2006/relationships/hyperlink" Target="http://www.3gpp.org/ftp/tsg_cn/WG3_interworking/TSGN3_21_Sophia/Docs/N3-020003.zip" TargetMode="External" Id="R22101edca0884af3" /><Relationship Type="http://schemas.openxmlformats.org/officeDocument/2006/relationships/hyperlink" Target="http://webapp.etsi.org/teldir/ListPersDetails.asp?PersId=0" TargetMode="External" Id="Rc4e21c7456674063" /><Relationship Type="http://schemas.openxmlformats.org/officeDocument/2006/relationships/hyperlink" Target="http://www.3gpp.org/ftp/tsg_cn/WG3_interworking/TSGN3_21_Sophia/Docs/N3-020004.zip" TargetMode="External" Id="Re8fdb013b617431c" /><Relationship Type="http://schemas.openxmlformats.org/officeDocument/2006/relationships/hyperlink" Target="http://webapp.etsi.org/teldir/ListPersDetails.asp?PersId=0" TargetMode="External" Id="R397566e84a8b4179" /><Relationship Type="http://schemas.openxmlformats.org/officeDocument/2006/relationships/hyperlink" Target="http://www.3gpp.org/ftp/tsg_cn/WG3_interworking/TSGN3_21_Sophia/Docs/N3-020005.zip" TargetMode="External" Id="Rf54a5207ef1d45bd" /><Relationship Type="http://schemas.openxmlformats.org/officeDocument/2006/relationships/hyperlink" Target="http://webapp.etsi.org/teldir/ListPersDetails.asp?PersId=0" TargetMode="External" Id="R61a7268a6c25429c" /><Relationship Type="http://schemas.openxmlformats.org/officeDocument/2006/relationships/hyperlink" Target="http://www.3gpp.org/ftp/tsg_cn/WG3_interworking/TSGN3_21_Sophia/Docs/N3-020006.zip" TargetMode="External" Id="Ra12a25bbdcf6474b" /><Relationship Type="http://schemas.openxmlformats.org/officeDocument/2006/relationships/hyperlink" Target="http://webapp.etsi.org/teldir/ListPersDetails.asp?PersId=0" TargetMode="External" Id="R70a7680003ec4076" /><Relationship Type="http://schemas.openxmlformats.org/officeDocument/2006/relationships/hyperlink" Target="http://www.3gpp.org/ftp/tsg_cn/WG3_interworking/TSGN3_21_Sophia/Docs/N3-020007.zip" TargetMode="External" Id="R55c5ea13bd44447e" /><Relationship Type="http://schemas.openxmlformats.org/officeDocument/2006/relationships/hyperlink" Target="http://webapp.etsi.org/teldir/ListPersDetails.asp?PersId=0" TargetMode="External" Id="Rb60aef9501a545fb" /><Relationship Type="http://schemas.openxmlformats.org/officeDocument/2006/relationships/hyperlink" Target="http://www.3gpp.org/ftp/tsg_cn/WG3_interworking/TSGN3_21_Sophia/Docs/N3-020008.zip" TargetMode="External" Id="R16b81c0ab05b4088" /><Relationship Type="http://schemas.openxmlformats.org/officeDocument/2006/relationships/hyperlink" Target="http://webapp.etsi.org/teldir/ListPersDetails.asp?PersId=0" TargetMode="External" Id="Rd6596caa381c4b2c" /><Relationship Type="http://schemas.openxmlformats.org/officeDocument/2006/relationships/hyperlink" Target="http://www.3gpp.org/ftp/tsg_cn/WG3_interworking/TSGN3_21_Sophia/Docs/N3-020009.zip" TargetMode="External" Id="R393117cb8ed84875" /><Relationship Type="http://schemas.openxmlformats.org/officeDocument/2006/relationships/hyperlink" Target="http://webapp.etsi.org/teldir/ListPersDetails.asp?PersId=0" TargetMode="External" Id="R963071a962f949e3" /><Relationship Type="http://schemas.openxmlformats.org/officeDocument/2006/relationships/hyperlink" Target="http://www.3gpp.org/ftp/tsg_cn/WG3_interworking/TSGN3_21_Sophia/Docs/N3-020010.zip" TargetMode="External" Id="R07b904754d3048bd" /><Relationship Type="http://schemas.openxmlformats.org/officeDocument/2006/relationships/hyperlink" Target="http://webapp.etsi.org/teldir/ListPersDetails.asp?PersId=0" TargetMode="External" Id="Rc4c0d386201447b7" /><Relationship Type="http://schemas.openxmlformats.org/officeDocument/2006/relationships/hyperlink" Target="http://www.3gpp.org/ftp/tsg_cn/WG3_interworking/TSGN3_21_Sophia/Docs/N3-020011.zip" TargetMode="External" Id="R4332ac1c20704e10" /><Relationship Type="http://schemas.openxmlformats.org/officeDocument/2006/relationships/hyperlink" Target="http://webapp.etsi.org/teldir/ListPersDetails.asp?PersId=0" TargetMode="External" Id="Rf9925e9448544681" /><Relationship Type="http://schemas.openxmlformats.org/officeDocument/2006/relationships/hyperlink" Target="http://www.3gpp.org/ftp/tsg_cn/WG3_interworking/TSGN3_21_Sophia/Docs/N3-020012.zip" TargetMode="External" Id="Rad3b262acbba4fe3" /><Relationship Type="http://schemas.openxmlformats.org/officeDocument/2006/relationships/hyperlink" Target="http://webapp.etsi.org/teldir/ListPersDetails.asp?PersId=0" TargetMode="External" Id="R38c14cd0fe7b469b" /><Relationship Type="http://schemas.openxmlformats.org/officeDocument/2006/relationships/hyperlink" Target="http://www.3gpp.org/ftp/tsg_cn/WG3_interworking/TSGN3_21_Sophia/Docs/N3-020013.zip" TargetMode="External" Id="Re6f23d7f81e64b6a" /><Relationship Type="http://schemas.openxmlformats.org/officeDocument/2006/relationships/hyperlink" Target="http://webapp.etsi.org/teldir/ListPersDetails.asp?PersId=0" TargetMode="External" Id="Rf2817a86aa7d4e46" /><Relationship Type="http://schemas.openxmlformats.org/officeDocument/2006/relationships/hyperlink" Target="http://www.3gpp.org/ftp/tsg_cn/WG3_interworking/TSGN3_21_Sophia/Docs/N3-020014.zip" TargetMode="External" Id="R4d22349e20ee40bf" /><Relationship Type="http://schemas.openxmlformats.org/officeDocument/2006/relationships/hyperlink" Target="http://webapp.etsi.org/teldir/ListPersDetails.asp?PersId=0" TargetMode="External" Id="R957e442e15c2483d" /><Relationship Type="http://schemas.openxmlformats.org/officeDocument/2006/relationships/hyperlink" Target="http://www.3gpp.org/ftp/tsg_cn/WG3_interworking/TSGN3_21_Sophia/Docs/N3-020015.zip" TargetMode="External" Id="Ree6312945ece4da8" /><Relationship Type="http://schemas.openxmlformats.org/officeDocument/2006/relationships/hyperlink" Target="http://webapp.etsi.org/teldir/ListPersDetails.asp?PersId=0" TargetMode="External" Id="Re2735aee04824d02" /><Relationship Type="http://schemas.openxmlformats.org/officeDocument/2006/relationships/hyperlink" Target="http://www.3gpp.org/ftp/tsg_cn/WG3_interworking/TSGN3_21_Sophia/Docs/N3-020016.zip" TargetMode="External" Id="Rc8095b647fa74368" /><Relationship Type="http://schemas.openxmlformats.org/officeDocument/2006/relationships/hyperlink" Target="http://webapp.etsi.org/teldir/ListPersDetails.asp?PersId=0" TargetMode="External" Id="Rf34f2134fc214ca2" /><Relationship Type="http://schemas.openxmlformats.org/officeDocument/2006/relationships/hyperlink" Target="http://www.3gpp.org/ftp/tsg_cn/WG3_interworking/TSGN3_21_Sophia/Docs/N3-020017.zip" TargetMode="External" Id="Rb79a585e13b14115" /><Relationship Type="http://schemas.openxmlformats.org/officeDocument/2006/relationships/hyperlink" Target="http://webapp.etsi.org/teldir/ListPersDetails.asp?PersId=0" TargetMode="External" Id="R5316591b5aaf438d" /><Relationship Type="http://schemas.openxmlformats.org/officeDocument/2006/relationships/hyperlink" Target="http://www.3gpp.org/ftp/tsg_cn/WG3_interworking/TSGN3_21_Sophia/Docs/N3-020018.zip" TargetMode="External" Id="Rabef661d277443fc" /><Relationship Type="http://schemas.openxmlformats.org/officeDocument/2006/relationships/hyperlink" Target="http://webapp.etsi.org/teldir/ListPersDetails.asp?PersId=0" TargetMode="External" Id="Re2156ea325a44bbf" /><Relationship Type="http://schemas.openxmlformats.org/officeDocument/2006/relationships/hyperlink" Target="http://www.3gpp.org/ftp/tsg_cn/WG3_interworking/TSGN3_21_Sophia/Docs/N3-020019.zip" TargetMode="External" Id="Rc08829cc816e43dd" /><Relationship Type="http://schemas.openxmlformats.org/officeDocument/2006/relationships/hyperlink" Target="http://webapp.etsi.org/teldir/ListPersDetails.asp?PersId=0" TargetMode="External" Id="Rbe717a92d69c484d" /><Relationship Type="http://schemas.openxmlformats.org/officeDocument/2006/relationships/hyperlink" Target="http://www.3gpp.org/ftp/tsg_cn/WG3_interworking/TSGN3_21_Sophia/Docs/N3-020020.zip" TargetMode="External" Id="R41ca29752f33464c" /><Relationship Type="http://schemas.openxmlformats.org/officeDocument/2006/relationships/hyperlink" Target="http://webapp.etsi.org/teldir/ListPersDetails.asp?PersId=0" TargetMode="External" Id="R30be40b73ba04844" /><Relationship Type="http://schemas.openxmlformats.org/officeDocument/2006/relationships/hyperlink" Target="http://www.3gpp.org/ftp/tsg_cn/WG3_interworking/TSGN3_21_Sophia/Docs/N3-020021.zip" TargetMode="External" Id="Ra85757eae57744fc" /><Relationship Type="http://schemas.openxmlformats.org/officeDocument/2006/relationships/hyperlink" Target="http://webapp.etsi.org/teldir/ListPersDetails.asp?PersId=0" TargetMode="External" Id="R127b08443aea4fb6" /><Relationship Type="http://schemas.openxmlformats.org/officeDocument/2006/relationships/hyperlink" Target="http://www.3gpp.org/ftp/tsg_cn/WG3_interworking/TSGN3_21_Sophia/Docs/N3-020022.zip" TargetMode="External" Id="Rc26c2d310bbd4758" /><Relationship Type="http://schemas.openxmlformats.org/officeDocument/2006/relationships/hyperlink" Target="http://webapp.etsi.org/teldir/ListPersDetails.asp?PersId=0" TargetMode="External" Id="R6b481f88f16642dd" /><Relationship Type="http://schemas.openxmlformats.org/officeDocument/2006/relationships/hyperlink" Target="http://www.3gpp.org/ftp/tsg_cn/WG3_interworking/TSGN3_21_Sophia/Docs/N3-020023.zip" TargetMode="External" Id="Rb4bf194cc8524b64" /><Relationship Type="http://schemas.openxmlformats.org/officeDocument/2006/relationships/hyperlink" Target="http://webapp.etsi.org/teldir/ListPersDetails.asp?PersId=0" TargetMode="External" Id="R343575edb0174394" /><Relationship Type="http://schemas.openxmlformats.org/officeDocument/2006/relationships/hyperlink" Target="http://www.3gpp.org/ftp/tsg_cn/WG3_interworking/TSGN3_21_Sophia/Docs/N3-020024.zip" TargetMode="External" Id="Re6ee3712c8554a9e" /><Relationship Type="http://schemas.openxmlformats.org/officeDocument/2006/relationships/hyperlink" Target="http://webapp.etsi.org/teldir/ListPersDetails.asp?PersId=0" TargetMode="External" Id="R24a7750b46ac492e" /><Relationship Type="http://schemas.openxmlformats.org/officeDocument/2006/relationships/hyperlink" Target="http://www.3gpp.org/ftp/tsg_cn/WG3_interworking/TSGN3_21_Sophia/Docs/N3-020025.zip" TargetMode="External" Id="Rdfe8a60cc9ae43aa" /><Relationship Type="http://schemas.openxmlformats.org/officeDocument/2006/relationships/hyperlink" Target="http://webapp.etsi.org/teldir/ListPersDetails.asp?PersId=0" TargetMode="External" Id="R390ebe37d86a4f42" /><Relationship Type="http://schemas.openxmlformats.org/officeDocument/2006/relationships/hyperlink" Target="http://www.3gpp.org/ftp/tsg_cn/WG3_interworking/TSGN3_21_Sophia/Docs/N3-020026.zip" TargetMode="External" Id="R56b77f91ccce444c" /><Relationship Type="http://schemas.openxmlformats.org/officeDocument/2006/relationships/hyperlink" Target="http://webapp.etsi.org/teldir/ListPersDetails.asp?PersId=0" TargetMode="External" Id="R42ad8c82020043c3" /><Relationship Type="http://schemas.openxmlformats.org/officeDocument/2006/relationships/hyperlink" Target="http://www.3gpp.org/ftp/tsg_cn/WG3_interworking/TSGN3_21_Sophia/Docs/N3-020027.zip" TargetMode="External" Id="Rfa447120e7fd4312" /><Relationship Type="http://schemas.openxmlformats.org/officeDocument/2006/relationships/hyperlink" Target="http://webapp.etsi.org/teldir/ListPersDetails.asp?PersId=0" TargetMode="External" Id="R1b44f64d62724f66" /><Relationship Type="http://schemas.openxmlformats.org/officeDocument/2006/relationships/hyperlink" Target="http://www.3gpp.org/ftp/tsg_cn/WG3_interworking/TSGN3_21_Sophia/Docs/N3-020028.zip" TargetMode="External" Id="R38fd1f018efc4c18" /><Relationship Type="http://schemas.openxmlformats.org/officeDocument/2006/relationships/hyperlink" Target="http://webapp.etsi.org/teldir/ListPersDetails.asp?PersId=0" TargetMode="External" Id="Rcb6a18f97d0c4bc9" /><Relationship Type="http://schemas.openxmlformats.org/officeDocument/2006/relationships/hyperlink" Target="http://www.3gpp.org/ftp/tsg_cn/WG3_interworking/TSGN3_21_Sophia/Docs/N3-020029.ZIP" TargetMode="External" Id="Re647af06dbf346d1" /><Relationship Type="http://schemas.openxmlformats.org/officeDocument/2006/relationships/hyperlink" Target="http://webapp.etsi.org/teldir/ListPersDetails.asp?PersId=0" TargetMode="External" Id="R9060901c87334408" /><Relationship Type="http://schemas.openxmlformats.org/officeDocument/2006/relationships/hyperlink" Target="http://www.3gpp.org/ftp/tsg_cn/WG3_interworking/TSGN3_21_Sophia/Docs/N3-020030.ZIP" TargetMode="External" Id="R2d6724feaa584a6d" /><Relationship Type="http://schemas.openxmlformats.org/officeDocument/2006/relationships/hyperlink" Target="http://webapp.etsi.org/teldir/ListPersDetails.asp?PersId=0" TargetMode="External" Id="R82e2832320574770" /><Relationship Type="http://schemas.openxmlformats.org/officeDocument/2006/relationships/hyperlink" Target="http://www.3gpp.org/ftp/tsg_cn/WG3_interworking/TSGN3_21_Sophia/Docs/N3-020031.zip" TargetMode="External" Id="R84920e9880e84888" /><Relationship Type="http://schemas.openxmlformats.org/officeDocument/2006/relationships/hyperlink" Target="http://webapp.etsi.org/teldir/ListPersDetails.asp?PersId=0" TargetMode="External" Id="Raa61070990b8407f" /><Relationship Type="http://schemas.openxmlformats.org/officeDocument/2006/relationships/hyperlink" Target="http://www.3gpp.org/ftp/tsg_cn/WG3_interworking/TSGN3_21_Sophia/Docs/N3-020033.zip" TargetMode="External" Id="R63ef16d9feae4de2" /><Relationship Type="http://schemas.openxmlformats.org/officeDocument/2006/relationships/hyperlink" Target="http://webapp.etsi.org/teldir/ListPersDetails.asp?PersId=0" TargetMode="External" Id="R5744aae90cec4803" /><Relationship Type="http://schemas.openxmlformats.org/officeDocument/2006/relationships/hyperlink" Target="http://www.3gpp.org/ftp/tsg_cn/WG3_interworking/TSGN3_21_Sophia/Docs/N3-020034.zip" TargetMode="External" Id="Rfe4d25c0fde4450e" /><Relationship Type="http://schemas.openxmlformats.org/officeDocument/2006/relationships/hyperlink" Target="http://webapp.etsi.org/teldir/ListPersDetails.asp?PersId=0" TargetMode="External" Id="R80ecf417ec414ae9" /><Relationship Type="http://schemas.openxmlformats.org/officeDocument/2006/relationships/hyperlink" Target="http://www.3gpp.org/ftp/tsg_cn/WG3_interworking/TSGN3_21_Sophia/Docs/N3-020035.zip" TargetMode="External" Id="Rce9220b83a7b48ae" /><Relationship Type="http://schemas.openxmlformats.org/officeDocument/2006/relationships/hyperlink" Target="http://webapp.etsi.org/teldir/ListPersDetails.asp?PersId=0" TargetMode="External" Id="R9674c15f9b4f480c" /><Relationship Type="http://schemas.openxmlformats.org/officeDocument/2006/relationships/hyperlink" Target="http://www.3gpp.org/ftp/tsg_cn/WG3_interworking/TSGN3_21_Sophia/Docs/N3-020036.zip" TargetMode="External" Id="R071de1949d114e7e" /><Relationship Type="http://schemas.openxmlformats.org/officeDocument/2006/relationships/hyperlink" Target="http://webapp.etsi.org/teldir/ListPersDetails.asp?PersId=0" TargetMode="External" Id="R976f4cc1a03b47b2" /><Relationship Type="http://schemas.openxmlformats.org/officeDocument/2006/relationships/hyperlink" Target="http://www.3gpp.org/ftp/tsg_cn/WG3_interworking/TSGN3_21_Sophia/Docs/N3-020037.zip" TargetMode="External" Id="Rf34714e66ab04949" /><Relationship Type="http://schemas.openxmlformats.org/officeDocument/2006/relationships/hyperlink" Target="http://webapp.etsi.org/teldir/ListPersDetails.asp?PersId=0" TargetMode="External" Id="R5b7fdc86dd6d49b5" /><Relationship Type="http://schemas.openxmlformats.org/officeDocument/2006/relationships/hyperlink" Target="http://www.3gpp.org/ftp/tsg_cn/WG3_interworking/TSGN3_21_Sophia/Docs/N3-020038.zip" TargetMode="External" Id="R5203a32efd5e47a5" /><Relationship Type="http://schemas.openxmlformats.org/officeDocument/2006/relationships/hyperlink" Target="http://webapp.etsi.org/teldir/ListPersDetails.asp?PersId=0" TargetMode="External" Id="R240abf6006a14ebc" /><Relationship Type="http://schemas.openxmlformats.org/officeDocument/2006/relationships/hyperlink" Target="http://www.3gpp.org/ftp/tsg_cn/WG3_interworking/TSGN3_21_Sophia/Docs/N3-020039.zip" TargetMode="External" Id="R44823d8baf5e4e6d" /><Relationship Type="http://schemas.openxmlformats.org/officeDocument/2006/relationships/hyperlink" Target="http://webapp.etsi.org/teldir/ListPersDetails.asp?PersId=0" TargetMode="External" Id="R92452cdc553f4e7a" /><Relationship Type="http://schemas.openxmlformats.org/officeDocument/2006/relationships/hyperlink" Target="http://www.3gpp.org/ftp/tsg_cn/WG3_interworking/TSGN3_21_Sophia/Docs/N3-020040.zip" TargetMode="External" Id="R0d9ff929f79747cd" /><Relationship Type="http://schemas.openxmlformats.org/officeDocument/2006/relationships/hyperlink" Target="http://webapp.etsi.org/teldir/ListPersDetails.asp?PersId=0" TargetMode="External" Id="R09cbe1332a914273" /><Relationship Type="http://schemas.openxmlformats.org/officeDocument/2006/relationships/hyperlink" Target="http://www.3gpp.org/ftp/tsg_cn/WG3_interworking/TSGN3_21_Sophia/Docs/N3-020041.zip" TargetMode="External" Id="R08d758c7ddc04af0" /><Relationship Type="http://schemas.openxmlformats.org/officeDocument/2006/relationships/hyperlink" Target="http://webapp.etsi.org/teldir/ListPersDetails.asp?PersId=0" TargetMode="External" Id="R09dcfdd4ce8140b2" /><Relationship Type="http://schemas.openxmlformats.org/officeDocument/2006/relationships/hyperlink" Target="http://www.3gpp.org/ftp/tsg_cn/WG3_interworking/TSGN3_21_Sophia/Docs/N3-020042.zip" TargetMode="External" Id="R5a877660aaa3477a" /><Relationship Type="http://schemas.openxmlformats.org/officeDocument/2006/relationships/hyperlink" Target="http://webapp.etsi.org/teldir/ListPersDetails.asp?PersId=0" TargetMode="External" Id="R73a3451a50654950" /><Relationship Type="http://schemas.openxmlformats.org/officeDocument/2006/relationships/hyperlink" Target="http://www.3gpp.org/ftp/tsg_cn/WG3_interworking/TSGN3_21_Sophia/Docs/N3-020043.zip" TargetMode="External" Id="R79a47c4545154a83" /><Relationship Type="http://schemas.openxmlformats.org/officeDocument/2006/relationships/hyperlink" Target="http://webapp.etsi.org/teldir/ListPersDetails.asp?PersId=0" TargetMode="External" Id="R6e8a768e1c474c6e" /><Relationship Type="http://schemas.openxmlformats.org/officeDocument/2006/relationships/hyperlink" Target="http://www.3gpp.org/ftp/tsg_cn/WG3_interworking/TSGN3_21_Sophia/Docs/N3-020044.ZIP" TargetMode="External" Id="R77e15cd9c6dc46c7" /><Relationship Type="http://schemas.openxmlformats.org/officeDocument/2006/relationships/hyperlink" Target="http://webapp.etsi.org/teldir/ListPersDetails.asp?PersId=0" TargetMode="External" Id="Raccbae97dc434936" /><Relationship Type="http://schemas.openxmlformats.org/officeDocument/2006/relationships/hyperlink" Target="http://www.3gpp.org/ftp/tsg_cn/WG3_interworking/TSGN3_21_Sophia/Docs/N3-020045.ZIP" TargetMode="External" Id="R1033a6e73ff44692" /><Relationship Type="http://schemas.openxmlformats.org/officeDocument/2006/relationships/hyperlink" Target="http://webapp.etsi.org/teldir/ListPersDetails.asp?PersId=0" TargetMode="External" Id="R90ff95cb1e9e4123" /><Relationship Type="http://schemas.openxmlformats.org/officeDocument/2006/relationships/hyperlink" Target="http://www.3gpp.org/ftp/tsg_cn/WG3_interworking/TSGN3_21_Sophia/Docs/N3-020046.ZIP" TargetMode="External" Id="R23b8a7de9c484160" /><Relationship Type="http://schemas.openxmlformats.org/officeDocument/2006/relationships/hyperlink" Target="http://webapp.etsi.org/teldir/ListPersDetails.asp?PersId=0" TargetMode="External" Id="R171c3e3609cf4190" /><Relationship Type="http://schemas.openxmlformats.org/officeDocument/2006/relationships/hyperlink" Target="http://www.3gpp.org/ftp/tsg_cn/WG3_interworking/TSGN3_21_Sophia/Docs/N3-020047.zip" TargetMode="External" Id="R361a4f834e61409f" /><Relationship Type="http://schemas.openxmlformats.org/officeDocument/2006/relationships/hyperlink" Target="http://webapp.etsi.org/teldir/ListPersDetails.asp?PersId=0" TargetMode="External" Id="R94751dc499fb4421" /><Relationship Type="http://schemas.openxmlformats.org/officeDocument/2006/relationships/hyperlink" Target="http://www.3gpp.org/ftp/tsg_cn/WG3_interworking/TSGN3_21_Sophia/Docs/N3-020048.zip" TargetMode="External" Id="R33eca91079074694" /><Relationship Type="http://schemas.openxmlformats.org/officeDocument/2006/relationships/hyperlink" Target="http://webapp.etsi.org/teldir/ListPersDetails.asp?PersId=0" TargetMode="External" Id="R58a2229be73a4299" /><Relationship Type="http://schemas.openxmlformats.org/officeDocument/2006/relationships/hyperlink" Target="http://www.3gpp.org/ftp/tsg_cn/WG3_interworking/TSGN3_21_Sophia/Docs/N3-020049.zip" TargetMode="External" Id="R12673eea81304321" /><Relationship Type="http://schemas.openxmlformats.org/officeDocument/2006/relationships/hyperlink" Target="http://webapp.etsi.org/teldir/ListPersDetails.asp?PersId=0" TargetMode="External" Id="Rd4e0bc0493004dfb" /><Relationship Type="http://schemas.openxmlformats.org/officeDocument/2006/relationships/hyperlink" Target="http://www.3gpp.org/ftp/tsg_cn/WG3_interworking/TSGN3_21_Sophia/Docs/N3-020050.zip" TargetMode="External" Id="Rd9a87478cc964d2e" /><Relationship Type="http://schemas.openxmlformats.org/officeDocument/2006/relationships/hyperlink" Target="http://webapp.etsi.org/teldir/ListPersDetails.asp?PersId=0" TargetMode="External" Id="Rbba15f678bec41cc" /><Relationship Type="http://schemas.openxmlformats.org/officeDocument/2006/relationships/hyperlink" Target="http://www.3gpp.org/ftp/tsg_cn/WG3_interworking/TSGN3_21_Sophia/Docs/N3-020051.zip" TargetMode="External" Id="R0e92162c7c4d42d8" /><Relationship Type="http://schemas.openxmlformats.org/officeDocument/2006/relationships/hyperlink" Target="http://webapp.etsi.org/teldir/ListPersDetails.asp?PersId=0" TargetMode="External" Id="R58acff766267499f" /><Relationship Type="http://schemas.openxmlformats.org/officeDocument/2006/relationships/hyperlink" Target="http://www.3gpp.org/ftp/tsg_cn/WG3_interworking/TSGN3_21_Sophia/Docs/N3-020052.zip" TargetMode="External" Id="Re5bb7481e0154762" /><Relationship Type="http://schemas.openxmlformats.org/officeDocument/2006/relationships/hyperlink" Target="http://webapp.etsi.org/teldir/ListPersDetails.asp?PersId=0" TargetMode="External" Id="R4fc3e31c9d5a4703" /><Relationship Type="http://schemas.openxmlformats.org/officeDocument/2006/relationships/hyperlink" Target="http://www.3gpp.org/ftp/tsg_cn/WG3_interworking/TSGN3_21_Sophia/Docs/N3-020053.zip" TargetMode="External" Id="R5178e26919f44871" /><Relationship Type="http://schemas.openxmlformats.org/officeDocument/2006/relationships/hyperlink" Target="http://webapp.etsi.org/teldir/ListPersDetails.asp?PersId=0" TargetMode="External" Id="Ree7808b33aed4916" /><Relationship Type="http://schemas.openxmlformats.org/officeDocument/2006/relationships/hyperlink" Target="http://www.3gpp.org/ftp/tsg_cn/WG3_interworking/TSGN3_21_Sophia/Docs/N3-020054.zip" TargetMode="External" Id="Rf4982f7bd5fc4645" /><Relationship Type="http://schemas.openxmlformats.org/officeDocument/2006/relationships/hyperlink" Target="http://webapp.etsi.org/teldir/ListPersDetails.asp?PersId=0" TargetMode="External" Id="R7f26508bfb2d4855" /><Relationship Type="http://schemas.openxmlformats.org/officeDocument/2006/relationships/hyperlink" Target="http://www.3gpp.org/ftp/tsg_cn/WG3_interworking/TSGN3_21_Sophia/Docs/N3-020055.zip" TargetMode="External" Id="R378b9c927bf4464b" /><Relationship Type="http://schemas.openxmlformats.org/officeDocument/2006/relationships/hyperlink" Target="http://webapp.etsi.org/teldir/ListPersDetails.asp?PersId=0" TargetMode="External" Id="R2d307de13b814f99" /><Relationship Type="http://schemas.openxmlformats.org/officeDocument/2006/relationships/hyperlink" Target="http://www.3gpp.org/ftp/tsg_cn/WG3_interworking/TSGN3_21_Sophia/Docs/N3-020056.zip" TargetMode="External" Id="R284f82957ca04638" /><Relationship Type="http://schemas.openxmlformats.org/officeDocument/2006/relationships/hyperlink" Target="http://webapp.etsi.org/teldir/ListPersDetails.asp?PersId=0" TargetMode="External" Id="Rc5f49f07e7fe46bf" /><Relationship Type="http://schemas.openxmlformats.org/officeDocument/2006/relationships/hyperlink" Target="http://www.3gpp.org/ftp/tsg_cn/WG3_interworking/TSGN3_21_Sophia/Docs/N3-020057.zip" TargetMode="External" Id="Rd22972ec752a47f4" /><Relationship Type="http://schemas.openxmlformats.org/officeDocument/2006/relationships/hyperlink" Target="http://webapp.etsi.org/teldir/ListPersDetails.asp?PersId=0" TargetMode="External" Id="Rf7aed3f51e624cf1" /><Relationship Type="http://schemas.openxmlformats.org/officeDocument/2006/relationships/hyperlink" Target="http://www.3gpp.org/ftp/tsg_cn/WG3_interworking/TSGN3_21_Sophia/Docs/N3-020058.zip" TargetMode="External" Id="R055c756f30184e0c" /><Relationship Type="http://schemas.openxmlformats.org/officeDocument/2006/relationships/hyperlink" Target="http://webapp.etsi.org/teldir/ListPersDetails.asp?PersId=0" TargetMode="External" Id="Re371920b03c540d1" /><Relationship Type="http://schemas.openxmlformats.org/officeDocument/2006/relationships/hyperlink" Target="http://www.3gpp.org/ftp/tsg_cn/WG3_interworking/TSGN3_21_Sophia/Docs/N3-020059.zip" TargetMode="External" Id="R1b3f459be5e045e3" /><Relationship Type="http://schemas.openxmlformats.org/officeDocument/2006/relationships/hyperlink" Target="http://webapp.etsi.org/teldir/ListPersDetails.asp?PersId=0" TargetMode="External" Id="Rd8230f6276f942f8" /><Relationship Type="http://schemas.openxmlformats.org/officeDocument/2006/relationships/hyperlink" Target="http://www.3gpp.org/ftp/tsg_cn/WG3_interworking/TSGN3_21_Sophia/Docs/N3-020061.zip" TargetMode="External" Id="R30ff0f486f9140ca" /><Relationship Type="http://schemas.openxmlformats.org/officeDocument/2006/relationships/hyperlink" Target="http://webapp.etsi.org/teldir/ListPersDetails.asp?PersId=0" TargetMode="External" Id="Re2851f44273d47cf" /><Relationship Type="http://schemas.openxmlformats.org/officeDocument/2006/relationships/hyperlink" Target="http://www.3gpp.org/ftp/tsg_cn/WG3_interworking/TSGN3_21_Sophia/Docs/N3-020062.zip" TargetMode="External" Id="Ra2ed37833cf644af" /><Relationship Type="http://schemas.openxmlformats.org/officeDocument/2006/relationships/hyperlink" Target="http://webapp.etsi.org/teldir/ListPersDetails.asp?PersId=0" TargetMode="External" Id="Rb1f71e3646d54682" /><Relationship Type="http://schemas.openxmlformats.org/officeDocument/2006/relationships/hyperlink" Target="http://www.3gpp.org/ftp/tsg_cn/WG3_interworking/TSGN3_21_Sophia/Docs/N3-020063.zip" TargetMode="External" Id="R6e9e6731738b4bb2" /><Relationship Type="http://schemas.openxmlformats.org/officeDocument/2006/relationships/hyperlink" Target="http://webapp.etsi.org/teldir/ListPersDetails.asp?PersId=0" TargetMode="External" Id="Rd6c4555972ca4441" /><Relationship Type="http://schemas.openxmlformats.org/officeDocument/2006/relationships/hyperlink" Target="http://www.3gpp.org/ftp/tsg_cn/WG3_interworking/TSGN3_21_Sophia/Docs/N3-020064.zip" TargetMode="External" Id="Rbff297b594cc4c97" /><Relationship Type="http://schemas.openxmlformats.org/officeDocument/2006/relationships/hyperlink" Target="http://webapp.etsi.org/teldir/ListPersDetails.asp?PersId=0" TargetMode="External" Id="R9deaeaa14dba4402" /><Relationship Type="http://schemas.openxmlformats.org/officeDocument/2006/relationships/hyperlink" Target="http://www.3gpp.org/ftp/tsg_cn/WG3_interworking/TSGN3_21_Sophia/Docs/N3-020065.zip" TargetMode="External" Id="R886b29f7386245e0" /><Relationship Type="http://schemas.openxmlformats.org/officeDocument/2006/relationships/hyperlink" Target="http://webapp.etsi.org/teldir/ListPersDetails.asp?PersId=0" TargetMode="External" Id="R18dcdbcbb32d48ed" /><Relationship Type="http://schemas.openxmlformats.org/officeDocument/2006/relationships/hyperlink" Target="http://www.3gpp.org/ftp/tsg_cn/WG3_interworking/TSGN3_21_Sophia/Docs/N3-020067.zip" TargetMode="External" Id="Rdb21457cf2ff4bc7" /><Relationship Type="http://schemas.openxmlformats.org/officeDocument/2006/relationships/hyperlink" Target="http://webapp.etsi.org/teldir/ListPersDetails.asp?PersId=0" TargetMode="External" Id="R90e903f336af480b" /><Relationship Type="http://schemas.openxmlformats.org/officeDocument/2006/relationships/hyperlink" Target="http://www.3gpp.org/ftp/tsg_cn/WG3_interworking/TSGN3_21_Sophia/Docs/N3-020069.zip" TargetMode="External" Id="R826a1b1bb14b4e72" /><Relationship Type="http://schemas.openxmlformats.org/officeDocument/2006/relationships/hyperlink" Target="http://webapp.etsi.org/teldir/ListPersDetails.asp?PersId=0" TargetMode="External" Id="Re0d750425e1c45d1" /><Relationship Type="http://schemas.openxmlformats.org/officeDocument/2006/relationships/hyperlink" Target="http://www.3gpp.org/ftp/tsg_cn/WG3_interworking/TSGN3_21_Sophia/Docs/N3-020070.zip" TargetMode="External" Id="R3d59b8355e7a4456" /><Relationship Type="http://schemas.openxmlformats.org/officeDocument/2006/relationships/hyperlink" Target="http://webapp.etsi.org/teldir/ListPersDetails.asp?PersId=0" TargetMode="External" Id="R983e0c7f5fc94828" /><Relationship Type="http://schemas.openxmlformats.org/officeDocument/2006/relationships/hyperlink" Target="http://www.3gpp.org/ftp/tsg_cn/WG3_interworking/TSGN3_21_Sophia/Docs/N3-020071.zip" TargetMode="External" Id="R02a2ef203b714075" /><Relationship Type="http://schemas.openxmlformats.org/officeDocument/2006/relationships/hyperlink" Target="http://webapp.etsi.org/teldir/ListPersDetails.asp?PersId=0" TargetMode="External" Id="Rf7c0fbe189b648dc" /><Relationship Type="http://schemas.openxmlformats.org/officeDocument/2006/relationships/hyperlink" Target="http://www.3gpp.org/ftp/tsg_cn/WG3_interworking/TSGN3_21_Sophia/Docs/N3-020072.zip" TargetMode="External" Id="Rc6ef86e26f4741d1" /><Relationship Type="http://schemas.openxmlformats.org/officeDocument/2006/relationships/hyperlink" Target="http://webapp.etsi.org/teldir/ListPersDetails.asp?PersId=0" TargetMode="External" Id="Re06a1120f3074f21" /><Relationship Type="http://schemas.openxmlformats.org/officeDocument/2006/relationships/hyperlink" Target="http://www.3gpp.org/ftp/tsg_cn/WG3_interworking/TSGN3_21_Sophia/Docs/N3-020073.zip" TargetMode="External" Id="R129d2d0dd50243c5" /><Relationship Type="http://schemas.openxmlformats.org/officeDocument/2006/relationships/hyperlink" Target="http://webapp.etsi.org/teldir/ListPersDetails.asp?PersId=0" TargetMode="External" Id="R00a333baf45248f9" /><Relationship Type="http://schemas.openxmlformats.org/officeDocument/2006/relationships/hyperlink" Target="http://www.3gpp.org/ftp/tsg_cn/WG3_interworking/TSGN3_21_Sophia/Docs/N3-020074.zip" TargetMode="External" Id="Rd306f8cc8b514b57" /><Relationship Type="http://schemas.openxmlformats.org/officeDocument/2006/relationships/hyperlink" Target="http://webapp.etsi.org/teldir/ListPersDetails.asp?PersId=0" TargetMode="External" Id="R3fa5db5e17154b33" /><Relationship Type="http://schemas.openxmlformats.org/officeDocument/2006/relationships/hyperlink" Target="http://www.3gpp.org/ftp/tsg_cn/WG3_interworking/TSGN3_21_Sophia/Docs/N3-020075.zip" TargetMode="External" Id="Rbd817fa1e0514a65" /><Relationship Type="http://schemas.openxmlformats.org/officeDocument/2006/relationships/hyperlink" Target="http://webapp.etsi.org/teldir/ListPersDetails.asp?PersId=0" TargetMode="External" Id="R52ff5132dcfe404f" /><Relationship Type="http://schemas.openxmlformats.org/officeDocument/2006/relationships/hyperlink" Target="http://www.3gpp.org/ftp/tsg_cn/WG3_interworking/TSGN3_21_Sophia/Docs/N3-020076.zip" TargetMode="External" Id="Rda54a40f53344957" /><Relationship Type="http://schemas.openxmlformats.org/officeDocument/2006/relationships/hyperlink" Target="http://webapp.etsi.org/teldir/ListPersDetails.asp?PersId=0" TargetMode="External" Id="Rd9bbec29a57e4903" /><Relationship Type="http://schemas.openxmlformats.org/officeDocument/2006/relationships/hyperlink" Target="http://www.3gpp.org/ftp/tsg_cn/WG3_interworking/TSGN3_21_Sophia/Docs/N3-020077.zip" TargetMode="External" Id="Rc161475fddb24b94" /><Relationship Type="http://schemas.openxmlformats.org/officeDocument/2006/relationships/hyperlink" Target="http://webapp.etsi.org/teldir/ListPersDetails.asp?PersId=0" TargetMode="External" Id="R45e812237fc54ce2" /><Relationship Type="http://schemas.openxmlformats.org/officeDocument/2006/relationships/hyperlink" Target="http://www.3gpp.org/ftp/tsg_cn/WG3_interworking/TSGN3_21_Sophia/Docs/N3-020078.zip" TargetMode="External" Id="Rc7f0a75f5d4543b0" /><Relationship Type="http://schemas.openxmlformats.org/officeDocument/2006/relationships/hyperlink" Target="http://webapp.etsi.org/teldir/ListPersDetails.asp?PersId=0" TargetMode="External" Id="R29b02f72de384105" /><Relationship Type="http://schemas.openxmlformats.org/officeDocument/2006/relationships/hyperlink" Target="http://www.3gpp.org/ftp/tsg_cn/WG3_interworking/TSGN3_21_Sophia/Docs/N3-020079.zip" TargetMode="External" Id="R5acf34b66d644b1a" /><Relationship Type="http://schemas.openxmlformats.org/officeDocument/2006/relationships/hyperlink" Target="http://webapp.etsi.org/teldir/ListPersDetails.asp?PersId=0" TargetMode="External" Id="Rb6621adf46594e82" /><Relationship Type="http://schemas.openxmlformats.org/officeDocument/2006/relationships/hyperlink" Target="http://www.3gpp.org/ftp/tsg_cn/WG3_interworking/TSGN3_21_Sophia/Docs/N3-020080.zip" TargetMode="External" Id="R137bf839d4584372" /><Relationship Type="http://schemas.openxmlformats.org/officeDocument/2006/relationships/hyperlink" Target="http://webapp.etsi.org/teldir/ListPersDetails.asp?PersId=0" TargetMode="External" Id="R16366d5d93f8458f" /><Relationship Type="http://schemas.openxmlformats.org/officeDocument/2006/relationships/hyperlink" Target="http://www.3gpp.org/ftp/tsg_cn/WG3_interworking/TSGN3_21_Sophia/Docs/N3-020081.zip" TargetMode="External" Id="R2a86a09b41464898" /><Relationship Type="http://schemas.openxmlformats.org/officeDocument/2006/relationships/hyperlink" Target="http://webapp.etsi.org/teldir/ListPersDetails.asp?PersId=0" TargetMode="External" Id="R4e0befde75404e13" /><Relationship Type="http://schemas.openxmlformats.org/officeDocument/2006/relationships/hyperlink" Target="http://www.3gpp.org/ftp/tsg_cn/WG3_interworking/TSGN3_21_Sophia/Docs/N3-020082.zip" TargetMode="External" Id="R22f727f264664602" /><Relationship Type="http://schemas.openxmlformats.org/officeDocument/2006/relationships/hyperlink" Target="http://webapp.etsi.org/teldir/ListPersDetails.asp?PersId=0" TargetMode="External" Id="Rcd94a414963d4b85" /><Relationship Type="http://schemas.openxmlformats.org/officeDocument/2006/relationships/hyperlink" Target="http://www.3gpp.org/ftp/tsg_cn/WG3_interworking/TSGN3_21_Sophia/Docs/N3-020083.zip" TargetMode="External" Id="R236d65ed9e3c4ba3" /><Relationship Type="http://schemas.openxmlformats.org/officeDocument/2006/relationships/hyperlink" Target="http://webapp.etsi.org/teldir/ListPersDetails.asp?PersId=0" TargetMode="External" Id="R4acfac58af9c41ac" /><Relationship Type="http://schemas.openxmlformats.org/officeDocument/2006/relationships/hyperlink" Target="http://www.3gpp.org/ftp/tsg_cn/WG3_interworking/TSGN3_21_Sophia/Docs/N3-020084.zip" TargetMode="External" Id="R280a100c71264414" /><Relationship Type="http://schemas.openxmlformats.org/officeDocument/2006/relationships/hyperlink" Target="http://webapp.etsi.org/teldir/ListPersDetails.asp?PersId=0" TargetMode="External" Id="R83333e1ad5bc47b4" /><Relationship Type="http://schemas.openxmlformats.org/officeDocument/2006/relationships/hyperlink" Target="http://www.3gpp.org/ftp/tsg_cn/WG3_interworking/TSGN3_21_Sophia/Docs/N3-020085.zip" TargetMode="External" Id="Rc56456c4f3b94614" /><Relationship Type="http://schemas.openxmlformats.org/officeDocument/2006/relationships/hyperlink" Target="http://webapp.etsi.org/teldir/ListPersDetails.asp?PersId=0" TargetMode="External" Id="R6bcd507b34f34654" /><Relationship Type="http://schemas.openxmlformats.org/officeDocument/2006/relationships/hyperlink" Target="http://www.3gpp.org/ftp/tsg_cn/WG3_interworking/TSGN3_21_Sophia/Docs/N3-020086.zip" TargetMode="External" Id="Rcae7f45507204025" /><Relationship Type="http://schemas.openxmlformats.org/officeDocument/2006/relationships/hyperlink" Target="http://webapp.etsi.org/teldir/ListPersDetails.asp?PersId=0" TargetMode="External" Id="R578926acc4254676" /><Relationship Type="http://schemas.openxmlformats.org/officeDocument/2006/relationships/hyperlink" Target="http://www.3gpp.org/ftp/tsg_cn/WG3_interworking/TSGN3_21_Sophia/Docs/N3-020087.zip" TargetMode="External" Id="Re5046d92a5ef4d3b" /><Relationship Type="http://schemas.openxmlformats.org/officeDocument/2006/relationships/hyperlink" Target="http://webapp.etsi.org/teldir/ListPersDetails.asp?PersId=0" TargetMode="External" Id="Rcf471441f4ce41b3" /><Relationship Type="http://schemas.openxmlformats.org/officeDocument/2006/relationships/hyperlink" Target="http://www.3gpp.org/ftp/tsg_cn/WG3_interworking/TSGN3_21_Sophia/Docs/N3-020088.zip" TargetMode="External" Id="R63e2521475ed4f93" /><Relationship Type="http://schemas.openxmlformats.org/officeDocument/2006/relationships/hyperlink" Target="http://webapp.etsi.org/teldir/ListPersDetails.asp?PersId=0" TargetMode="External" Id="R02069b90ae20499e" /><Relationship Type="http://schemas.openxmlformats.org/officeDocument/2006/relationships/hyperlink" Target="http://www.3gpp.org/ftp/tsg_cn/WG3_interworking/TSGN3_21_Sophia/Docs/N3-020089.zip" TargetMode="External" Id="R983de33c2beb49dc" /><Relationship Type="http://schemas.openxmlformats.org/officeDocument/2006/relationships/hyperlink" Target="http://webapp.etsi.org/teldir/ListPersDetails.asp?PersId=0" TargetMode="External" Id="R0147a0986d384123" /><Relationship Type="http://schemas.openxmlformats.org/officeDocument/2006/relationships/hyperlink" Target="http://www.3gpp.org/ftp/tsg_cn/WG3_interworking/TSGN3_21_Sophia/Docs/N3-020090.zip" TargetMode="External" Id="R1d177b56c7a6481e" /><Relationship Type="http://schemas.openxmlformats.org/officeDocument/2006/relationships/hyperlink" Target="http://webapp.etsi.org/teldir/ListPersDetails.asp?PersId=0" TargetMode="External" Id="R8c109b96e5814237" /><Relationship Type="http://schemas.openxmlformats.org/officeDocument/2006/relationships/hyperlink" Target="http://www.3gpp.org/ftp/tsg_cn/WG3_interworking/TSGN3_21_Sophia/Docs/N3-020091.zip" TargetMode="External" Id="R068b401d41e04303" /><Relationship Type="http://schemas.openxmlformats.org/officeDocument/2006/relationships/hyperlink" Target="http://webapp.etsi.org/teldir/ListPersDetails.asp?PersId=0" TargetMode="External" Id="R13f50eadc2d84ef7" /><Relationship Type="http://schemas.openxmlformats.org/officeDocument/2006/relationships/hyperlink" Target="http://www.3gpp.org/ftp/tsg_cn/WG3_interworking/TSGN3_21_Sophia/Docs/N3-020092.zip" TargetMode="External" Id="R1d3269ead9d44402" /><Relationship Type="http://schemas.openxmlformats.org/officeDocument/2006/relationships/hyperlink" Target="http://webapp.etsi.org/teldir/ListPersDetails.asp?PersId=0" TargetMode="External" Id="R49bc5677095e4092" /><Relationship Type="http://schemas.openxmlformats.org/officeDocument/2006/relationships/hyperlink" Target="http://www.3gpp.org/ftp/tsg_cn/WG3_interworking/TSGN3_21_Sophia/Docs/N3-020093.zip" TargetMode="External" Id="R1f1d4dcb03ad4027" /><Relationship Type="http://schemas.openxmlformats.org/officeDocument/2006/relationships/hyperlink" Target="http://webapp.etsi.org/teldir/ListPersDetails.asp?PersId=0" TargetMode="External" Id="R8481f8254f444274" /><Relationship Type="http://schemas.openxmlformats.org/officeDocument/2006/relationships/hyperlink" Target="http://www.3gpp.org/ftp/tsg_cn/WG3_interworking/TSGN3_21_Sophia/Docs/N3-020094.zip" TargetMode="External" Id="R448ea85d19244563" /><Relationship Type="http://schemas.openxmlformats.org/officeDocument/2006/relationships/hyperlink" Target="http://webapp.etsi.org/teldir/ListPersDetails.asp?PersId=0" TargetMode="External" Id="Rdaaf699afc1a4e04" /><Relationship Type="http://schemas.openxmlformats.org/officeDocument/2006/relationships/hyperlink" Target="http://www.3gpp.org/ftp/tsg_cn/WG3_interworking/TSGN3_21_Sophia/Docs/N3-020095.zip" TargetMode="External" Id="Ra9f04cecdbea45f5" /><Relationship Type="http://schemas.openxmlformats.org/officeDocument/2006/relationships/hyperlink" Target="http://webapp.etsi.org/teldir/ListPersDetails.asp?PersId=0" TargetMode="External" Id="Rbe55c4f2bd8b474c" /><Relationship Type="http://schemas.openxmlformats.org/officeDocument/2006/relationships/hyperlink" Target="http://www.3gpp.org/ftp/tsg_cn/WG3_interworking/TSGN3_21_Sophia/Docs/N3-020096.zip" TargetMode="External" Id="Ra1193e819cb24ec5" /><Relationship Type="http://schemas.openxmlformats.org/officeDocument/2006/relationships/hyperlink" Target="http://webapp.etsi.org/teldir/ListPersDetails.asp?PersId=0" TargetMode="External" Id="Rd55c1252f64e441d" /><Relationship Type="http://schemas.openxmlformats.org/officeDocument/2006/relationships/hyperlink" Target="http://www.3gpp.org/ftp/tsg_cn/WG3_interworking/TSGN3_21_Sophia/Docs/N3-020097.zip" TargetMode="External" Id="Ra3ae51b37a824610" /><Relationship Type="http://schemas.openxmlformats.org/officeDocument/2006/relationships/hyperlink" Target="http://webapp.etsi.org/teldir/ListPersDetails.asp?PersId=0" TargetMode="External" Id="R59c537e692894f71" /><Relationship Type="http://schemas.openxmlformats.org/officeDocument/2006/relationships/hyperlink" Target="http://www.3gpp.org/ftp/tsg_cn/WG3_interworking/TSGN3_21_Sophia/Docs/N3-020098.zip" TargetMode="External" Id="R673ba7ed76194ccf" /><Relationship Type="http://schemas.openxmlformats.org/officeDocument/2006/relationships/hyperlink" Target="http://webapp.etsi.org/teldir/ListPersDetails.asp?PersId=0" TargetMode="External" Id="R43a6436fc6a149d0" /><Relationship Type="http://schemas.openxmlformats.org/officeDocument/2006/relationships/hyperlink" Target="http://www.3gpp.org/ftp/tsg_cn/WG3_interworking/TSGN3_21_Sophia/Docs/N3-020099.zip" TargetMode="External" Id="R2de8fda0fa3b445f" /><Relationship Type="http://schemas.openxmlformats.org/officeDocument/2006/relationships/hyperlink" Target="http://webapp.etsi.org/teldir/ListPersDetails.asp?PersId=0" TargetMode="External" Id="Raedb652292554ba3" /><Relationship Type="http://schemas.openxmlformats.org/officeDocument/2006/relationships/hyperlink" Target="http://www.3gpp.org/ftp/tsg_cn/WG3_interworking/TSGN3_21_Sophia/Docs/N3-020100.zip" TargetMode="External" Id="R40087d77214849a1" /><Relationship Type="http://schemas.openxmlformats.org/officeDocument/2006/relationships/hyperlink" Target="http://webapp.etsi.org/teldir/ListPersDetails.asp?PersId=0" TargetMode="External" Id="Re13044a950274260" /><Relationship Type="http://schemas.openxmlformats.org/officeDocument/2006/relationships/hyperlink" Target="http://www.3gpp.org/ftp/tsg_cn/WG3_interworking/TSGN3_21_Sophia/Docs/N3-020101.zip" TargetMode="External" Id="R9b871441d03c43b7" /><Relationship Type="http://schemas.openxmlformats.org/officeDocument/2006/relationships/hyperlink" Target="http://webapp.etsi.org/teldir/ListPersDetails.asp?PersId=0" TargetMode="External" Id="Rb2c3efa0985847a1" /><Relationship Type="http://schemas.openxmlformats.org/officeDocument/2006/relationships/hyperlink" Target="http://www.3gpp.org/ftp/tsg_cn/WG3_interworking/TSGN3_21_Sophia/Docs/N3-020102.zip" TargetMode="External" Id="R216f55d85ec24584" /><Relationship Type="http://schemas.openxmlformats.org/officeDocument/2006/relationships/hyperlink" Target="http://webapp.etsi.org/teldir/ListPersDetails.asp?PersId=0" TargetMode="External" Id="R0f11aff48c994552" /><Relationship Type="http://schemas.openxmlformats.org/officeDocument/2006/relationships/hyperlink" Target="http://www.3gpp.org/ftp/tsg_cn/WG3_interworking/TSGN3_21_Sophia/Docs/N3-020103.zip" TargetMode="External" Id="Rdfbe07a81afd44d8" /><Relationship Type="http://schemas.openxmlformats.org/officeDocument/2006/relationships/hyperlink" Target="http://webapp.etsi.org/teldir/ListPersDetails.asp?PersId=0" TargetMode="External" Id="R64eb2b7935e14f0e" /><Relationship Type="http://schemas.openxmlformats.org/officeDocument/2006/relationships/hyperlink" Target="http://www.3gpp.org/ftp/tsg_cn/WG3_interworking/TSGN3_21_Sophia/Docs/N3-020104.zip" TargetMode="External" Id="R23b3f9efd0f347f7" /><Relationship Type="http://schemas.openxmlformats.org/officeDocument/2006/relationships/hyperlink" Target="http://webapp.etsi.org/teldir/ListPersDetails.asp?PersId=0" TargetMode="External" Id="Refc70db48f774828" /><Relationship Type="http://schemas.openxmlformats.org/officeDocument/2006/relationships/hyperlink" Target="http://www.3gpp.org/ftp/tsg_cn/WG3_interworking/TSGN3_21_Sophia/Docs/N3-020105.zip" TargetMode="External" Id="Rdb85e4caf9664574" /><Relationship Type="http://schemas.openxmlformats.org/officeDocument/2006/relationships/hyperlink" Target="http://webapp.etsi.org/teldir/ListPersDetails.asp?PersId=0" TargetMode="External" Id="Rb508c64ca9c54a71" /><Relationship Type="http://schemas.openxmlformats.org/officeDocument/2006/relationships/hyperlink" Target="http://www.3gpp.org/ftp/tsg_cn/WG3_interworking/TSGN3_21_Sophia/Docs/N3-020106.zip" TargetMode="External" Id="R37f072c0ff754c90" /><Relationship Type="http://schemas.openxmlformats.org/officeDocument/2006/relationships/hyperlink" Target="http://webapp.etsi.org/teldir/ListPersDetails.asp?PersId=0" TargetMode="External" Id="Rc85052c515024cc8" /><Relationship Type="http://schemas.openxmlformats.org/officeDocument/2006/relationships/hyperlink" Target="http://www.3gpp.org/ftp/tsg_cn/WG3_interworking/TSGN3_21_Sophia/Docs/N3-020107.zip" TargetMode="External" Id="R437ebccb5d8c4c5c" /><Relationship Type="http://schemas.openxmlformats.org/officeDocument/2006/relationships/hyperlink" Target="http://webapp.etsi.org/teldir/ListPersDetails.asp?PersId=0" TargetMode="External" Id="Rae867f74ff354c0a" /><Relationship Type="http://schemas.openxmlformats.org/officeDocument/2006/relationships/hyperlink" Target="http://www.3gpp.org/ftp/tsg_cn/WG3_interworking/TSGN3_21_Sophia/Docs/N3-020108.zip" TargetMode="External" Id="R8dbecd103c274c9f" /><Relationship Type="http://schemas.openxmlformats.org/officeDocument/2006/relationships/hyperlink" Target="http://webapp.etsi.org/teldir/ListPersDetails.asp?PersId=0" TargetMode="External" Id="R84bdbe040d7e4fa6" /><Relationship Type="http://schemas.openxmlformats.org/officeDocument/2006/relationships/hyperlink" Target="http://www.3gpp.org/ftp/tsg_cn/WG3_interworking/TSGN3_21_Sophia/Docs/N3-020109.zip" TargetMode="External" Id="R4b86624297bc4927" /><Relationship Type="http://schemas.openxmlformats.org/officeDocument/2006/relationships/hyperlink" Target="http://webapp.etsi.org/teldir/ListPersDetails.asp?PersId=0" TargetMode="External" Id="Ra48383dd545140b2" /><Relationship Type="http://schemas.openxmlformats.org/officeDocument/2006/relationships/hyperlink" Target="http://www.3gpp.org/ftp/tsg_cn/WG3_interworking/TSGN3_21_Sophia/Docs/N3-020110.zip" TargetMode="External" Id="Rdc0c12f008d44c28" /><Relationship Type="http://schemas.openxmlformats.org/officeDocument/2006/relationships/hyperlink" Target="http://webapp.etsi.org/teldir/ListPersDetails.asp?PersId=0" TargetMode="External" Id="Re519675aaf33401e" /><Relationship Type="http://schemas.openxmlformats.org/officeDocument/2006/relationships/hyperlink" Target="http://www.3gpp.org/ftp/tsg_cn/WG3_interworking/TSGN3_21_Sophia/Docs/N3-020111.zip" TargetMode="External" Id="R02cded9872c54ad4" /><Relationship Type="http://schemas.openxmlformats.org/officeDocument/2006/relationships/hyperlink" Target="http://webapp.etsi.org/teldir/ListPersDetails.asp?PersId=0" TargetMode="External" Id="Re04e7d784d2c4c24" /><Relationship Type="http://schemas.openxmlformats.org/officeDocument/2006/relationships/hyperlink" Target="http://www.3gpp.org/ftp/tsg_cn/WG3_interworking/TSGN3_21_Sophia/Docs/N3-020112.zip" TargetMode="External" Id="Rb7ead905de5a46b7" /><Relationship Type="http://schemas.openxmlformats.org/officeDocument/2006/relationships/hyperlink" Target="http://webapp.etsi.org/teldir/ListPersDetails.asp?PersId=0" TargetMode="External" Id="R79c4e092e0824b3d" /><Relationship Type="http://schemas.openxmlformats.org/officeDocument/2006/relationships/hyperlink" Target="http://www.3gpp.org/ftp/tsg_cn/WG3_interworking/TSGN3_21_Sophia/Docs/N3-020113.zip" TargetMode="External" Id="Ra37cfd03b5104185" /><Relationship Type="http://schemas.openxmlformats.org/officeDocument/2006/relationships/hyperlink" Target="http://webapp.etsi.org/teldir/ListPersDetails.asp?PersId=0" TargetMode="External" Id="R16ca754b07954ae4" /><Relationship Type="http://schemas.openxmlformats.org/officeDocument/2006/relationships/hyperlink" Target="http://www.3gpp.org/ftp/tsg_cn/WG3_interworking/TSGN3_21_Sophia/Docs/N3-020114.zip" TargetMode="External" Id="R955decb7e42d4e02" /><Relationship Type="http://schemas.openxmlformats.org/officeDocument/2006/relationships/hyperlink" Target="http://webapp.etsi.org/teldir/ListPersDetails.asp?PersId=0" TargetMode="External" Id="Rd5f3ab0fbdae4060" /><Relationship Type="http://schemas.openxmlformats.org/officeDocument/2006/relationships/hyperlink" Target="http://www.3gpp.org/ftp/tsg_cn/WG3_interworking/TSGN3_21_Sophia/Docs/N3-020115.zip" TargetMode="External" Id="R19b6a044ae594d31" /><Relationship Type="http://schemas.openxmlformats.org/officeDocument/2006/relationships/hyperlink" Target="http://webapp.etsi.org/teldir/ListPersDetails.asp?PersId=0" TargetMode="External" Id="R3a25f1dabb2140a4" /><Relationship Type="http://schemas.openxmlformats.org/officeDocument/2006/relationships/hyperlink" Target="http://www.3gpp.org/ftp/tsg_cn/WG3_interworking/TSGN3_21_Sophia/Docs/N3-020116.zip" TargetMode="External" Id="R8f0d048e613247aa" /><Relationship Type="http://schemas.openxmlformats.org/officeDocument/2006/relationships/hyperlink" Target="http://webapp.etsi.org/teldir/ListPersDetails.asp?PersId=0" TargetMode="External" Id="Rae6eb4ec1d78408a" /><Relationship Type="http://schemas.openxmlformats.org/officeDocument/2006/relationships/hyperlink" Target="http://www.3gpp.org/ftp/tsg_cn/WG3_interworking/TSGN3_21_Sophia/Docs/N3-020117.zip" TargetMode="External" Id="R105b578989ef461d" /><Relationship Type="http://schemas.openxmlformats.org/officeDocument/2006/relationships/hyperlink" Target="http://webapp.etsi.org/teldir/ListPersDetails.asp?PersId=0" TargetMode="External" Id="Rb4dab5445db64877" /><Relationship Type="http://schemas.openxmlformats.org/officeDocument/2006/relationships/hyperlink" Target="http://www.3gpp.org/ftp/tsg_cn/WG3_interworking/TSGN3_21_Sophia/Docs/N3-020118.zip" TargetMode="External" Id="R6d00db177a6641a8" /><Relationship Type="http://schemas.openxmlformats.org/officeDocument/2006/relationships/hyperlink" Target="http://webapp.etsi.org/teldir/ListPersDetails.asp?PersId=0" TargetMode="External" Id="Rdf678ab45de84e77" /><Relationship Type="http://schemas.openxmlformats.org/officeDocument/2006/relationships/hyperlink" Target="http://www.3gpp.org/ftp/tsg_cn/WG3_interworking/TSGN3_21_Sophia/Docs/N3-020119.zip" TargetMode="External" Id="Rd83b682625fc42df" /><Relationship Type="http://schemas.openxmlformats.org/officeDocument/2006/relationships/hyperlink" Target="http://webapp.etsi.org/teldir/ListPersDetails.asp?PersId=0" TargetMode="External" Id="R514a594f33a64026" /><Relationship Type="http://schemas.openxmlformats.org/officeDocument/2006/relationships/hyperlink" Target="http://www.3gpp.org/ftp/tsg_cn/WG3_interworking/TSGN3_21_Sophia/Docs/N3-020120.zip" TargetMode="External" Id="R9064bf5419294088" /><Relationship Type="http://schemas.openxmlformats.org/officeDocument/2006/relationships/hyperlink" Target="http://webapp.etsi.org/teldir/ListPersDetails.asp?PersId=0" TargetMode="External" Id="R406ccbe9488441c6" /><Relationship Type="http://schemas.openxmlformats.org/officeDocument/2006/relationships/hyperlink" Target="http://www.3gpp.org/ftp/tsg_cn/WG3_interworking/TSGN3_21_Sophia/Docs/N3-020121.zip" TargetMode="External" Id="Rf08ab2ed1b0344b8" /><Relationship Type="http://schemas.openxmlformats.org/officeDocument/2006/relationships/hyperlink" Target="http://webapp.etsi.org/teldir/ListPersDetails.asp?PersId=0" TargetMode="External" Id="R65cfc2b1cc654fcf" /><Relationship Type="http://schemas.openxmlformats.org/officeDocument/2006/relationships/hyperlink" Target="http://www.3gpp.org/ftp/tsg_cn/WG3_interworking/TSGN3_21_Sophia/Docs/N3-020122.zip" TargetMode="External" Id="R05c571c600644ae2" /><Relationship Type="http://schemas.openxmlformats.org/officeDocument/2006/relationships/hyperlink" Target="http://webapp.etsi.org/teldir/ListPersDetails.asp?PersId=0" TargetMode="External" Id="R724bee31befc42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36</v>
      </c>
      <c r="C4" s="6" t="s">
        <v>36</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36</v>
      </c>
      <c r="C5" s="6" t="s">
        <v>36</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42</v>
      </c>
      <c r="C6" s="6" t="s">
        <v>43</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44</v>
      </c>
      <c r="B7" s="6" t="s">
        <v>36</v>
      </c>
      <c r="C7" s="6" t="s">
        <v>36</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45</v>
      </c>
      <c r="B8" s="6" t="s">
        <v>36</v>
      </c>
      <c r="C8" s="6" t="s">
        <v>36</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46</v>
      </c>
      <c r="B9" s="6" t="s">
        <v>36</v>
      </c>
      <c r="C9" s="6" t="s">
        <v>36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47</v>
      </c>
      <c r="B10" s="6" t="s">
        <v>48</v>
      </c>
      <c r="C10" s="6" t="s">
        <v>49</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50</v>
      </c>
      <c r="B11" s="6" t="s">
        <v>1</v>
      </c>
      <c r="C11" s="6" t="s">
        <v>2</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51</v>
      </c>
      <c r="B12" s="6" t="s">
        <v>1</v>
      </c>
      <c r="C12" s="6" t="s">
        <v>2</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52</v>
      </c>
      <c r="B13" s="6" t="s">
        <v>1</v>
      </c>
      <c r="C13" s="6" t="s">
        <v>2</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53</v>
      </c>
      <c r="B14" s="6" t="s">
        <v>1</v>
      </c>
      <c r="C14" s="6" t="s">
        <v>2</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54</v>
      </c>
      <c r="B15" s="6" t="s">
        <v>1</v>
      </c>
      <c r="C15" s="6" t="s">
        <v>2</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55</v>
      </c>
      <c r="B16" s="6" t="s">
        <v>56</v>
      </c>
      <c r="C16" s="6" t="s">
        <v>57</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58</v>
      </c>
      <c r="B17" s="6" t="s">
        <v>36</v>
      </c>
      <c r="C17" s="6" t="s">
        <v>36</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59</v>
      </c>
      <c r="B18" s="6" t="s">
        <v>60</v>
      </c>
      <c r="C18" s="6" t="s">
        <v>57</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61</v>
      </c>
      <c r="B19" s="6" t="s">
        <v>36</v>
      </c>
      <c r="C19" s="6" t="s">
        <v>36</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62</v>
      </c>
      <c r="B20" s="6" t="s">
        <v>63</v>
      </c>
      <c r="C20" s="6" t="s">
        <v>36</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64</v>
      </c>
      <c r="X20" s="7" t="s">
        <v>36</v>
      </c>
      <c r="Y20" s="5" t="s">
        <v>65</v>
      </c>
      <c r="Z20" s="5" t="s">
        <v>37</v>
      </c>
      <c r="AA20" s="6" t="s">
        <v>36</v>
      </c>
      <c r="AB20" s="6" t="s">
        <v>36</v>
      </c>
      <c r="AC20" s="6" t="s">
        <v>36</v>
      </c>
      <c r="AD20" s="6" t="s">
        <v>36</v>
      </c>
      <c r="AE20" s="6" t="s">
        <v>36</v>
      </c>
    </row>
    <row r="21">
      <c r="A21" s="28" t="s">
        <v>66</v>
      </c>
      <c r="B21" s="6" t="s">
        <v>67</v>
      </c>
      <c r="C21" s="6" t="s">
        <v>68</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69</v>
      </c>
      <c r="B22" s="6" t="s">
        <v>70</v>
      </c>
      <c r="C22" s="6" t="s">
        <v>36</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71</v>
      </c>
      <c r="X22" s="7" t="s">
        <v>72</v>
      </c>
      <c r="Y22" s="5" t="s">
        <v>73</v>
      </c>
      <c r="Z22" s="5" t="s">
        <v>37</v>
      </c>
      <c r="AA22" s="6" t="s">
        <v>36</v>
      </c>
      <c r="AB22" s="6" t="s">
        <v>36</v>
      </c>
      <c r="AC22" s="6" t="s">
        <v>36</v>
      </c>
      <c r="AD22" s="6" t="s">
        <v>36</v>
      </c>
      <c r="AE22" s="6" t="s">
        <v>36</v>
      </c>
    </row>
    <row r="23">
      <c r="A23" s="28" t="s">
        <v>74</v>
      </c>
      <c r="B23" s="6" t="s">
        <v>70</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75</v>
      </c>
      <c r="X23" s="7" t="s">
        <v>76</v>
      </c>
      <c r="Y23" s="5" t="s">
        <v>73</v>
      </c>
      <c r="Z23" s="5" t="s">
        <v>37</v>
      </c>
      <c r="AA23" s="6" t="s">
        <v>36</v>
      </c>
      <c r="AB23" s="6" t="s">
        <v>36</v>
      </c>
      <c r="AC23" s="6" t="s">
        <v>36</v>
      </c>
      <c r="AD23" s="6" t="s">
        <v>36</v>
      </c>
      <c r="AE23" s="6" t="s">
        <v>36</v>
      </c>
    </row>
    <row r="24">
      <c r="A24" s="28" t="s">
        <v>77</v>
      </c>
      <c r="B24" s="6" t="s">
        <v>78</v>
      </c>
      <c r="C24" s="6" t="s">
        <v>79</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80</v>
      </c>
      <c r="B25" s="6" t="s">
        <v>81</v>
      </c>
      <c r="C25" s="6" t="s">
        <v>79</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82</v>
      </c>
      <c r="B26" s="6" t="s">
        <v>83</v>
      </c>
      <c r="C26" s="6" t="s">
        <v>84</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85</v>
      </c>
      <c r="B27" s="6" t="s">
        <v>86</v>
      </c>
      <c r="C27" s="6" t="s">
        <v>87</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88</v>
      </c>
      <c r="B28" s="6" t="s">
        <v>89</v>
      </c>
      <c r="C28" s="6" t="s">
        <v>84</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90</v>
      </c>
      <c r="B29" s="6" t="s">
        <v>91</v>
      </c>
      <c r="C29" s="6" t="s">
        <v>92</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93</v>
      </c>
      <c r="B30" s="6" t="s">
        <v>94</v>
      </c>
      <c r="C30" s="6" t="s">
        <v>92</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95</v>
      </c>
      <c r="B31" s="6" t="s">
        <v>96</v>
      </c>
      <c r="C31" s="6" t="s">
        <v>92</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97</v>
      </c>
      <c r="B32" s="6" t="s">
        <v>98</v>
      </c>
      <c r="C32" s="6" t="s">
        <v>92</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99</v>
      </c>
      <c r="B33" s="6" t="s">
        <v>36</v>
      </c>
      <c r="C33" s="6" t="s">
        <v>36</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100</v>
      </c>
      <c r="B34" s="6" t="s">
        <v>101</v>
      </c>
      <c r="C34" s="6" t="s">
        <v>102</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103</v>
      </c>
      <c r="B35" s="6" t="s">
        <v>104</v>
      </c>
      <c r="C35" s="6" t="s">
        <v>105</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106</v>
      </c>
      <c r="B36" s="6" t="s">
        <v>107</v>
      </c>
      <c r="C36" s="6" t="s">
        <v>102</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108</v>
      </c>
      <c r="B37" s="6" t="s">
        <v>109</v>
      </c>
      <c r="C37" s="6" t="s">
        <v>110</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111</v>
      </c>
      <c r="B38" s="6" t="s">
        <v>112</v>
      </c>
      <c r="C38" s="6" t="s">
        <v>92</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113</v>
      </c>
      <c r="B39" s="6" t="s">
        <v>114</v>
      </c>
      <c r="C39" s="6" t="s">
        <v>36</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115</v>
      </c>
      <c r="X39" s="7" t="s">
        <v>36</v>
      </c>
      <c r="Y39" s="5" t="s">
        <v>65</v>
      </c>
      <c r="Z39" s="5" t="s">
        <v>37</v>
      </c>
      <c r="AA39" s="6" t="s">
        <v>36</v>
      </c>
      <c r="AB39" s="6" t="s">
        <v>36</v>
      </c>
      <c r="AC39" s="6" t="s">
        <v>36</v>
      </c>
      <c r="AD39" s="6" t="s">
        <v>36</v>
      </c>
      <c r="AE39" s="6" t="s">
        <v>36</v>
      </c>
    </row>
    <row r="40">
      <c r="A40" s="28" t="s">
        <v>116</v>
      </c>
      <c r="B40" s="6" t="s">
        <v>114</v>
      </c>
      <c r="C40" s="6" t="s">
        <v>36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117</v>
      </c>
      <c r="X40" s="7" t="s">
        <v>36</v>
      </c>
      <c r="Y40" s="5" t="s">
        <v>118</v>
      </c>
      <c r="Z40" s="5" t="s">
        <v>37</v>
      </c>
      <c r="AA40" s="6" t="s">
        <v>36</v>
      </c>
      <c r="AB40" s="6" t="s">
        <v>36</v>
      </c>
      <c r="AC40" s="6" t="s">
        <v>36</v>
      </c>
      <c r="AD40" s="6" t="s">
        <v>36</v>
      </c>
      <c r="AE40" s="6" t="s">
        <v>36</v>
      </c>
    </row>
    <row r="41">
      <c r="A41" s="28" t="s">
        <v>119</v>
      </c>
      <c r="B41" s="6" t="s">
        <v>120</v>
      </c>
      <c r="C41" s="6" t="s">
        <v>121</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122</v>
      </c>
      <c r="B42" s="6" t="s">
        <v>123</v>
      </c>
      <c r="C42" s="6" t="s">
        <v>124</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125</v>
      </c>
      <c r="B43" s="6" t="s">
        <v>126</v>
      </c>
      <c r="C43" s="6" t="s">
        <v>127</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128</v>
      </c>
      <c r="B44" s="6" t="s">
        <v>129</v>
      </c>
      <c r="C44" s="6" t="s">
        <v>127</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130</v>
      </c>
      <c r="B45" s="6" t="s">
        <v>131</v>
      </c>
      <c r="C45" s="6" t="s">
        <v>127</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132</v>
      </c>
      <c r="B46" s="6" t="s">
        <v>133</v>
      </c>
      <c r="C46" s="6" t="s">
        <v>127</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134</v>
      </c>
      <c r="B47" s="6" t="s">
        <v>135</v>
      </c>
      <c r="C47" s="6" t="s">
        <v>84</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136</v>
      </c>
      <c r="B48" s="6" t="s">
        <v>137</v>
      </c>
      <c r="C48" s="6" t="s">
        <v>138</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139</v>
      </c>
      <c r="B49" s="6" t="s">
        <v>140</v>
      </c>
      <c r="C49" s="6" t="s">
        <v>138</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141</v>
      </c>
      <c r="B50" s="6" t="s">
        <v>142</v>
      </c>
      <c r="C50" s="6" t="s">
        <v>36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143</v>
      </c>
      <c r="X50" s="7" t="s">
        <v>144</v>
      </c>
      <c r="Y50" s="5" t="s">
        <v>65</v>
      </c>
      <c r="Z50" s="5" t="s">
        <v>37</v>
      </c>
      <c r="AA50" s="6" t="s">
        <v>36</v>
      </c>
      <c r="AB50" s="6" t="s">
        <v>36</v>
      </c>
      <c r="AC50" s="6" t="s">
        <v>36</v>
      </c>
      <c r="AD50" s="6" t="s">
        <v>36</v>
      </c>
      <c r="AE50" s="6" t="s">
        <v>36</v>
      </c>
    </row>
    <row r="51">
      <c r="A51" s="28" t="s">
        <v>145</v>
      </c>
      <c r="B51" s="6" t="s">
        <v>142</v>
      </c>
      <c r="C51" s="6" t="s">
        <v>36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146</v>
      </c>
      <c r="X51" s="7" t="s">
        <v>144</v>
      </c>
      <c r="Y51" s="5" t="s">
        <v>65</v>
      </c>
      <c r="Z51" s="5" t="s">
        <v>37</v>
      </c>
      <c r="AA51" s="6" t="s">
        <v>36</v>
      </c>
      <c r="AB51" s="6" t="s">
        <v>36</v>
      </c>
      <c r="AC51" s="6" t="s">
        <v>36</v>
      </c>
      <c r="AD51" s="6" t="s">
        <v>36</v>
      </c>
      <c r="AE51" s="6" t="s">
        <v>36</v>
      </c>
    </row>
    <row r="52">
      <c r="A52" s="28" t="s">
        <v>147</v>
      </c>
      <c r="B52" s="6" t="s">
        <v>142</v>
      </c>
      <c r="C52" s="6" t="s">
        <v>36</v>
      </c>
      <c r="D52" s="7" t="s">
        <v>32</v>
      </c>
      <c r="E52" s="28" t="s">
        <v>33</v>
      </c>
      <c r="F52" s="5" t="s">
        <v>22</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148</v>
      </c>
      <c r="X52" s="7" t="s">
        <v>36</v>
      </c>
      <c r="Y52" s="5" t="s">
        <v>149</v>
      </c>
      <c r="Z52" s="5" t="s">
        <v>37</v>
      </c>
      <c r="AA52" s="6" t="s">
        <v>36</v>
      </c>
      <c r="AB52" s="6" t="s">
        <v>36</v>
      </c>
      <c r="AC52" s="6" t="s">
        <v>36</v>
      </c>
      <c r="AD52" s="6" t="s">
        <v>36</v>
      </c>
      <c r="AE52" s="6" t="s">
        <v>36</v>
      </c>
    </row>
    <row r="53">
      <c r="A53" s="28" t="s">
        <v>150</v>
      </c>
      <c r="B53" s="6" t="s">
        <v>142</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151</v>
      </c>
      <c r="X53" s="7" t="s">
        <v>36</v>
      </c>
      <c r="Y53" s="5" t="s">
        <v>149</v>
      </c>
      <c r="Z53" s="5" t="s">
        <v>37</v>
      </c>
      <c r="AA53" s="6" t="s">
        <v>36</v>
      </c>
      <c r="AB53" s="6" t="s">
        <v>36</v>
      </c>
      <c r="AC53" s="6" t="s">
        <v>36</v>
      </c>
      <c r="AD53" s="6" t="s">
        <v>36</v>
      </c>
      <c r="AE53" s="6" t="s">
        <v>36</v>
      </c>
    </row>
    <row r="54">
      <c r="A54" s="28" t="s">
        <v>152</v>
      </c>
      <c r="B54" s="6" t="s">
        <v>123</v>
      </c>
      <c r="C54" s="6" t="s">
        <v>124</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153</v>
      </c>
      <c r="B55" s="6" t="s">
        <v>154</v>
      </c>
      <c r="C55" s="6" t="s">
        <v>155</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156</v>
      </c>
      <c r="B56" s="6" t="s">
        <v>60</v>
      </c>
      <c r="C56" s="6" t="s">
        <v>155</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157</v>
      </c>
      <c r="B57" s="6" t="s">
        <v>158</v>
      </c>
      <c r="C57" s="6" t="s">
        <v>155</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159</v>
      </c>
      <c r="B58" s="6" t="s">
        <v>160</v>
      </c>
      <c r="C58" s="6" t="s">
        <v>155</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161</v>
      </c>
      <c r="B59" s="6" t="s">
        <v>162</v>
      </c>
      <c r="C59" s="6" t="s">
        <v>155</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163</v>
      </c>
      <c r="B60" s="6" t="s">
        <v>164</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165</v>
      </c>
      <c r="X60" s="7" t="s">
        <v>36</v>
      </c>
      <c r="Y60" s="5" t="s">
        <v>65</v>
      </c>
      <c r="Z60" s="5" t="s">
        <v>166</v>
      </c>
      <c r="AA60" s="6" t="s">
        <v>36</v>
      </c>
      <c r="AB60" s="6" t="s">
        <v>36</v>
      </c>
      <c r="AC60" s="6" t="s">
        <v>36</v>
      </c>
      <c r="AD60" s="6" t="s">
        <v>36</v>
      </c>
      <c r="AE60" s="6" t="s">
        <v>36</v>
      </c>
    </row>
    <row r="61">
      <c r="A61" s="28" t="s">
        <v>167</v>
      </c>
      <c r="B61" s="6" t="s">
        <v>168</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169</v>
      </c>
      <c r="X61" s="7" t="s">
        <v>36</v>
      </c>
      <c r="Y61" s="5" t="s">
        <v>170</v>
      </c>
      <c r="Z61" s="5" t="s">
        <v>171</v>
      </c>
      <c r="AA61" s="6" t="s">
        <v>36</v>
      </c>
      <c r="AB61" s="6" t="s">
        <v>36</v>
      </c>
      <c r="AC61" s="6" t="s">
        <v>36</v>
      </c>
      <c r="AD61" s="6" t="s">
        <v>36</v>
      </c>
      <c r="AE61" s="6" t="s">
        <v>36</v>
      </c>
    </row>
    <row r="62">
      <c r="A62" s="28" t="s">
        <v>172</v>
      </c>
      <c r="B62" s="6" t="s">
        <v>168</v>
      </c>
      <c r="C62" s="6" t="s">
        <v>36</v>
      </c>
      <c r="D62" s="7" t="s">
        <v>32</v>
      </c>
      <c r="E62" s="28" t="s">
        <v>33</v>
      </c>
      <c r="F62" s="5" t="s">
        <v>22</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173</v>
      </c>
      <c r="X62" s="7" t="s">
        <v>36</v>
      </c>
      <c r="Y62" s="5" t="s">
        <v>170</v>
      </c>
      <c r="Z62" s="5" t="s">
        <v>171</v>
      </c>
      <c r="AA62" s="6" t="s">
        <v>36</v>
      </c>
      <c r="AB62" s="6" t="s">
        <v>36</v>
      </c>
      <c r="AC62" s="6" t="s">
        <v>36</v>
      </c>
      <c r="AD62" s="6" t="s">
        <v>36</v>
      </c>
      <c r="AE62" s="6" t="s">
        <v>36</v>
      </c>
    </row>
    <row r="63">
      <c r="A63" s="28" t="s">
        <v>174</v>
      </c>
      <c r="B63" s="6" t="s">
        <v>175</v>
      </c>
      <c r="C63" s="6" t="s">
        <v>36</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173</v>
      </c>
      <c r="X63" s="7" t="s">
        <v>36</v>
      </c>
      <c r="Y63" s="5" t="s">
        <v>170</v>
      </c>
      <c r="Z63" s="5" t="s">
        <v>37</v>
      </c>
      <c r="AA63" s="6" t="s">
        <v>36</v>
      </c>
      <c r="AB63" s="6" t="s">
        <v>36</v>
      </c>
      <c r="AC63" s="6" t="s">
        <v>36</v>
      </c>
      <c r="AD63" s="6" t="s">
        <v>36</v>
      </c>
      <c r="AE63" s="6" t="s">
        <v>36</v>
      </c>
    </row>
    <row r="64">
      <c r="A64" s="28" t="s">
        <v>176</v>
      </c>
      <c r="B64" s="6" t="s">
        <v>175</v>
      </c>
      <c r="C64" s="6" t="s">
        <v>36</v>
      </c>
      <c r="D64" s="7" t="s">
        <v>32</v>
      </c>
      <c r="E64" s="28" t="s">
        <v>33</v>
      </c>
      <c r="F64" s="5" t="s">
        <v>22</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177</v>
      </c>
      <c r="X64" s="7" t="s">
        <v>36</v>
      </c>
      <c r="Y64" s="5" t="s">
        <v>170</v>
      </c>
      <c r="Z64" s="5" t="s">
        <v>171</v>
      </c>
      <c r="AA64" s="6" t="s">
        <v>36</v>
      </c>
      <c r="AB64" s="6" t="s">
        <v>36</v>
      </c>
      <c r="AC64" s="6" t="s">
        <v>36</v>
      </c>
      <c r="AD64" s="6" t="s">
        <v>36</v>
      </c>
      <c r="AE64" s="6" t="s">
        <v>36</v>
      </c>
    </row>
    <row r="65">
      <c r="A65" s="28" t="s">
        <v>178</v>
      </c>
      <c r="B65" s="6" t="s">
        <v>36</v>
      </c>
      <c r="C65" s="6" t="s">
        <v>36</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179</v>
      </c>
      <c r="B66" s="6" t="s">
        <v>180</v>
      </c>
      <c r="C66" s="6" t="s">
        <v>181</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182</v>
      </c>
      <c r="B67" s="6" t="s">
        <v>183</v>
      </c>
      <c r="C67" s="6" t="s">
        <v>181</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184</v>
      </c>
      <c r="B68" s="6" t="s">
        <v>185</v>
      </c>
      <c r="C68" s="6" t="s">
        <v>186</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187</v>
      </c>
      <c r="B69" s="6" t="s">
        <v>188</v>
      </c>
      <c r="C69" s="6" t="s">
        <v>189</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190</v>
      </c>
      <c r="B70" s="6" t="s">
        <v>191</v>
      </c>
      <c r="C70" s="6" t="s">
        <v>189</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192</v>
      </c>
      <c r="B71" s="6" t="s">
        <v>193</v>
      </c>
      <c r="C71" s="6" t="s">
        <v>189</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194</v>
      </c>
      <c r="B72" s="6" t="s">
        <v>195</v>
      </c>
      <c r="C72" s="6" t="s">
        <v>36</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196</v>
      </c>
      <c r="X72" s="7" t="s">
        <v>36</v>
      </c>
      <c r="Y72" s="5" t="s">
        <v>65</v>
      </c>
      <c r="Z72" s="5" t="s">
        <v>197</v>
      </c>
      <c r="AA72" s="6" t="s">
        <v>36</v>
      </c>
      <c r="AB72" s="6" t="s">
        <v>36</v>
      </c>
      <c r="AC72" s="6" t="s">
        <v>36</v>
      </c>
      <c r="AD72" s="6" t="s">
        <v>36</v>
      </c>
      <c r="AE72" s="6" t="s">
        <v>36</v>
      </c>
    </row>
    <row r="73">
      <c r="A73" s="28" t="s">
        <v>198</v>
      </c>
      <c r="B73" s="6" t="s">
        <v>195</v>
      </c>
      <c r="C73" s="6" t="s">
        <v>36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199</v>
      </c>
      <c r="X73" s="7" t="s">
        <v>36</v>
      </c>
      <c r="Y73" s="5" t="s">
        <v>118</v>
      </c>
      <c r="Z73" s="5" t="s">
        <v>197</v>
      </c>
      <c r="AA73" s="6" t="s">
        <v>36</v>
      </c>
      <c r="AB73" s="6" t="s">
        <v>36</v>
      </c>
      <c r="AC73" s="6" t="s">
        <v>36</v>
      </c>
      <c r="AD73" s="6" t="s">
        <v>36</v>
      </c>
      <c r="AE73" s="6" t="s">
        <v>36</v>
      </c>
    </row>
    <row r="74">
      <c r="A74" s="28" t="s">
        <v>200</v>
      </c>
      <c r="B74" s="6" t="s">
        <v>195</v>
      </c>
      <c r="C74" s="6" t="s">
        <v>36</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201</v>
      </c>
      <c r="X74" s="7" t="s">
        <v>36</v>
      </c>
      <c r="Y74" s="5" t="s">
        <v>118</v>
      </c>
      <c r="Z74" s="5" t="s">
        <v>197</v>
      </c>
      <c r="AA74" s="6" t="s">
        <v>36</v>
      </c>
      <c r="AB74" s="6" t="s">
        <v>36</v>
      </c>
      <c r="AC74" s="6" t="s">
        <v>36</v>
      </c>
      <c r="AD74" s="6" t="s">
        <v>36</v>
      </c>
      <c r="AE74" s="6" t="s">
        <v>36</v>
      </c>
    </row>
    <row r="75">
      <c r="A75" s="28" t="s">
        <v>202</v>
      </c>
      <c r="B75" s="6" t="s">
        <v>195</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203</v>
      </c>
      <c r="X75" s="7" t="s">
        <v>36</v>
      </c>
      <c r="Y75" s="5" t="s">
        <v>118</v>
      </c>
      <c r="Z75" s="5" t="s">
        <v>197</v>
      </c>
      <c r="AA75" s="6" t="s">
        <v>36</v>
      </c>
      <c r="AB75" s="6" t="s">
        <v>36</v>
      </c>
      <c r="AC75" s="6" t="s">
        <v>36</v>
      </c>
      <c r="AD75" s="6" t="s">
        <v>36</v>
      </c>
      <c r="AE75" s="6" t="s">
        <v>36</v>
      </c>
    </row>
    <row r="76">
      <c r="A76" s="28" t="s">
        <v>204</v>
      </c>
      <c r="B76" s="6" t="s">
        <v>195</v>
      </c>
      <c r="C76" s="6" t="s">
        <v>36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205</v>
      </c>
      <c r="X76" s="7" t="s">
        <v>36</v>
      </c>
      <c r="Y76" s="5" t="s">
        <v>118</v>
      </c>
      <c r="Z76" s="5" t="s">
        <v>197</v>
      </c>
      <c r="AA76" s="6" t="s">
        <v>36</v>
      </c>
      <c r="AB76" s="6" t="s">
        <v>36</v>
      </c>
      <c r="AC76" s="6" t="s">
        <v>36</v>
      </c>
      <c r="AD76" s="6" t="s">
        <v>36</v>
      </c>
      <c r="AE76" s="6" t="s">
        <v>36</v>
      </c>
    </row>
    <row r="77">
      <c r="A77" s="28" t="s">
        <v>206</v>
      </c>
      <c r="B77" s="6" t="s">
        <v>207</v>
      </c>
      <c r="C77" s="6" t="s">
        <v>208</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209</v>
      </c>
      <c r="B78" s="6" t="s">
        <v>210</v>
      </c>
      <c r="C78" s="6" t="s">
        <v>102</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211</v>
      </c>
      <c r="B79" s="6" t="s">
        <v>212</v>
      </c>
      <c r="C79" s="6" t="s">
        <v>102</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213</v>
      </c>
      <c r="B80" s="6" t="s">
        <v>214</v>
      </c>
      <c r="C80" s="6" t="s">
        <v>215</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216</v>
      </c>
      <c r="B81" s="6" t="s">
        <v>217</v>
      </c>
      <c r="C81" s="6" t="s">
        <v>215</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218</v>
      </c>
      <c r="B82" s="6" t="s">
        <v>114</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115</v>
      </c>
      <c r="X82" s="7" t="s">
        <v>144</v>
      </c>
      <c r="Y82" s="5" t="s">
        <v>65</v>
      </c>
      <c r="Z82" s="5" t="s">
        <v>219</v>
      </c>
      <c r="AA82" s="6" t="s">
        <v>36</v>
      </c>
      <c r="AB82" s="6" t="s">
        <v>36</v>
      </c>
      <c r="AC82" s="6" t="s">
        <v>36</v>
      </c>
      <c r="AD82" s="6" t="s">
        <v>36</v>
      </c>
      <c r="AE82" s="6" t="s">
        <v>36</v>
      </c>
    </row>
    <row r="83">
      <c r="A83" s="28" t="s">
        <v>220</v>
      </c>
      <c r="B83" s="6" t="s">
        <v>114</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117</v>
      </c>
      <c r="X83" s="7" t="s">
        <v>144</v>
      </c>
      <c r="Y83" s="5" t="s">
        <v>118</v>
      </c>
      <c r="Z83" s="5" t="s">
        <v>219</v>
      </c>
      <c r="AA83" s="6" t="s">
        <v>36</v>
      </c>
      <c r="AB83" s="6" t="s">
        <v>36</v>
      </c>
      <c r="AC83" s="6" t="s">
        <v>36</v>
      </c>
      <c r="AD83" s="6" t="s">
        <v>36</v>
      </c>
      <c r="AE83" s="6" t="s">
        <v>36</v>
      </c>
    </row>
    <row r="84">
      <c r="A84" s="28" t="s">
        <v>221</v>
      </c>
      <c r="B84" s="6" t="s">
        <v>70</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71</v>
      </c>
      <c r="X84" s="7" t="s">
        <v>222</v>
      </c>
      <c r="Y84" s="5" t="s">
        <v>73</v>
      </c>
      <c r="Z84" s="5" t="s">
        <v>37</v>
      </c>
      <c r="AA84" s="6" t="s">
        <v>36</v>
      </c>
      <c r="AB84" s="6" t="s">
        <v>36</v>
      </c>
      <c r="AC84" s="6" t="s">
        <v>36</v>
      </c>
      <c r="AD84" s="6" t="s">
        <v>36</v>
      </c>
      <c r="AE84" s="6" t="s">
        <v>36</v>
      </c>
    </row>
    <row r="85">
      <c r="A85" s="28" t="s">
        <v>223</v>
      </c>
      <c r="B85" s="6" t="s">
        <v>70</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75</v>
      </c>
      <c r="X85" s="7" t="s">
        <v>72</v>
      </c>
      <c r="Y85" s="5" t="s">
        <v>73</v>
      </c>
      <c r="Z85" s="5" t="s">
        <v>37</v>
      </c>
      <c r="AA85" s="6" t="s">
        <v>36</v>
      </c>
      <c r="AB85" s="6" t="s">
        <v>36</v>
      </c>
      <c r="AC85" s="6" t="s">
        <v>36</v>
      </c>
      <c r="AD85" s="6" t="s">
        <v>36</v>
      </c>
      <c r="AE85" s="6" t="s">
        <v>36</v>
      </c>
    </row>
    <row r="86">
      <c r="A86" s="28" t="s">
        <v>224</v>
      </c>
      <c r="B86" s="6" t="s">
        <v>225</v>
      </c>
      <c r="C86" s="6" t="s">
        <v>49</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226</v>
      </c>
      <c r="B87" s="6" t="s">
        <v>70</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71</v>
      </c>
      <c r="X87" s="7" t="s">
        <v>227</v>
      </c>
      <c r="Y87" s="5" t="s">
        <v>73</v>
      </c>
      <c r="Z87" s="5" t="s">
        <v>228</v>
      </c>
      <c r="AA87" s="6" t="s">
        <v>36</v>
      </c>
      <c r="AB87" s="6" t="s">
        <v>36</v>
      </c>
      <c r="AC87" s="6" t="s">
        <v>36</v>
      </c>
      <c r="AD87" s="6" t="s">
        <v>36</v>
      </c>
      <c r="AE87" s="6" t="s">
        <v>36</v>
      </c>
    </row>
    <row r="88">
      <c r="A88" s="28" t="s">
        <v>229</v>
      </c>
      <c r="B88" s="6" t="s">
        <v>70</v>
      </c>
      <c r="C88" s="6" t="s">
        <v>36</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75</v>
      </c>
      <c r="X88" s="7" t="s">
        <v>222</v>
      </c>
      <c r="Y88" s="5" t="s">
        <v>73</v>
      </c>
      <c r="Z88" s="5" t="s">
        <v>228</v>
      </c>
      <c r="AA88" s="6" t="s">
        <v>36</v>
      </c>
      <c r="AB88" s="6" t="s">
        <v>36</v>
      </c>
      <c r="AC88" s="6" t="s">
        <v>36</v>
      </c>
      <c r="AD88" s="6" t="s">
        <v>36</v>
      </c>
      <c r="AE88" s="6" t="s">
        <v>36</v>
      </c>
    </row>
    <row r="89">
      <c r="A89" s="28" t="s">
        <v>230</v>
      </c>
      <c r="B89" s="6" t="s">
        <v>175</v>
      </c>
      <c r="C89" s="6" t="s">
        <v>36</v>
      </c>
      <c r="D89" s="7" t="s">
        <v>32</v>
      </c>
      <c r="E89" s="28" t="s">
        <v>33</v>
      </c>
      <c r="F89" s="5" t="s">
        <v>22</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173</v>
      </c>
      <c r="X89" s="7" t="s">
        <v>144</v>
      </c>
      <c r="Y89" s="5" t="s">
        <v>170</v>
      </c>
      <c r="Z89" s="5" t="s">
        <v>171</v>
      </c>
      <c r="AA89" s="6" t="s">
        <v>36</v>
      </c>
      <c r="AB89" s="6" t="s">
        <v>36</v>
      </c>
      <c r="AC89" s="6" t="s">
        <v>36</v>
      </c>
      <c r="AD89" s="6" t="s">
        <v>36</v>
      </c>
      <c r="AE89" s="6" t="s">
        <v>36</v>
      </c>
    </row>
    <row r="90">
      <c r="A90" s="28" t="s">
        <v>231</v>
      </c>
      <c r="B90" s="6" t="s">
        <v>232</v>
      </c>
      <c r="C90" s="6" t="s">
        <v>127</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233</v>
      </c>
      <c r="B91" s="6" t="s">
        <v>234</v>
      </c>
      <c r="C91" s="6" t="s">
        <v>155</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235</v>
      </c>
      <c r="B92" s="6" t="s">
        <v>154</v>
      </c>
      <c r="C92" s="6" t="s">
        <v>155</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236</v>
      </c>
      <c r="B93" s="6" t="s">
        <v>36</v>
      </c>
      <c r="C93" s="6" t="s">
        <v>36</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237</v>
      </c>
      <c r="B94" s="6" t="s">
        <v>60</v>
      </c>
      <c r="C94" s="6" t="s">
        <v>155</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238</v>
      </c>
      <c r="B95" s="6" t="s">
        <v>36</v>
      </c>
      <c r="C95" s="6" t="s">
        <v>36</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239</v>
      </c>
      <c r="B96" s="6" t="s">
        <v>142</v>
      </c>
      <c r="C96" s="6" t="s">
        <v>36</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148</v>
      </c>
      <c r="X96" s="7" t="s">
        <v>144</v>
      </c>
      <c r="Y96" s="5" t="s">
        <v>149</v>
      </c>
      <c r="Z96" s="5" t="s">
        <v>240</v>
      </c>
      <c r="AA96" s="6" t="s">
        <v>36</v>
      </c>
      <c r="AB96" s="6" t="s">
        <v>36</v>
      </c>
      <c r="AC96" s="6" t="s">
        <v>36</v>
      </c>
      <c r="AD96" s="6" t="s">
        <v>36</v>
      </c>
      <c r="AE96" s="6" t="s">
        <v>36</v>
      </c>
    </row>
    <row r="97">
      <c r="A97" s="28" t="s">
        <v>241</v>
      </c>
      <c r="B97" s="6" t="s">
        <v>142</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151</v>
      </c>
      <c r="X97" s="7" t="s">
        <v>144</v>
      </c>
      <c r="Y97" s="5" t="s">
        <v>149</v>
      </c>
      <c r="Z97" s="5" t="s">
        <v>240</v>
      </c>
      <c r="AA97" s="6" t="s">
        <v>36</v>
      </c>
      <c r="AB97" s="6" t="s">
        <v>36</v>
      </c>
      <c r="AC97" s="6" t="s">
        <v>36</v>
      </c>
      <c r="AD97" s="6" t="s">
        <v>36</v>
      </c>
      <c r="AE97" s="6" t="s">
        <v>36</v>
      </c>
    </row>
    <row r="98">
      <c r="A98" s="28" t="s">
        <v>242</v>
      </c>
      <c r="B98" s="6" t="s">
        <v>243</v>
      </c>
      <c r="C98" s="6" t="s">
        <v>92</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244</v>
      </c>
      <c r="B99" s="6" t="s">
        <v>123</v>
      </c>
      <c r="C99" s="6" t="s">
        <v>124</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245</v>
      </c>
      <c r="B100" s="6" t="s">
        <v>246</v>
      </c>
      <c r="C100" s="6" t="s">
        <v>247</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248</v>
      </c>
      <c r="B101" s="6" t="s">
        <v>154</v>
      </c>
      <c r="C101" s="6" t="s">
        <v>155</v>
      </c>
      <c r="D101" s="7" t="s">
        <v>32</v>
      </c>
      <c r="E101" s="28" t="s">
        <v>33</v>
      </c>
      <c r="F101" s="5" t="s">
        <v>34</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249</v>
      </c>
      <c r="B102" s="6" t="s">
        <v>246</v>
      </c>
      <c r="C102" s="6" t="s">
        <v>247</v>
      </c>
      <c r="D102" s="7" t="s">
        <v>32</v>
      </c>
      <c r="E102" s="28" t="s">
        <v>33</v>
      </c>
      <c r="F102" s="5" t="s">
        <v>34</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250</v>
      </c>
      <c r="B103" s="6" t="s">
        <v>112</v>
      </c>
      <c r="C103" s="6" t="s">
        <v>92</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251</v>
      </c>
      <c r="B104" s="6" t="s">
        <v>36</v>
      </c>
      <c r="C104" s="6" t="s">
        <v>36</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252</v>
      </c>
      <c r="B105" s="6" t="s">
        <v>253</v>
      </c>
      <c r="C105" s="6" t="s">
        <v>247</v>
      </c>
      <c r="D105" s="7" t="s">
        <v>32</v>
      </c>
      <c r="E105" s="28" t="s">
        <v>33</v>
      </c>
      <c r="F105" s="5" t="s">
        <v>254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255</v>
      </c>
      <c r="B106" s="6" t="s">
        <v>129</v>
      </c>
      <c r="C106" s="6" t="s">
        <v>127</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256</v>
      </c>
      <c r="B107" s="6" t="s">
        <v>98</v>
      </c>
      <c r="C107" s="6" t="s">
        <v>92</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257</v>
      </c>
      <c r="B108" s="6" t="s">
        <v>258</v>
      </c>
      <c r="C108" s="6" t="s">
        <v>155</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259</v>
      </c>
      <c r="B109" s="6" t="s">
        <v>137</v>
      </c>
      <c r="C109" s="6" t="s">
        <v>138</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260</v>
      </c>
      <c r="B110" s="6" t="s">
        <v>36</v>
      </c>
      <c r="C110" s="6" t="s">
        <v>36</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261</v>
      </c>
      <c r="B111" s="6" t="s">
        <v>262</v>
      </c>
      <c r="C111" s="6" t="s">
        <v>263</v>
      </c>
      <c r="D111" s="7" t="s">
        <v>32</v>
      </c>
      <c r="E111" s="28" t="s">
        <v>33</v>
      </c>
      <c r="F111" s="5" t="s">
        <v>34</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264</v>
      </c>
      <c r="B112" s="6" t="s">
        <v>36</v>
      </c>
      <c r="C112" s="6" t="s">
        <v>36</v>
      </c>
      <c r="D112" s="7" t="s">
        <v>32</v>
      </c>
      <c r="E112" s="28" t="s">
        <v>33</v>
      </c>
      <c r="F112" s="5" t="s">
        <v>34</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265</v>
      </c>
      <c r="B113" s="6" t="s">
        <v>67</v>
      </c>
      <c r="C113" s="6" t="s">
        <v>68</v>
      </c>
      <c r="D113" s="7" t="s">
        <v>32</v>
      </c>
      <c r="E113" s="28" t="s">
        <v>33</v>
      </c>
      <c r="F113" s="5" t="s">
        <v>34</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266</v>
      </c>
      <c r="B114" s="6" t="s">
        <v>267</v>
      </c>
      <c r="C114" s="6" t="s">
        <v>138</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268</v>
      </c>
      <c r="B115" s="6" t="s">
        <v>112</v>
      </c>
      <c r="C115" s="6" t="s">
        <v>92</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269</v>
      </c>
      <c r="B116" s="6" t="s">
        <v>270</v>
      </c>
      <c r="C116" s="6" t="s">
        <v>247</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271</v>
      </c>
      <c r="B117" s="6" t="s">
        <v>36</v>
      </c>
      <c r="C117" s="6" t="s">
        <v>36</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272</v>
      </c>
      <c r="B118" s="6" t="s">
        <v>36</v>
      </c>
      <c r="C118" s="6" t="s">
        <v>36</v>
      </c>
      <c r="D118" s="7" t="s">
        <v>32</v>
      </c>
      <c r="E118" s="28" t="s">
        <v>33</v>
      </c>
      <c r="F118" s="5" t="s">
        <v>34</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273</v>
      </c>
      <c r="B119" s="6" t="s">
        <v>137</v>
      </c>
      <c r="C119" s="6" t="s">
        <v>138</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024c65fff804f55"/>
    <hyperlink ref="E2" r:id="R1e5ca186f2124a16"/>
    <hyperlink ref="A3" r:id="R368ef7534e804a68"/>
    <hyperlink ref="E3" r:id="R73dcce2e5d9443cd"/>
    <hyperlink ref="A4" r:id="R22101edca0884af3"/>
    <hyperlink ref="E4" r:id="Rc4e21c7456674063"/>
    <hyperlink ref="A5" r:id="Re8fdb013b617431c"/>
    <hyperlink ref="E5" r:id="R397566e84a8b4179"/>
    <hyperlink ref="A6" r:id="Rf54a5207ef1d45bd"/>
    <hyperlink ref="E6" r:id="R61a7268a6c25429c"/>
    <hyperlink ref="A7" r:id="Ra12a25bbdcf6474b"/>
    <hyperlink ref="E7" r:id="R70a7680003ec4076"/>
    <hyperlink ref="A8" r:id="R55c5ea13bd44447e"/>
    <hyperlink ref="E8" r:id="Rb60aef9501a545fb"/>
    <hyperlink ref="A9" r:id="R16b81c0ab05b4088"/>
    <hyperlink ref="E9" r:id="Rd6596caa381c4b2c"/>
    <hyperlink ref="A10" r:id="R393117cb8ed84875"/>
    <hyperlink ref="E10" r:id="R963071a962f949e3"/>
    <hyperlink ref="A11" r:id="R07b904754d3048bd"/>
    <hyperlink ref="E11" r:id="Rc4c0d386201447b7"/>
    <hyperlink ref="A12" r:id="R4332ac1c20704e10"/>
    <hyperlink ref="E12" r:id="Rf9925e9448544681"/>
    <hyperlink ref="A13" r:id="Rad3b262acbba4fe3"/>
    <hyperlink ref="E13" r:id="R38c14cd0fe7b469b"/>
    <hyperlink ref="A14" r:id="Re6f23d7f81e64b6a"/>
    <hyperlink ref="E14" r:id="Rf2817a86aa7d4e46"/>
    <hyperlink ref="A15" r:id="R4d22349e20ee40bf"/>
    <hyperlink ref="E15" r:id="R957e442e15c2483d"/>
    <hyperlink ref="A16" r:id="Ree6312945ece4da8"/>
    <hyperlink ref="E16" r:id="Re2735aee04824d02"/>
    <hyperlink ref="A17" r:id="Rc8095b647fa74368"/>
    <hyperlink ref="E17" r:id="Rf34f2134fc214ca2"/>
    <hyperlink ref="A18" r:id="Rb79a585e13b14115"/>
    <hyperlink ref="E18" r:id="R5316591b5aaf438d"/>
    <hyperlink ref="A19" r:id="Rabef661d277443fc"/>
    <hyperlink ref="E19" r:id="Re2156ea325a44bbf"/>
    <hyperlink ref="A20" r:id="Rc08829cc816e43dd"/>
    <hyperlink ref="E20" r:id="Rbe717a92d69c484d"/>
    <hyperlink ref="A21" r:id="R41ca29752f33464c"/>
    <hyperlink ref="E21" r:id="R30be40b73ba04844"/>
    <hyperlink ref="A22" r:id="Ra85757eae57744fc"/>
    <hyperlink ref="E22" r:id="R127b08443aea4fb6"/>
    <hyperlink ref="A23" r:id="Rc26c2d310bbd4758"/>
    <hyperlink ref="E23" r:id="R6b481f88f16642dd"/>
    <hyperlink ref="A24" r:id="Rb4bf194cc8524b64"/>
    <hyperlink ref="E24" r:id="R343575edb0174394"/>
    <hyperlink ref="A25" r:id="Re6ee3712c8554a9e"/>
    <hyperlink ref="E25" r:id="R24a7750b46ac492e"/>
    <hyperlink ref="A26" r:id="Rdfe8a60cc9ae43aa"/>
    <hyperlink ref="E26" r:id="R390ebe37d86a4f42"/>
    <hyperlink ref="A27" r:id="R56b77f91ccce444c"/>
    <hyperlink ref="E27" r:id="R42ad8c82020043c3"/>
    <hyperlink ref="A28" r:id="Rfa447120e7fd4312"/>
    <hyperlink ref="E28" r:id="R1b44f64d62724f66"/>
    <hyperlink ref="A29" r:id="R38fd1f018efc4c18"/>
    <hyperlink ref="E29" r:id="Rcb6a18f97d0c4bc9"/>
    <hyperlink ref="A30" r:id="Re647af06dbf346d1"/>
    <hyperlink ref="E30" r:id="R9060901c87334408"/>
    <hyperlink ref="A31" r:id="R2d6724feaa584a6d"/>
    <hyperlink ref="E31" r:id="R82e2832320574770"/>
    <hyperlink ref="A32" r:id="R84920e9880e84888"/>
    <hyperlink ref="E32" r:id="Raa61070990b8407f"/>
    <hyperlink ref="A33" r:id="R63ef16d9feae4de2"/>
    <hyperlink ref="E33" r:id="R5744aae90cec4803"/>
    <hyperlink ref="A34" r:id="Rfe4d25c0fde4450e"/>
    <hyperlink ref="E34" r:id="R80ecf417ec414ae9"/>
    <hyperlink ref="A35" r:id="Rce9220b83a7b48ae"/>
    <hyperlink ref="E35" r:id="R9674c15f9b4f480c"/>
    <hyperlink ref="A36" r:id="R071de1949d114e7e"/>
    <hyperlink ref="E36" r:id="R976f4cc1a03b47b2"/>
    <hyperlink ref="A37" r:id="Rf34714e66ab04949"/>
    <hyperlink ref="E37" r:id="R5b7fdc86dd6d49b5"/>
    <hyperlink ref="A38" r:id="R5203a32efd5e47a5"/>
    <hyperlink ref="E38" r:id="R240abf6006a14ebc"/>
    <hyperlink ref="A39" r:id="R44823d8baf5e4e6d"/>
    <hyperlink ref="E39" r:id="R92452cdc553f4e7a"/>
    <hyperlink ref="A40" r:id="R0d9ff929f79747cd"/>
    <hyperlink ref="E40" r:id="R09cbe1332a914273"/>
    <hyperlink ref="A41" r:id="R08d758c7ddc04af0"/>
    <hyperlink ref="E41" r:id="R09dcfdd4ce8140b2"/>
    <hyperlink ref="A42" r:id="R5a877660aaa3477a"/>
    <hyperlink ref="E42" r:id="R73a3451a50654950"/>
    <hyperlink ref="A43" r:id="R79a47c4545154a83"/>
    <hyperlink ref="E43" r:id="R6e8a768e1c474c6e"/>
    <hyperlink ref="A44" r:id="R77e15cd9c6dc46c7"/>
    <hyperlink ref="E44" r:id="Raccbae97dc434936"/>
    <hyperlink ref="A45" r:id="R1033a6e73ff44692"/>
    <hyperlink ref="E45" r:id="R90ff95cb1e9e4123"/>
    <hyperlink ref="A46" r:id="R23b8a7de9c484160"/>
    <hyperlink ref="E46" r:id="R171c3e3609cf4190"/>
    <hyperlink ref="A47" r:id="R361a4f834e61409f"/>
    <hyperlink ref="E47" r:id="R94751dc499fb4421"/>
    <hyperlink ref="A48" r:id="R33eca91079074694"/>
    <hyperlink ref="E48" r:id="R58a2229be73a4299"/>
    <hyperlink ref="A49" r:id="R12673eea81304321"/>
    <hyperlink ref="E49" r:id="Rd4e0bc0493004dfb"/>
    <hyperlink ref="A50" r:id="Rd9a87478cc964d2e"/>
    <hyperlink ref="E50" r:id="Rbba15f678bec41cc"/>
    <hyperlink ref="A51" r:id="R0e92162c7c4d42d8"/>
    <hyperlink ref="E51" r:id="R58acff766267499f"/>
    <hyperlink ref="A52" r:id="Re5bb7481e0154762"/>
    <hyperlink ref="E52" r:id="R4fc3e31c9d5a4703"/>
    <hyperlink ref="A53" r:id="R5178e26919f44871"/>
    <hyperlink ref="E53" r:id="Ree7808b33aed4916"/>
    <hyperlink ref="A54" r:id="Rf4982f7bd5fc4645"/>
    <hyperlink ref="E54" r:id="R7f26508bfb2d4855"/>
    <hyperlink ref="A55" r:id="R378b9c927bf4464b"/>
    <hyperlink ref="E55" r:id="R2d307de13b814f99"/>
    <hyperlink ref="A56" r:id="R284f82957ca04638"/>
    <hyperlink ref="E56" r:id="Rc5f49f07e7fe46bf"/>
    <hyperlink ref="A57" r:id="Rd22972ec752a47f4"/>
    <hyperlink ref="E57" r:id="Rf7aed3f51e624cf1"/>
    <hyperlink ref="A58" r:id="R055c756f30184e0c"/>
    <hyperlink ref="E58" r:id="Re371920b03c540d1"/>
    <hyperlink ref="A59" r:id="R1b3f459be5e045e3"/>
    <hyperlink ref="E59" r:id="Rd8230f6276f942f8"/>
    <hyperlink ref="A60" r:id="R30ff0f486f9140ca"/>
    <hyperlink ref="E60" r:id="Re2851f44273d47cf"/>
    <hyperlink ref="A61" r:id="Ra2ed37833cf644af"/>
    <hyperlink ref="E61" r:id="Rb1f71e3646d54682"/>
    <hyperlink ref="A62" r:id="R6e9e6731738b4bb2"/>
    <hyperlink ref="E62" r:id="Rd6c4555972ca4441"/>
    <hyperlink ref="A63" r:id="Rbff297b594cc4c97"/>
    <hyperlink ref="E63" r:id="R9deaeaa14dba4402"/>
    <hyperlink ref="A64" r:id="R886b29f7386245e0"/>
    <hyperlink ref="E64" r:id="R18dcdbcbb32d48ed"/>
    <hyperlink ref="A65" r:id="Rdb21457cf2ff4bc7"/>
    <hyperlink ref="E65" r:id="R90e903f336af480b"/>
    <hyperlink ref="A66" r:id="R826a1b1bb14b4e72"/>
    <hyperlink ref="E66" r:id="Re0d750425e1c45d1"/>
    <hyperlink ref="A67" r:id="R3d59b8355e7a4456"/>
    <hyperlink ref="E67" r:id="R983e0c7f5fc94828"/>
    <hyperlink ref="A68" r:id="R02a2ef203b714075"/>
    <hyperlink ref="E68" r:id="Rf7c0fbe189b648dc"/>
    <hyperlink ref="A69" r:id="Rc6ef86e26f4741d1"/>
    <hyperlink ref="E69" r:id="Re06a1120f3074f21"/>
    <hyperlink ref="A70" r:id="R129d2d0dd50243c5"/>
    <hyperlink ref="E70" r:id="R00a333baf45248f9"/>
    <hyperlink ref="A71" r:id="Rd306f8cc8b514b57"/>
    <hyperlink ref="E71" r:id="R3fa5db5e17154b33"/>
    <hyperlink ref="A72" r:id="Rbd817fa1e0514a65"/>
    <hyperlink ref="E72" r:id="R52ff5132dcfe404f"/>
    <hyperlink ref="A73" r:id="Rda54a40f53344957"/>
    <hyperlink ref="E73" r:id="Rd9bbec29a57e4903"/>
    <hyperlink ref="A74" r:id="Rc161475fddb24b94"/>
    <hyperlink ref="E74" r:id="R45e812237fc54ce2"/>
    <hyperlink ref="A75" r:id="Rc7f0a75f5d4543b0"/>
    <hyperlink ref="E75" r:id="R29b02f72de384105"/>
    <hyperlink ref="A76" r:id="R5acf34b66d644b1a"/>
    <hyperlink ref="E76" r:id="Rb6621adf46594e82"/>
    <hyperlink ref="A77" r:id="R137bf839d4584372"/>
    <hyperlink ref="E77" r:id="R16366d5d93f8458f"/>
    <hyperlink ref="A78" r:id="R2a86a09b41464898"/>
    <hyperlink ref="E78" r:id="R4e0befde75404e13"/>
    <hyperlink ref="A79" r:id="R22f727f264664602"/>
    <hyperlink ref="E79" r:id="Rcd94a414963d4b85"/>
    <hyperlink ref="A80" r:id="R236d65ed9e3c4ba3"/>
    <hyperlink ref="E80" r:id="R4acfac58af9c41ac"/>
    <hyperlink ref="A81" r:id="R280a100c71264414"/>
    <hyperlink ref="E81" r:id="R83333e1ad5bc47b4"/>
    <hyperlink ref="A82" r:id="Rc56456c4f3b94614"/>
    <hyperlink ref="E82" r:id="R6bcd507b34f34654"/>
    <hyperlink ref="A83" r:id="Rcae7f45507204025"/>
    <hyperlink ref="E83" r:id="R578926acc4254676"/>
    <hyperlink ref="A84" r:id="Re5046d92a5ef4d3b"/>
    <hyperlink ref="E84" r:id="Rcf471441f4ce41b3"/>
    <hyperlink ref="A85" r:id="R63e2521475ed4f93"/>
    <hyperlink ref="E85" r:id="R02069b90ae20499e"/>
    <hyperlink ref="A86" r:id="R983de33c2beb49dc"/>
    <hyperlink ref="E86" r:id="R0147a0986d384123"/>
    <hyperlink ref="A87" r:id="R1d177b56c7a6481e"/>
    <hyperlink ref="E87" r:id="R8c109b96e5814237"/>
    <hyperlink ref="A88" r:id="R068b401d41e04303"/>
    <hyperlink ref="E88" r:id="R13f50eadc2d84ef7"/>
    <hyperlink ref="A89" r:id="R1d3269ead9d44402"/>
    <hyperlink ref="E89" r:id="R49bc5677095e4092"/>
    <hyperlink ref="A90" r:id="R1f1d4dcb03ad4027"/>
    <hyperlink ref="E90" r:id="R8481f8254f444274"/>
    <hyperlink ref="A91" r:id="R448ea85d19244563"/>
    <hyperlink ref="E91" r:id="Rdaaf699afc1a4e04"/>
    <hyperlink ref="A92" r:id="Ra9f04cecdbea45f5"/>
    <hyperlink ref="E92" r:id="Rbe55c4f2bd8b474c"/>
    <hyperlink ref="A93" r:id="Ra1193e819cb24ec5"/>
    <hyperlink ref="E93" r:id="Rd55c1252f64e441d"/>
    <hyperlink ref="A94" r:id="Ra3ae51b37a824610"/>
    <hyperlink ref="E94" r:id="R59c537e692894f71"/>
    <hyperlink ref="A95" r:id="R673ba7ed76194ccf"/>
    <hyperlink ref="E95" r:id="R43a6436fc6a149d0"/>
    <hyperlink ref="A96" r:id="R2de8fda0fa3b445f"/>
    <hyperlink ref="E96" r:id="Raedb652292554ba3"/>
    <hyperlink ref="A97" r:id="R40087d77214849a1"/>
    <hyperlink ref="E97" r:id="Re13044a950274260"/>
    <hyperlink ref="A98" r:id="R9b871441d03c43b7"/>
    <hyperlink ref="E98" r:id="Rb2c3efa0985847a1"/>
    <hyperlink ref="A99" r:id="R216f55d85ec24584"/>
    <hyperlink ref="E99" r:id="R0f11aff48c994552"/>
    <hyperlink ref="A100" r:id="Rdfbe07a81afd44d8"/>
    <hyperlink ref="E100" r:id="R64eb2b7935e14f0e"/>
    <hyperlink ref="A101" r:id="R23b3f9efd0f347f7"/>
    <hyperlink ref="E101" r:id="Refc70db48f774828"/>
    <hyperlink ref="A102" r:id="Rdb85e4caf9664574"/>
    <hyperlink ref="E102" r:id="Rb508c64ca9c54a71"/>
    <hyperlink ref="A103" r:id="R37f072c0ff754c90"/>
    <hyperlink ref="E103" r:id="Rc85052c515024cc8"/>
    <hyperlink ref="A104" r:id="R437ebccb5d8c4c5c"/>
    <hyperlink ref="E104" r:id="Rae867f74ff354c0a"/>
    <hyperlink ref="A105" r:id="R8dbecd103c274c9f"/>
    <hyperlink ref="E105" r:id="R84bdbe040d7e4fa6"/>
    <hyperlink ref="A106" r:id="R4b86624297bc4927"/>
    <hyperlink ref="E106" r:id="Ra48383dd545140b2"/>
    <hyperlink ref="A107" r:id="Rdc0c12f008d44c28"/>
    <hyperlink ref="E107" r:id="Re519675aaf33401e"/>
    <hyperlink ref="A108" r:id="R02cded9872c54ad4"/>
    <hyperlink ref="E108" r:id="Re04e7d784d2c4c24"/>
    <hyperlink ref="A109" r:id="Rb7ead905de5a46b7"/>
    <hyperlink ref="E109" r:id="R79c4e092e0824b3d"/>
    <hyperlink ref="A110" r:id="Ra37cfd03b5104185"/>
    <hyperlink ref="E110" r:id="R16ca754b07954ae4"/>
    <hyperlink ref="A111" r:id="R955decb7e42d4e02"/>
    <hyperlink ref="E111" r:id="Rd5f3ab0fbdae4060"/>
    <hyperlink ref="A112" r:id="R19b6a044ae594d31"/>
    <hyperlink ref="E112" r:id="R3a25f1dabb2140a4"/>
    <hyperlink ref="A113" r:id="R8f0d048e613247aa"/>
    <hyperlink ref="E113" r:id="Rae6eb4ec1d78408a"/>
    <hyperlink ref="A114" r:id="R105b578989ef461d"/>
    <hyperlink ref="E114" r:id="Rb4dab5445db64877"/>
    <hyperlink ref="A115" r:id="R6d00db177a6641a8"/>
    <hyperlink ref="E115" r:id="Rdf678ab45de84e77"/>
    <hyperlink ref="A116" r:id="Rd83b682625fc42df"/>
    <hyperlink ref="E116" r:id="R514a594f33a64026"/>
    <hyperlink ref="A117" r:id="R9064bf5419294088"/>
    <hyperlink ref="E117" r:id="R406ccbe9488441c6"/>
    <hyperlink ref="A118" r:id="Rf08ab2ed1b0344b8"/>
    <hyperlink ref="E118" r:id="R65cfc2b1cc654fcf"/>
    <hyperlink ref="A119" r:id="R05c571c600644ae2"/>
    <hyperlink ref="E119" r:id="R724bee31befc42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274</v>
      </c>
      <c r="B1" s="12" t="s">
        <v>275</v>
      </c>
      <c r="C1" s="12" t="s">
        <v>276</v>
      </c>
      <c r="D1" s="12" t="s">
        <v>277</v>
      </c>
      <c r="E1" s="12" t="s">
        <v>19</v>
      </c>
      <c r="F1" s="12" t="s">
        <v>22</v>
      </c>
      <c r="G1" s="12" t="s">
        <v>23</v>
      </c>
      <c r="H1" s="12" t="s">
        <v>24</v>
      </c>
      <c r="I1" s="12" t="s">
        <v>18</v>
      </c>
      <c r="J1" s="12" t="s">
        <v>20</v>
      </c>
      <c r="K1" s="12" t="s">
        <v>278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279</v>
      </c>
      <c r="B1" s="24" t="s">
        <v>280</v>
      </c>
      <c r="C1" s="24" t="s">
        <v>281</v>
      </c>
    </row>
    <row r="2" ht="10.5" customHeight="1">
      <c r="A2" s="25"/>
      <c r="B2" s="26"/>
      <c r="C2" s="27"/>
      <c r="D2" s="27"/>
    </row>
    <row r="3">
      <c r="A3" s="26" t="s">
        <v>282</v>
      </c>
      <c r="B3" s="26" t="s">
        <v>283</v>
      </c>
      <c r="C3" s="27" t="s">
        <v>118</v>
      </c>
      <c r="D3" s="27" t="s">
        <v>35</v>
      </c>
    </row>
    <row r="4">
      <c r="A4" s="26" t="s">
        <v>284</v>
      </c>
      <c r="B4" s="26" t="s">
        <v>285</v>
      </c>
      <c r="C4" s="27" t="s">
        <v>149</v>
      </c>
      <c r="D4" s="27" t="s">
        <v>286</v>
      </c>
    </row>
    <row r="5">
      <c r="A5" s="26" t="s">
        <v>287</v>
      </c>
      <c r="B5" s="26" t="s">
        <v>288</v>
      </c>
      <c r="C5" s="27" t="s">
        <v>73</v>
      </c>
      <c r="D5" s="27" t="s">
        <v>289</v>
      </c>
    </row>
    <row r="6" ht="30">
      <c r="A6" s="26" t="s">
        <v>254</v>
      </c>
      <c r="B6" s="26" t="s">
        <v>290</v>
      </c>
      <c r="C6" s="27" t="s">
        <v>170</v>
      </c>
      <c r="D6" s="27" t="s">
        <v>291</v>
      </c>
    </row>
    <row r="7">
      <c r="A7" s="26" t="s">
        <v>292</v>
      </c>
      <c r="B7" s="26" t="s">
        <v>293</v>
      </c>
      <c r="C7" s="27" t="s">
        <v>294</v>
      </c>
      <c r="D7" s="27" t="s">
        <v>295</v>
      </c>
    </row>
    <row r="8">
      <c r="A8" s="26" t="s">
        <v>296</v>
      </c>
      <c r="B8" s="26" t="s">
        <v>297</v>
      </c>
      <c r="C8" s="27" t="s">
        <v>65</v>
      </c>
      <c r="D8" s="27" t="s">
        <v>298</v>
      </c>
    </row>
    <row r="9" ht="30">
      <c r="A9" s="26" t="s">
        <v>22</v>
      </c>
      <c r="B9" s="26" t="s">
        <v>299</v>
      </c>
      <c r="D9" s="27" t="s">
        <v>300</v>
      </c>
    </row>
    <row r="10" ht="30">
      <c r="A10" s="26" t="s">
        <v>301</v>
      </c>
      <c r="B10" s="26" t="s">
        <v>302</v>
      </c>
      <c r="D10" s="27" t="s">
        <v>303</v>
      </c>
    </row>
    <row r="11">
      <c r="A11" s="26" t="s">
        <v>304</v>
      </c>
      <c r="B11" s="26" t="s">
        <v>305</v>
      </c>
    </row>
    <row r="12">
      <c r="A12" s="26" t="s">
        <v>306</v>
      </c>
      <c r="B12" s="26" t="s">
        <v>307</v>
      </c>
    </row>
    <row r="13">
      <c r="A13" s="26" t="s">
        <v>308</v>
      </c>
      <c r="B13" s="26" t="s">
        <v>309</v>
      </c>
    </row>
    <row r="14">
      <c r="A14" s="26" t="s">
        <v>310</v>
      </c>
      <c r="B14" s="26" t="s">
        <v>311</v>
      </c>
    </row>
    <row r="15">
      <c r="A15" s="26" t="s">
        <v>312</v>
      </c>
      <c r="B15" s="26" t="s">
        <v>313</v>
      </c>
    </row>
    <row r="16">
      <c r="A16" s="26" t="s">
        <v>314</v>
      </c>
      <c r="B16" s="26" t="s">
        <v>315</v>
      </c>
    </row>
    <row r="17">
      <c r="A17" s="26" t="s">
        <v>316</v>
      </c>
      <c r="B17" s="26" t="s">
        <v>317</v>
      </c>
    </row>
    <row r="18">
      <c r="A18" s="26" t="s">
        <v>318</v>
      </c>
      <c r="B18" s="26" t="s">
        <v>319</v>
      </c>
    </row>
    <row r="19">
      <c r="A19" s="26" t="s">
        <v>320</v>
      </c>
      <c r="B19" s="26" t="s">
        <v>321</v>
      </c>
    </row>
    <row r="20">
      <c r="A20" s="26" t="s">
        <v>322</v>
      </c>
      <c r="B20" s="26" t="s">
        <v>323</v>
      </c>
    </row>
    <row r="21">
      <c r="A21" s="26" t="s">
        <v>324</v>
      </c>
      <c r="B21" s="26" t="s">
        <v>325</v>
      </c>
    </row>
    <row r="22">
      <c r="A22" s="26" t="s">
        <v>326</v>
      </c>
    </row>
    <row r="23">
      <c r="A23" s="26" t="s">
        <v>34</v>
      </c>
    </row>
    <row r="24">
      <c r="A24" s="26" t="s">
        <v>327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