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<sst xmlns="http://schemas.openxmlformats.org/spreadsheetml/2006/main" count="370" uniqueCount="370">
  <si>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</si>
  <si>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</si>
  <si>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</si>
  <si>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</si>
  <si>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</si>
  <si>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</si>
  <si>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</si>
  <si>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</si>
  <si>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</si>
  <si>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</si>
  <si>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</si>
  <si>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</si>
  <si>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</si>
  <si>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</si>
  <si>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</si>
  <si>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</si>
  <si>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</si>
  <si>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</si>
  <si>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</si>
  <si>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</si>
  <si>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</si>
  <si>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</si>
  <si>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</si>
  <si>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</si>
  <si>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</si>
  <si>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</si>
  <si>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</si>
  <si>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</si>
  <si>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</si>
  <si>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</si>
  <si>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</si>
  <si>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N3-010353</t>
  </si>
  <si>
    <t>Import from MS Access</t>
  </si>
  <si>
    <t>0</t>
  </si>
  <si>
    <t>other</t>
  </si>
  <si>
    <t>Decision</t>
  </si>
  <si>
    <t/>
  </si>
  <si>
    <t>-</t>
  </si>
  <si>
    <t>N3-010354</t>
  </si>
  <si>
    <t>N3-010355</t>
  </si>
  <si>
    <t>N3-010356</t>
  </si>
  <si>
    <t>Draft Report of meeting #13, version 0.0.4</t>
  </si>
  <si>
    <t>Secretary TSG SA (Maurice Pope, MCC)</t>
  </si>
  <si>
    <t>N3-010357</t>
  </si>
  <si>
    <t>Brief notice from CN#13 relevant for CN3</t>
  </si>
  <si>
    <t>CN3 Chair</t>
  </si>
  <si>
    <t>N3-010358</t>
  </si>
  <si>
    <t>N3-010359</t>
  </si>
  <si>
    <t>N3-010360</t>
  </si>
  <si>
    <t>N3-010361</t>
  </si>
  <si>
    <t>N3-010362</t>
  </si>
  <si>
    <t>N3-010363</t>
  </si>
  <si>
    <t>N3-010364</t>
  </si>
  <si>
    <t>N3-010365</t>
  </si>
  <si>
    <t>WID for End-to-End QoS Stage 3</t>
  </si>
  <si>
    <t>TSG CN WG3</t>
  </si>
  <si>
    <t>N3-010366</t>
  </si>
  <si>
    <t>Proposed work item description sheet for Service Change and UDI Fallback</t>
  </si>
  <si>
    <t>TSG_CN WG3</t>
  </si>
  <si>
    <t>N3-010367</t>
  </si>
  <si>
    <t>CRs on R99 Work Item GPRS</t>
  </si>
  <si>
    <t>N3-010368</t>
  </si>
  <si>
    <t>CN3 Status Report to CN Plenary</t>
  </si>
  <si>
    <t>Chairman CN3 (norbert.klehn@icn.siemens.de)</t>
  </si>
  <si>
    <t>N3-010369</t>
  </si>
  <si>
    <t>Mobile terminated call with single numbering scheme</t>
  </si>
  <si>
    <t>Nokia</t>
  </si>
  <si>
    <t>N3-010370</t>
  </si>
  <si>
    <t>0068</t>
  </si>
  <si>
    <t>F</t>
  </si>
  <si>
    <t>N3-010371</t>
  </si>
  <si>
    <t>0041</t>
  </si>
  <si>
    <t>N3-010372</t>
  </si>
  <si>
    <t>[H8] Enter the source of the CR. This is either (a) one or several companies or, (b) if a (sub)working group has already reviewed and agreed the CR, then list the group as the source.</t>
  </si>
  <si>
    <t>N3-010373</t>
  </si>
  <si>
    <t>TS 29.207: Policy control over Go interface</t>
  </si>
  <si>
    <t>N3-010374</t>
  </si>
  <si>
    <t>PDP context based Go interface</t>
  </si>
  <si>
    <t>N3-010375</t>
  </si>
  <si>
    <t>Service change and UDI fallback</t>
  </si>
  <si>
    <t>N3-010376</t>
  </si>
  <si>
    <t>Policy control over Go interface: COPS-PR</t>
  </si>
  <si>
    <t>Nortel Networks and AWS</t>
  </si>
  <si>
    <t>N3-010377</t>
  </si>
  <si>
    <t>COPS-PR over Go interface: 29.207 proposal</t>
  </si>
  <si>
    <t>N3-010378</t>
  </si>
  <si>
    <t>Correction to the IMSI length and encoding</t>
  </si>
  <si>
    <t>A019</t>
  </si>
  <si>
    <t>N3-010379</t>
  </si>
  <si>
    <t>Standard method for updating information between GPRS and external PDN using RADIUS</t>
  </si>
  <si>
    <t>0023</t>
  </si>
  <si>
    <t>N3-010380</t>
  </si>
  <si>
    <t>Standard method for interworking between GPRS and external PDN using RADIUS</t>
  </si>
  <si>
    <t>0024</t>
  </si>
  <si>
    <t>N3-010381</t>
  </si>
  <si>
    <t>QoS Option Reduction/Prioritisation in 23.207</t>
  </si>
  <si>
    <t>Vodafone Group plc; Omnitel; Mannesmann Mobilfunk; Ericsson; Nokia</t>
  </si>
  <si>
    <t>N3-010382</t>
  </si>
  <si>
    <t>LS on "Access Point Name" usage</t>
  </si>
  <si>
    <t>SA5</t>
  </si>
  <si>
    <t>N3-010383</t>
  </si>
  <si>
    <t>Reply to LS on basic and advanced services examples (S1-010271/ S5-010302)</t>
  </si>
  <si>
    <t>N3-010384</t>
  </si>
  <si>
    <t>LS in reply to SA2 Liaison "WI on the End-to-End QoS Architecture for Release 5</t>
  </si>
  <si>
    <t>N3-010385</t>
  </si>
  <si>
    <t>Response to N3-010328/SA2-012054: LS requesting Clarification on QoS for the Interworking between the IMS and CS networks.</t>
  </si>
  <si>
    <t>SA2</t>
  </si>
  <si>
    <t>N3-010386</t>
  </si>
  <si>
    <t>Liaison Statement on IMS to IP interworking functions</t>
  </si>
  <si>
    <t>N3-010387</t>
  </si>
  <si>
    <t>Liaison Statement on Signalling Transparency</t>
  </si>
  <si>
    <t>N3-010388</t>
  </si>
  <si>
    <t>TSG SA2/GERAN Joint meeting</t>
  </si>
  <si>
    <t>N3-010389</t>
  </si>
  <si>
    <t>IP Based Multimedia Services Framework Report</t>
  </si>
  <si>
    <t>SA1</t>
  </si>
  <si>
    <t>N3-010390</t>
  </si>
  <si>
    <t>Reply Liaison Statement on SIP Signalling and Codec Issues</t>
  </si>
  <si>
    <t>CN1</t>
  </si>
  <si>
    <t>N3-010391</t>
  </si>
  <si>
    <t>Liaison Statement on User Plane for IMS to PSTN Interworking</t>
  </si>
  <si>
    <t>BT(SA2 )</t>
  </si>
  <si>
    <t>N3-010392</t>
  </si>
  <si>
    <t>LS on Removal of SIWF from R99 and onward</t>
  </si>
  <si>
    <t>TSG CN Plenary</t>
  </si>
  <si>
    <t>N3-010393</t>
  </si>
  <si>
    <t>Requirements for ISUP/BICC to SIP mapping</t>
  </si>
  <si>
    <t>Vodafone</t>
  </si>
  <si>
    <t>N3-010394</t>
  </si>
  <si>
    <t>IAM to INVITE mapping example</t>
  </si>
  <si>
    <t>VODAFONE</t>
  </si>
  <si>
    <t>N3-010395</t>
  </si>
  <si>
    <t>ACM to 1xx mapping example</t>
  </si>
  <si>
    <t>N3-010396</t>
  </si>
  <si>
    <t>ANM to 2xx mapping example</t>
  </si>
  <si>
    <t>N3-010397</t>
  </si>
  <si>
    <t>Proposal for new TS TS 29.cde for ISUP/BICC to SIP mapping</t>
  </si>
  <si>
    <t>N3-010398</t>
  </si>
  <si>
    <t>Illustration of use of new technical specification TS 29.cde</t>
  </si>
  <si>
    <t>N3-010399</t>
  </si>
  <si>
    <t>New terminology required by GERAN</t>
  </si>
  <si>
    <t>0044</t>
  </si>
  <si>
    <t>D</t>
  </si>
  <si>
    <t>N3-010400</t>
  </si>
  <si>
    <t>0006</t>
  </si>
  <si>
    <t>N3-010401</t>
  </si>
  <si>
    <t>Removal of SIWF</t>
  </si>
  <si>
    <t>0042</t>
  </si>
  <si>
    <t>NP-010571</t>
  </si>
  <si>
    <t>N3-010402</t>
  </si>
  <si>
    <t>0043</t>
  </si>
  <si>
    <t>A</t>
  </si>
  <si>
    <t>N3-010403</t>
  </si>
  <si>
    <t>SDU size for transparent data at 33.6 kbit/s</t>
  </si>
  <si>
    <t>N3-010404</t>
  </si>
  <si>
    <t>0045</t>
  </si>
  <si>
    <t>NP-010574</t>
  </si>
  <si>
    <t>N3-010405</t>
  </si>
  <si>
    <t>Proposal for text to the scope section in TS ab.cde</t>
  </si>
  <si>
    <t>L M Ericsson</t>
  </si>
  <si>
    <t>N3-010406</t>
  </si>
  <si>
    <t>Terminology clarifications as requested by TSG GERAN</t>
  </si>
  <si>
    <t>0070</t>
  </si>
  <si>
    <t>N3-010407</t>
  </si>
  <si>
    <t>0008</t>
  </si>
  <si>
    <t>N3-010408</t>
  </si>
  <si>
    <t>0009</t>
  </si>
  <si>
    <t>N3-010409</t>
  </si>
  <si>
    <t>0069</t>
  </si>
  <si>
    <t>N3-010410</t>
  </si>
  <si>
    <t>0031</t>
  </si>
  <si>
    <t>N3-010411</t>
  </si>
  <si>
    <t>A020</t>
  </si>
  <si>
    <t>N3-010412</t>
  </si>
  <si>
    <t>0025</t>
  </si>
  <si>
    <t>N3-010413</t>
  </si>
  <si>
    <t>0026</t>
  </si>
  <si>
    <t>N3-010414</t>
  </si>
  <si>
    <t>Positioning the CN3 contribution to the CS-IMS interworking</t>
  </si>
  <si>
    <t>Ericsson</t>
  </si>
  <si>
    <t>N3-010415</t>
  </si>
  <si>
    <t>N3-010416</t>
  </si>
  <si>
    <t>IMS to CS session cases to include in 29.163</t>
  </si>
  <si>
    <t>BT</t>
  </si>
  <si>
    <t>N3-010417</t>
  </si>
  <si>
    <t>New Work Item For CS User Plane PLMN to PSTN/ISDN Network Interworking</t>
  </si>
  <si>
    <t>LM Ericsson</t>
  </si>
  <si>
    <t>N3-010418</t>
  </si>
  <si>
    <t>TS29.207 V0.1.0 “Policy control over Go interface”</t>
  </si>
  <si>
    <t>Lucent Technologies (Editor)</t>
  </si>
  <si>
    <t>N3-010419</t>
  </si>
  <si>
    <t>Proposed draft TS ab.cde “End-to-end QoS signalling flows”</t>
  </si>
  <si>
    <t>Lucent Technologies</t>
  </si>
  <si>
    <t>N3-010420</t>
  </si>
  <si>
    <t>Proposed scenario for MO end-to-end QoS signalling flow without SBLP without RSVP</t>
  </si>
  <si>
    <t>N3-010421</t>
  </si>
  <si>
    <t>Proposed scenario for MT end-to-end QoS signalling flow without SBLP without RSVP</t>
  </si>
  <si>
    <t>N3-010422</t>
  </si>
  <si>
    <t>Proposed scenario for MO end-to-end QoS signalling flow without SBLP with RSVP</t>
  </si>
  <si>
    <t>N3-010423</t>
  </si>
  <si>
    <t>Proposed scenario for MT end-to-end QoS signalling flow without SBLP with RSVP</t>
  </si>
  <si>
    <t>N3-010424</t>
  </si>
  <si>
    <t>Correction of inconsistency regarding RTP clock frequency</t>
  </si>
  <si>
    <t>0004</t>
  </si>
  <si>
    <t>NP-010573</t>
  </si>
  <si>
    <t>N3-010425</t>
  </si>
  <si>
    <t>Extent of the specification work in 3GPP for IMS to IP interworking</t>
  </si>
  <si>
    <t>Siemens</t>
  </si>
  <si>
    <t>N3-010426</t>
  </si>
  <si>
    <t>Editorial to TS 29.163 references</t>
  </si>
  <si>
    <t>N3-010427</t>
  </si>
  <si>
    <t>Control Plane overview</t>
  </si>
  <si>
    <t>N3-010428</t>
  </si>
  <si>
    <t>Correction to Calling-station-id</t>
  </si>
  <si>
    <t>0028</t>
  </si>
  <si>
    <t>N3-010429</t>
  </si>
  <si>
    <t>0027</t>
  </si>
  <si>
    <t>N3-010430</t>
  </si>
  <si>
    <t>A022</t>
  </si>
  <si>
    <t>N3-010431</t>
  </si>
  <si>
    <t>A021</t>
  </si>
  <si>
    <t>N3-010432</t>
  </si>
  <si>
    <t>Correction to 3GPP specific attribute: 3GPP-IMSI</t>
  </si>
  <si>
    <t>0030</t>
  </si>
  <si>
    <t>N3-010433</t>
  </si>
  <si>
    <t>0029</t>
  </si>
  <si>
    <t>N3-010434</t>
  </si>
  <si>
    <t>A024</t>
  </si>
  <si>
    <t>N3-010435</t>
  </si>
  <si>
    <t>A023</t>
  </si>
  <si>
    <t>N3-010436</t>
  </si>
  <si>
    <t>QoS flows: GPRS only, Diffserv in core network, with SBLP</t>
  </si>
  <si>
    <t>N3-010437</t>
  </si>
  <si>
    <t>Correction to 3GPP specific attributes containing MCC-MNC IMSI</t>
  </si>
  <si>
    <t>A025</t>
  </si>
  <si>
    <t>NP-010572</t>
  </si>
  <si>
    <t>N3-010438</t>
  </si>
  <si>
    <t>A026</t>
  </si>
  <si>
    <t>N3-010439</t>
  </si>
  <si>
    <t>N3-010440</t>
  </si>
  <si>
    <t>0032</t>
  </si>
  <si>
    <t>N3-010441</t>
  </si>
  <si>
    <t>N3-010442</t>
  </si>
  <si>
    <t>ITU-T SG11 SIP – BICC/ISUP relevant contributions</t>
  </si>
  <si>
    <t>Nortel Networks</t>
  </si>
  <si>
    <t>N3-010443</t>
  </si>
  <si>
    <t>1</t>
  </si>
  <si>
    <t>N3-010444</t>
  </si>
  <si>
    <t>[DRAFT] Liaison Statement on Signalling Transparency</t>
  </si>
  <si>
    <t>CN3</t>
  </si>
  <si>
    <t>N3-010445</t>
  </si>
  <si>
    <t>N3-010446</t>
  </si>
  <si>
    <t>LS out</t>
  </si>
  <si>
    <t>N3-010447</t>
  </si>
  <si>
    <t>N3-010448</t>
  </si>
  <si>
    <t>N3-010449</t>
  </si>
  <si>
    <t>N3-010450</t>
  </si>
  <si>
    <t>N3-010451</t>
  </si>
  <si>
    <t>N3-010452</t>
  </si>
  <si>
    <t>3</t>
  </si>
  <si>
    <t>N3-010453</t>
  </si>
  <si>
    <t>N3-010454</t>
  </si>
  <si>
    <t>N3-010455</t>
  </si>
  <si>
    <t>WID for Interworking between IM CN subsystem and IP networks.</t>
  </si>
  <si>
    <t>N3-010456</t>
  </si>
  <si>
    <t>Updated TS 29.162 - Interworking between the IM CN subsystem and IP networks.</t>
  </si>
  <si>
    <t>N3-010457</t>
  </si>
  <si>
    <t>WID - Interworking between IM CN subsystem and CS networks</t>
  </si>
  <si>
    <t>N3-010458</t>
  </si>
  <si>
    <t>N3-010460</t>
  </si>
  <si>
    <t>N3-010461</t>
  </si>
  <si>
    <t>[DRAFT] Liaison Statement on PDP context based Go Interface</t>
  </si>
  <si>
    <t>N3-010462</t>
  </si>
  <si>
    <t>N3-010463</t>
  </si>
  <si>
    <t>N3-010464</t>
  </si>
  <si>
    <t>N3-010465</t>
  </si>
  <si>
    <t>N3-010466</t>
  </si>
  <si>
    <t>SA2‘s drafting session on e2e QoS</t>
  </si>
  <si>
    <t>SA2 Chair</t>
  </si>
  <si>
    <t>N3-010467</t>
  </si>
  <si>
    <t>Discussion result from End-to-end QoS Stage 3 Drafting session</t>
  </si>
  <si>
    <t>Participants in CN3 End-to-end QoS Stage 3 Drafting session</t>
  </si>
  <si>
    <t>N3-010468</t>
  </si>
  <si>
    <t>Revision of Proposed draft TS ab.cde “QoS signalling flows”</t>
  </si>
  <si>
    <t>N3-010469</t>
  </si>
  <si>
    <t>N3-010470</t>
  </si>
  <si>
    <t>N3-010471</t>
  </si>
  <si>
    <t>2</t>
  </si>
  <si>
    <t>NP-010672</t>
  </si>
  <si>
    <t>N3-010472</t>
  </si>
  <si>
    <t>0034</t>
  </si>
  <si>
    <t>N3-010473</t>
  </si>
  <si>
    <t>A028</t>
  </si>
  <si>
    <t>N3-010474</t>
  </si>
  <si>
    <t>A027</t>
  </si>
  <si>
    <t>N3-010475</t>
  </si>
  <si>
    <t>N3-010476</t>
  </si>
  <si>
    <t>0033</t>
  </si>
  <si>
    <t>N3-010477</t>
  </si>
  <si>
    <t>A029</t>
  </si>
  <si>
    <t>N3-010478</t>
  </si>
  <si>
    <t>A030</t>
  </si>
  <si>
    <t>N3-010479</t>
  </si>
  <si>
    <t>N3-010480</t>
  </si>
  <si>
    <t>TS29.207 V0.2.0 “Policy control over Go interface”</t>
  </si>
  <si>
    <t>N3-010481</t>
  </si>
  <si>
    <t>Liaison Statement on PDP context based Go Interface</t>
  </si>
  <si>
    <t>N3-010482</t>
  </si>
  <si>
    <t>Revision2 of Proposed draft TS ab.cde “End-to-end QoS signalling flows”</t>
  </si>
  <si>
    <t>N3-010483</t>
  </si>
  <si>
    <t>N3-010484</t>
  </si>
  <si>
    <t>TS29.208 V0.1.0 “End-to-end QoS signalling flows”</t>
  </si>
  <si>
    <t>N3-010485</t>
  </si>
  <si>
    <t>N3-010486</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</si>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</sst>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19_Brighton/docs/N3-010353.zip" TargetMode="External" Id="R1c59fd63a12d4e07" /><Relationship Type="http://schemas.openxmlformats.org/officeDocument/2006/relationships/hyperlink" Target="http://webapp.etsi.org/teldir/ListPersDetails.asp?PersId=0" TargetMode="External" Id="Rd8b9322a4e8a4d2c" /><Relationship Type="http://schemas.openxmlformats.org/officeDocument/2006/relationships/hyperlink" Target="http://www.3gpp.org/ftp/tsg_cn/WG3_interworking/TSGN3_19_Brighton/docs/N3-010354.zip" TargetMode="External" Id="R7406499507b542f9" /><Relationship Type="http://schemas.openxmlformats.org/officeDocument/2006/relationships/hyperlink" Target="http://webapp.etsi.org/teldir/ListPersDetails.asp?PersId=0" TargetMode="External" Id="R416239f5143c4c60" /><Relationship Type="http://schemas.openxmlformats.org/officeDocument/2006/relationships/hyperlink" Target="http://www.3gpp.org/ftp/tsg_cn/WG3_interworking/TSGN3_19_Brighton/docs/N3-010355.zip" TargetMode="External" Id="R2980123d2c164eba" /><Relationship Type="http://schemas.openxmlformats.org/officeDocument/2006/relationships/hyperlink" Target="http://webapp.etsi.org/teldir/ListPersDetails.asp?PersId=0" TargetMode="External" Id="R900b01b764744bc8" /><Relationship Type="http://schemas.openxmlformats.org/officeDocument/2006/relationships/hyperlink" Target="http://www.3gpp.org/ftp/tsg_cn/WG3_interworking/TSGN3_19_Brighton/docs/N3-010356.zip" TargetMode="External" Id="Rd93930f9fdfd4329" /><Relationship Type="http://schemas.openxmlformats.org/officeDocument/2006/relationships/hyperlink" Target="http://webapp.etsi.org/teldir/ListPersDetails.asp?PersId=0" TargetMode="External" Id="R21db3d3514bc4ef1" /><Relationship Type="http://schemas.openxmlformats.org/officeDocument/2006/relationships/hyperlink" Target="http://www.3gpp.org/ftp/tsg_cn/WG3_interworking/TSGN3_19_Brighton/docs/N3-010357.zip" TargetMode="External" Id="Rbe133ed1975c41de" /><Relationship Type="http://schemas.openxmlformats.org/officeDocument/2006/relationships/hyperlink" Target="http://webapp.etsi.org/teldir/ListPersDetails.asp?PersId=0" TargetMode="External" Id="Rfef5c13e14eb4567" /><Relationship Type="http://schemas.openxmlformats.org/officeDocument/2006/relationships/hyperlink" Target="http://www.3gpp.org/ftp/tsg_cn/WG3_interworking/TSGN3_19_Brighton/docs/N3-010358.zip" TargetMode="External" Id="R94d8986b9a92496f" /><Relationship Type="http://schemas.openxmlformats.org/officeDocument/2006/relationships/hyperlink" Target="http://webapp.etsi.org/teldir/ListPersDetails.asp?PersId=0" TargetMode="External" Id="Rab3ab6be301e4ff7" /><Relationship Type="http://schemas.openxmlformats.org/officeDocument/2006/relationships/hyperlink" Target="http://www.3gpp.org/ftp/tsg_cn/WG3_interworking/TSGN3_19_Brighton/docs/N3-010359.zip" TargetMode="External" Id="R35dfc8d1e9314ece" /><Relationship Type="http://schemas.openxmlformats.org/officeDocument/2006/relationships/hyperlink" Target="http://webapp.etsi.org/teldir/ListPersDetails.asp?PersId=0" TargetMode="External" Id="Rb77a33fb43c44df4" /><Relationship Type="http://schemas.openxmlformats.org/officeDocument/2006/relationships/hyperlink" Target="http://www.3gpp.org/ftp/tsg_cn/WG3_interworking/TSGN3_19_Brighton/docs/N3-010360.zip" TargetMode="External" Id="Rac6e36e9b81c4eee" /><Relationship Type="http://schemas.openxmlformats.org/officeDocument/2006/relationships/hyperlink" Target="http://webapp.etsi.org/teldir/ListPersDetails.asp?PersId=0" TargetMode="External" Id="Rb9255bbb8c354322" /><Relationship Type="http://schemas.openxmlformats.org/officeDocument/2006/relationships/hyperlink" Target="http://www.3gpp.org/ftp/tsg_cn/WG3_interworking/TSGN3_19_Brighton/docs/N3-010361.zip" TargetMode="External" Id="R1ed2e99321fa400e" /><Relationship Type="http://schemas.openxmlformats.org/officeDocument/2006/relationships/hyperlink" Target="http://webapp.etsi.org/teldir/ListPersDetails.asp?PersId=0" TargetMode="External" Id="R25fe4e75a9474a91" /><Relationship Type="http://schemas.openxmlformats.org/officeDocument/2006/relationships/hyperlink" Target="http://www.3gpp.org/ftp/tsg_cn/WG3_interworking/TSGN3_19_Brighton/docs/N3-010362.zip" TargetMode="External" Id="R4cbb2a240c7d4572" /><Relationship Type="http://schemas.openxmlformats.org/officeDocument/2006/relationships/hyperlink" Target="http://webapp.etsi.org/teldir/ListPersDetails.asp?PersId=0" TargetMode="External" Id="Radef374c633649d1" /><Relationship Type="http://schemas.openxmlformats.org/officeDocument/2006/relationships/hyperlink" Target="http://www.3gpp.org/ftp/tsg_cn/WG3_interworking/TSGN3_19_Brighton/docs/N3-010363.zip" TargetMode="External" Id="Rc11c51b61dc44baf" /><Relationship Type="http://schemas.openxmlformats.org/officeDocument/2006/relationships/hyperlink" Target="http://webapp.etsi.org/teldir/ListPersDetails.asp?PersId=0" TargetMode="External" Id="Rc6b2350c5aff49bc" /><Relationship Type="http://schemas.openxmlformats.org/officeDocument/2006/relationships/hyperlink" Target="http://www.3gpp.org/ftp/tsg_cn/WG3_interworking/TSGN3_19_Brighton/docs/N3-010364.zip" TargetMode="External" Id="R2f07d48375de43c1" /><Relationship Type="http://schemas.openxmlformats.org/officeDocument/2006/relationships/hyperlink" Target="http://webapp.etsi.org/teldir/ListPersDetails.asp?PersId=0" TargetMode="External" Id="Rb88fa4b068da4ac7" /><Relationship Type="http://schemas.openxmlformats.org/officeDocument/2006/relationships/hyperlink" Target="http://www.3gpp.org/ftp/tsg_cn/WG3_interworking/TSGN3_19_Brighton/docs/N3-010365.zip" TargetMode="External" Id="Ra14a4a82ed204a0a" /><Relationship Type="http://schemas.openxmlformats.org/officeDocument/2006/relationships/hyperlink" Target="http://webapp.etsi.org/teldir/ListPersDetails.asp?PersId=0" TargetMode="External" Id="R6336106096c34c8a" /><Relationship Type="http://schemas.openxmlformats.org/officeDocument/2006/relationships/hyperlink" Target="http://www.3gpp.org/ftp/tsg_cn/WG3_interworking/TSGN3_19_Brighton/docs/N3-010366.zip" TargetMode="External" Id="Reeaafe9e865f4a58" /><Relationship Type="http://schemas.openxmlformats.org/officeDocument/2006/relationships/hyperlink" Target="http://webapp.etsi.org/teldir/ListPersDetails.asp?PersId=0" TargetMode="External" Id="Rf0bc116278ef40ce" /><Relationship Type="http://schemas.openxmlformats.org/officeDocument/2006/relationships/hyperlink" Target="http://www.3gpp.org/ftp/tsg_cn/WG3_interworking/TSGN3_19_Brighton/docs/N3-010367.zip" TargetMode="External" Id="R39b84c1f20124d97" /><Relationship Type="http://schemas.openxmlformats.org/officeDocument/2006/relationships/hyperlink" Target="http://webapp.etsi.org/teldir/ListPersDetails.asp?PersId=0" TargetMode="External" Id="R85d53e6307b14083" /><Relationship Type="http://schemas.openxmlformats.org/officeDocument/2006/relationships/hyperlink" Target="http://www.3gpp.org/ftp/tsg_cn/WG3_interworking/TSGN3_19_Brighton/docs/N3-010368.zip" TargetMode="External" Id="R46f0ffbaf2854129" /><Relationship Type="http://schemas.openxmlformats.org/officeDocument/2006/relationships/hyperlink" Target="http://webapp.etsi.org/teldir/ListPersDetails.asp?PersId=0" TargetMode="External" Id="Rcd6645da2a0b48d4" /><Relationship Type="http://schemas.openxmlformats.org/officeDocument/2006/relationships/hyperlink" Target="http://www.3gpp.org/ftp/tsg_cn/WG3_interworking/TSGN3_19_Brighton/docs/N3-010369.zip" TargetMode="External" Id="Re72f705630684d66" /><Relationship Type="http://schemas.openxmlformats.org/officeDocument/2006/relationships/hyperlink" Target="http://webapp.etsi.org/teldir/ListPersDetails.asp?PersId=0" TargetMode="External" Id="Reddb79bcff284222" /><Relationship Type="http://schemas.openxmlformats.org/officeDocument/2006/relationships/hyperlink" Target="http://www.3gpp.org/ftp/tsg_cn/WG3_interworking/TSGN3_19_Brighton/docs/N3-010370.zip" TargetMode="External" Id="Rc4276a64372e4003" /><Relationship Type="http://schemas.openxmlformats.org/officeDocument/2006/relationships/hyperlink" Target="http://webapp.etsi.org/teldir/ListPersDetails.asp?PersId=0" TargetMode="External" Id="R7d8b9ff76d004767" /><Relationship Type="http://schemas.openxmlformats.org/officeDocument/2006/relationships/hyperlink" Target="http://www.3gpp.org/ftp/tsg_cn/WG3_interworking/TSGN3_19_Brighton/docs/N3-010371.zip" TargetMode="External" Id="R3488bf7d107c48d7" /><Relationship Type="http://schemas.openxmlformats.org/officeDocument/2006/relationships/hyperlink" Target="http://webapp.etsi.org/teldir/ListPersDetails.asp?PersId=0" TargetMode="External" Id="R9b3624c7b21e42a5" /><Relationship Type="http://schemas.openxmlformats.org/officeDocument/2006/relationships/hyperlink" Target="http://www.3gpp.org/ftp/tsg_cn/WG3_interworking/TSGN3_19_Brighton/docs/N3-010372.zip" TargetMode="External" Id="R754d470111d143fc" /><Relationship Type="http://schemas.openxmlformats.org/officeDocument/2006/relationships/hyperlink" Target="http://webapp.etsi.org/teldir/ListPersDetails.asp?PersId=0" TargetMode="External" Id="Rb823749339264fcb" /><Relationship Type="http://schemas.openxmlformats.org/officeDocument/2006/relationships/hyperlink" Target="http://www.3gpp.org/ftp/tsg_cn/WG3_interworking/TSGN3_19_Brighton/docs/N3-010373.zip" TargetMode="External" Id="R2d865502ff1844a1" /><Relationship Type="http://schemas.openxmlformats.org/officeDocument/2006/relationships/hyperlink" Target="http://webapp.etsi.org/teldir/ListPersDetails.asp?PersId=0" TargetMode="External" Id="R878d91080cd64303" /><Relationship Type="http://schemas.openxmlformats.org/officeDocument/2006/relationships/hyperlink" Target="http://www.3gpp.org/ftp/tsg_cn/WG3_interworking/TSGN3_19_Brighton/docs/N3-010374.zip" TargetMode="External" Id="Rf90a7a0876ac4764" /><Relationship Type="http://schemas.openxmlformats.org/officeDocument/2006/relationships/hyperlink" Target="http://webapp.etsi.org/teldir/ListPersDetails.asp?PersId=0" TargetMode="External" Id="R9be512328cf64ec0" /><Relationship Type="http://schemas.openxmlformats.org/officeDocument/2006/relationships/hyperlink" Target="http://www.3gpp.org/ftp/tsg_cn/WG3_interworking/TSGN3_19_Brighton/docs/N3-010375.zip" TargetMode="External" Id="R5e46eb0bc4504ebf" /><Relationship Type="http://schemas.openxmlformats.org/officeDocument/2006/relationships/hyperlink" Target="http://webapp.etsi.org/teldir/ListPersDetails.asp?PersId=0" TargetMode="External" Id="Ra3570c504adb43ec" /><Relationship Type="http://schemas.openxmlformats.org/officeDocument/2006/relationships/hyperlink" Target="http://www.3gpp.org/ftp/tsg_cn/WG3_interworking/TSGN3_19_Brighton/docs/N3-010376.zip" TargetMode="External" Id="R2735c7fbb79e4f99" /><Relationship Type="http://schemas.openxmlformats.org/officeDocument/2006/relationships/hyperlink" Target="http://webapp.etsi.org/teldir/ListPersDetails.asp?PersId=0" TargetMode="External" Id="R62fb887879fb47a5" /><Relationship Type="http://schemas.openxmlformats.org/officeDocument/2006/relationships/hyperlink" Target="http://www.3gpp.org/ftp/tsg_cn/WG3_interworking/TSGN3_19_Brighton/docs/N3-010377.zip" TargetMode="External" Id="R280ee0a1c46a4cf0" /><Relationship Type="http://schemas.openxmlformats.org/officeDocument/2006/relationships/hyperlink" Target="http://webapp.etsi.org/teldir/ListPersDetails.asp?PersId=0" TargetMode="External" Id="R8256dfb102f343b8" /><Relationship Type="http://schemas.openxmlformats.org/officeDocument/2006/relationships/hyperlink" Target="http://www.3gpp.org/ftp/tsg_cn/WG3_interworking/TSGN3_19_Brighton/docs/N3-010378.zip" TargetMode="External" Id="R11434ad0589f4a56" /><Relationship Type="http://schemas.openxmlformats.org/officeDocument/2006/relationships/hyperlink" Target="http://webapp.etsi.org/teldir/ListPersDetails.asp?PersId=0" TargetMode="External" Id="R804c119e66db484c" /><Relationship Type="http://schemas.openxmlformats.org/officeDocument/2006/relationships/hyperlink" Target="http://www.3gpp.org/ftp/tsg_cn/WG3_interworking/TSGN3_19_Brighton/docs/N3-010379.zip" TargetMode="External" Id="R8a1a8fb834194656" /><Relationship Type="http://schemas.openxmlformats.org/officeDocument/2006/relationships/hyperlink" Target="http://webapp.etsi.org/teldir/ListPersDetails.asp?PersId=0" TargetMode="External" Id="R9fef8b335bbc409e" /><Relationship Type="http://schemas.openxmlformats.org/officeDocument/2006/relationships/hyperlink" Target="http://www.3gpp.org/ftp/tsg_cn/WG3_interworking/TSGN3_19_Brighton/docs/N3-010380.zip" TargetMode="External" Id="Rb155684b26e3473b" /><Relationship Type="http://schemas.openxmlformats.org/officeDocument/2006/relationships/hyperlink" Target="http://webapp.etsi.org/teldir/ListPersDetails.asp?PersId=0" TargetMode="External" Id="R3134252ffd044dfa" /><Relationship Type="http://schemas.openxmlformats.org/officeDocument/2006/relationships/hyperlink" Target="http://www.3gpp.org/ftp/tsg_cn/WG3_interworking/TSGN3_19_Brighton/docs/N3-010381.zip" TargetMode="External" Id="R0a6d124c2ce44198" /><Relationship Type="http://schemas.openxmlformats.org/officeDocument/2006/relationships/hyperlink" Target="http://webapp.etsi.org/teldir/ListPersDetails.asp?PersId=0" TargetMode="External" Id="R467b3d0e72f4462e" /><Relationship Type="http://schemas.openxmlformats.org/officeDocument/2006/relationships/hyperlink" Target="http://www.3gpp.org/ftp/tsg_cn/WG3_interworking/TSGN3_19_Brighton/docs/N3-010382.zip" TargetMode="External" Id="R20e79cbd2e29485a" /><Relationship Type="http://schemas.openxmlformats.org/officeDocument/2006/relationships/hyperlink" Target="http://webapp.etsi.org/teldir/ListPersDetails.asp?PersId=0" TargetMode="External" Id="Rece841ca5bfa4b6b" /><Relationship Type="http://schemas.openxmlformats.org/officeDocument/2006/relationships/hyperlink" Target="http://www.3gpp.org/ftp/tsg_cn/WG3_interworking/TSGN3_19_Brighton/docs/N3-010383.zip" TargetMode="External" Id="R51f8e3a19a184ce4" /><Relationship Type="http://schemas.openxmlformats.org/officeDocument/2006/relationships/hyperlink" Target="http://webapp.etsi.org/teldir/ListPersDetails.asp?PersId=0" TargetMode="External" Id="R180c83a3a0fb456c" /><Relationship Type="http://schemas.openxmlformats.org/officeDocument/2006/relationships/hyperlink" Target="http://www.3gpp.org/ftp/tsg_cn/WG3_interworking/TSGN3_19_Brighton/docs/N3-010384.zip" TargetMode="External" Id="R499b10d8866048ed" /><Relationship Type="http://schemas.openxmlformats.org/officeDocument/2006/relationships/hyperlink" Target="http://webapp.etsi.org/teldir/ListPersDetails.asp?PersId=0" TargetMode="External" Id="Rb05e0a67078a4154" /><Relationship Type="http://schemas.openxmlformats.org/officeDocument/2006/relationships/hyperlink" Target="http://www.3gpp.org/ftp/tsg_cn/WG3_interworking/TSGN3_19_Brighton/docs/N3-010385.zip" TargetMode="External" Id="R489a5485f28d4b0e" /><Relationship Type="http://schemas.openxmlformats.org/officeDocument/2006/relationships/hyperlink" Target="http://webapp.etsi.org/teldir/ListPersDetails.asp?PersId=0" TargetMode="External" Id="R6e7b8115ccd741c2" /><Relationship Type="http://schemas.openxmlformats.org/officeDocument/2006/relationships/hyperlink" Target="http://www.3gpp.org/ftp/tsg_cn/WG3_interworking/TSGN3_19_Brighton/docs/N3-010386.zip" TargetMode="External" Id="R5279504df8944c96" /><Relationship Type="http://schemas.openxmlformats.org/officeDocument/2006/relationships/hyperlink" Target="http://webapp.etsi.org/teldir/ListPersDetails.asp?PersId=0" TargetMode="External" Id="R8be5e8a5c87e4f55" /><Relationship Type="http://schemas.openxmlformats.org/officeDocument/2006/relationships/hyperlink" Target="http://www.3gpp.org/ftp/tsg_cn/WG3_interworking/TSGN3_19_Brighton/docs/N3-010387.zip" TargetMode="External" Id="R0c6c2ec48e5e4595" /><Relationship Type="http://schemas.openxmlformats.org/officeDocument/2006/relationships/hyperlink" Target="http://webapp.etsi.org/teldir/ListPersDetails.asp?PersId=0" TargetMode="External" Id="R3a72876294824b64" /><Relationship Type="http://schemas.openxmlformats.org/officeDocument/2006/relationships/hyperlink" Target="http://www.3gpp.org/ftp/tsg_cn/WG3_interworking/TSGN3_19_Brighton/docs/N3-010388.zip" TargetMode="External" Id="R49f695d32c4f4184" /><Relationship Type="http://schemas.openxmlformats.org/officeDocument/2006/relationships/hyperlink" Target="http://webapp.etsi.org/teldir/ListPersDetails.asp?PersId=0" TargetMode="External" Id="Rdf2052bc226c49b7" /><Relationship Type="http://schemas.openxmlformats.org/officeDocument/2006/relationships/hyperlink" Target="http://www.3gpp.org/ftp/tsg_cn/WG3_interworking/TSGN3_19_Brighton/docs/N3-010389.zip" TargetMode="External" Id="Red9d8cc193394f78" /><Relationship Type="http://schemas.openxmlformats.org/officeDocument/2006/relationships/hyperlink" Target="http://webapp.etsi.org/teldir/ListPersDetails.asp?PersId=0" TargetMode="External" Id="R6822fae48c8c43e5" /><Relationship Type="http://schemas.openxmlformats.org/officeDocument/2006/relationships/hyperlink" Target="http://www.3gpp.org/ftp/tsg_cn/WG3_interworking/TSGN3_19_Brighton/docs/N3-010390.zip" TargetMode="External" Id="Re4c9f27ba0834eb9" /><Relationship Type="http://schemas.openxmlformats.org/officeDocument/2006/relationships/hyperlink" Target="http://webapp.etsi.org/teldir/ListPersDetails.asp?PersId=0" TargetMode="External" Id="R88092bfba40b4ffe" /><Relationship Type="http://schemas.openxmlformats.org/officeDocument/2006/relationships/hyperlink" Target="http://www.3gpp.org/ftp/tsg_cn/WG3_interworking/TSGN3_19_Brighton/docs/N3-010391.zip" TargetMode="External" Id="Rd03c7223c2914b31" /><Relationship Type="http://schemas.openxmlformats.org/officeDocument/2006/relationships/hyperlink" Target="http://webapp.etsi.org/teldir/ListPersDetails.asp?PersId=0" TargetMode="External" Id="Rb35cc832098a4f51" /><Relationship Type="http://schemas.openxmlformats.org/officeDocument/2006/relationships/hyperlink" Target="http://www.3gpp.org/ftp/tsg_cn/WG3_interworking/TSGN3_19_Brighton/docs/N3-010392.zip" TargetMode="External" Id="R97f1654bd93641b9" /><Relationship Type="http://schemas.openxmlformats.org/officeDocument/2006/relationships/hyperlink" Target="http://webapp.etsi.org/teldir/ListPersDetails.asp?PersId=0" TargetMode="External" Id="R7b1d775e818342e2" /><Relationship Type="http://schemas.openxmlformats.org/officeDocument/2006/relationships/hyperlink" Target="http://www.3gpp.org/ftp/tsg_cn/WG3_interworking/TSGN3_19_Brighton/docs/N3-010393.zip" TargetMode="External" Id="Rbd243581f6b9488e" /><Relationship Type="http://schemas.openxmlformats.org/officeDocument/2006/relationships/hyperlink" Target="http://webapp.etsi.org/teldir/ListPersDetails.asp?PersId=0" TargetMode="External" Id="R3d5fa74a55a7434a" /><Relationship Type="http://schemas.openxmlformats.org/officeDocument/2006/relationships/hyperlink" Target="http://www.3gpp.org/ftp/tsg_cn/WG3_interworking/TSGN3_19_Brighton/docs/N3-010394.zip" TargetMode="External" Id="R86e02be7a0974f5f" /><Relationship Type="http://schemas.openxmlformats.org/officeDocument/2006/relationships/hyperlink" Target="http://webapp.etsi.org/teldir/ListPersDetails.asp?PersId=0" TargetMode="External" Id="R9cb3ac7ed1e9453d" /><Relationship Type="http://schemas.openxmlformats.org/officeDocument/2006/relationships/hyperlink" Target="http://www.3gpp.org/ftp/tsg_cn/WG3_interworking/TSGN3_19_Brighton/docs/N3-010395.zip" TargetMode="External" Id="R9b9781cbf6304d52" /><Relationship Type="http://schemas.openxmlformats.org/officeDocument/2006/relationships/hyperlink" Target="http://webapp.etsi.org/teldir/ListPersDetails.asp?PersId=0" TargetMode="External" Id="R9afdfce90f8d4d34" /><Relationship Type="http://schemas.openxmlformats.org/officeDocument/2006/relationships/hyperlink" Target="http://www.3gpp.org/ftp/tsg_cn/WG3_interworking/TSGN3_19_Brighton/docs/N3-010396.zip" TargetMode="External" Id="R4a1d4e20593247ac" /><Relationship Type="http://schemas.openxmlformats.org/officeDocument/2006/relationships/hyperlink" Target="http://webapp.etsi.org/teldir/ListPersDetails.asp?PersId=0" TargetMode="External" Id="Ra4a00615a2254962" /><Relationship Type="http://schemas.openxmlformats.org/officeDocument/2006/relationships/hyperlink" Target="http://www.3gpp.org/ftp/tsg_cn/WG3_interworking/TSGN3_19_Brighton/docs/N3-010397.zip" TargetMode="External" Id="R7b9f4dc4bc804be0" /><Relationship Type="http://schemas.openxmlformats.org/officeDocument/2006/relationships/hyperlink" Target="http://webapp.etsi.org/teldir/ListPersDetails.asp?PersId=0" TargetMode="External" Id="R4d9b0e41ed794769" /><Relationship Type="http://schemas.openxmlformats.org/officeDocument/2006/relationships/hyperlink" Target="http://www.3gpp.org/ftp/tsg_cn/WG3_interworking/TSGN3_19_Brighton/docs/N3-010398.zip" TargetMode="External" Id="Rd20fd9eb439249ee" /><Relationship Type="http://schemas.openxmlformats.org/officeDocument/2006/relationships/hyperlink" Target="http://webapp.etsi.org/teldir/ListPersDetails.asp?PersId=0" TargetMode="External" Id="Rf31951e002a344b7" /><Relationship Type="http://schemas.openxmlformats.org/officeDocument/2006/relationships/hyperlink" Target="http://www.3gpp.org/ftp/tsg_cn/WG3_interworking/TSGN3_19_Brighton/docs/N3-010399.zip" TargetMode="External" Id="R7076f2edd7c742d2" /><Relationship Type="http://schemas.openxmlformats.org/officeDocument/2006/relationships/hyperlink" Target="http://webapp.etsi.org/teldir/ListPersDetails.asp?PersId=0" TargetMode="External" Id="Red8e8c601283459d" /><Relationship Type="http://schemas.openxmlformats.org/officeDocument/2006/relationships/hyperlink" Target="http://www.3gpp.org/ftp/tsg_cn/WG3_interworking/TSGN3_19_Brighton/docs/N3-010400.zip" TargetMode="External" Id="R8d1c813969af4ed2" /><Relationship Type="http://schemas.openxmlformats.org/officeDocument/2006/relationships/hyperlink" Target="http://webapp.etsi.org/teldir/ListPersDetails.asp?PersId=0" TargetMode="External" Id="Ra6d7ee18439045c6" /><Relationship Type="http://schemas.openxmlformats.org/officeDocument/2006/relationships/hyperlink" Target="http://www.3gpp.org/ftp/tsg_cn/WG3_interworking/TSGN3_19_Brighton/docs/N3-010401.zip" TargetMode="External" Id="R6b68570a74a74189" /><Relationship Type="http://schemas.openxmlformats.org/officeDocument/2006/relationships/hyperlink" Target="http://webapp.etsi.org/teldir/ListPersDetails.asp?PersId=0" TargetMode="External" Id="Rdcdefd82633a4f13" /><Relationship Type="http://schemas.openxmlformats.org/officeDocument/2006/relationships/hyperlink" Target="http://www.3gpp.org/ftp/tsg_cn/WG3_interworking/TSGN3_19_Brighton/docs/N3-010402.zip" TargetMode="External" Id="R2b80580ba3ed4590" /><Relationship Type="http://schemas.openxmlformats.org/officeDocument/2006/relationships/hyperlink" Target="http://webapp.etsi.org/teldir/ListPersDetails.asp?PersId=0" TargetMode="External" Id="R12d5caca9982461e" /><Relationship Type="http://schemas.openxmlformats.org/officeDocument/2006/relationships/hyperlink" Target="http://www.3gpp.org/ftp/tsg_cn/WG3_interworking/TSGN3_19_Brighton/docs/N3-010403.zip" TargetMode="External" Id="Rd7278d98be944513" /><Relationship Type="http://schemas.openxmlformats.org/officeDocument/2006/relationships/hyperlink" Target="http://webapp.etsi.org/teldir/ListPersDetails.asp?PersId=0" TargetMode="External" Id="Rf64f4e25f3284491" /><Relationship Type="http://schemas.openxmlformats.org/officeDocument/2006/relationships/hyperlink" Target="http://www.3gpp.org/ftp/tsg_cn/WG3_interworking/TSGN3_19_Brighton/docs/N3-010404.zip" TargetMode="External" Id="R306b1a2aac914429" /><Relationship Type="http://schemas.openxmlformats.org/officeDocument/2006/relationships/hyperlink" Target="http://webapp.etsi.org/teldir/ListPersDetails.asp?PersId=0" TargetMode="External" Id="R145bfb3c36f04765" /><Relationship Type="http://schemas.openxmlformats.org/officeDocument/2006/relationships/hyperlink" Target="http://www.3gpp.org/ftp/tsg_cn/WG3_interworking/TSGN3_19_Brighton/docs/N3-010405.zip" TargetMode="External" Id="R5a3232b5ac81489c" /><Relationship Type="http://schemas.openxmlformats.org/officeDocument/2006/relationships/hyperlink" Target="http://webapp.etsi.org/teldir/ListPersDetails.asp?PersId=0" TargetMode="External" Id="R77e0c04b648142a9" /><Relationship Type="http://schemas.openxmlformats.org/officeDocument/2006/relationships/hyperlink" Target="http://www.3gpp.org/ftp/tsg_cn/WG3_interworking/TSGN3_19_Brighton/docs/N3-010406.zip" TargetMode="External" Id="Re2aa9cb1155e4af2" /><Relationship Type="http://schemas.openxmlformats.org/officeDocument/2006/relationships/hyperlink" Target="http://webapp.etsi.org/teldir/ListPersDetails.asp?PersId=0" TargetMode="External" Id="Rb5bba788f34e432a" /><Relationship Type="http://schemas.openxmlformats.org/officeDocument/2006/relationships/hyperlink" Target="http://www.3gpp.org/ftp/tsg_cn/WG3_interworking/TSGN3_19_Brighton/docs/N3-010407.zip" TargetMode="External" Id="R581d2ac397354f22" /><Relationship Type="http://schemas.openxmlformats.org/officeDocument/2006/relationships/hyperlink" Target="http://webapp.etsi.org/teldir/ListPersDetails.asp?PersId=0" TargetMode="External" Id="R9a202cdf11ee4c29" /><Relationship Type="http://schemas.openxmlformats.org/officeDocument/2006/relationships/hyperlink" Target="http://www.3gpp.org/ftp/tsg_cn/WG3_interworking/TSGN3_19_Brighton/docs/N3-010408.zip" TargetMode="External" Id="R53b26335fb1d4b1c" /><Relationship Type="http://schemas.openxmlformats.org/officeDocument/2006/relationships/hyperlink" Target="http://webapp.etsi.org/teldir/ListPersDetails.asp?PersId=0" TargetMode="External" Id="R5ed6ea5054214949" /><Relationship Type="http://schemas.openxmlformats.org/officeDocument/2006/relationships/hyperlink" Target="http://www.3gpp.org/ftp/tsg_cn/WG3_interworking/TSGN3_19_Brighton/docs/N3-010409.zip" TargetMode="External" Id="Rfa494f0b48e64b97" /><Relationship Type="http://schemas.openxmlformats.org/officeDocument/2006/relationships/hyperlink" Target="http://webapp.etsi.org/teldir/ListPersDetails.asp?PersId=0" TargetMode="External" Id="R6a3e5991e2a24f2e" /><Relationship Type="http://schemas.openxmlformats.org/officeDocument/2006/relationships/hyperlink" Target="http://www.3gpp.org/ftp/tsg_cn/WG3_interworking/TSGN3_19_Brighton/docs/N3-010410.zip" TargetMode="External" Id="R7abb8510fee849ad" /><Relationship Type="http://schemas.openxmlformats.org/officeDocument/2006/relationships/hyperlink" Target="http://webapp.etsi.org/teldir/ListPersDetails.asp?PersId=0" TargetMode="External" Id="Rb2b4f8ea0da6496d" /><Relationship Type="http://schemas.openxmlformats.org/officeDocument/2006/relationships/hyperlink" Target="http://www.3gpp.org/ftp/tsg_cn/WG3_interworking/TSGN3_19_Brighton/docs/N3-010411.zip" TargetMode="External" Id="Re9fdf352a71f41ed" /><Relationship Type="http://schemas.openxmlformats.org/officeDocument/2006/relationships/hyperlink" Target="http://webapp.etsi.org/teldir/ListPersDetails.asp?PersId=0" TargetMode="External" Id="R3dfac78ab71e403b" /><Relationship Type="http://schemas.openxmlformats.org/officeDocument/2006/relationships/hyperlink" Target="http://www.3gpp.org/ftp/tsg_cn/WG3_interworking/TSGN3_19_Brighton/docs/N3-010412.zip" TargetMode="External" Id="R2b6a7e5eb4ed4842" /><Relationship Type="http://schemas.openxmlformats.org/officeDocument/2006/relationships/hyperlink" Target="http://webapp.etsi.org/teldir/ListPersDetails.asp?PersId=0" TargetMode="External" Id="Rd1afc538ee724fc2" /><Relationship Type="http://schemas.openxmlformats.org/officeDocument/2006/relationships/hyperlink" Target="http://www.3gpp.org/ftp/tsg_cn/WG3_interworking/TSGN3_19_Brighton/docs/N3-010413.zip" TargetMode="External" Id="R418feb26aebd4ba2" /><Relationship Type="http://schemas.openxmlformats.org/officeDocument/2006/relationships/hyperlink" Target="http://webapp.etsi.org/teldir/ListPersDetails.asp?PersId=0" TargetMode="External" Id="Rfef657e2a4d44d22" /><Relationship Type="http://schemas.openxmlformats.org/officeDocument/2006/relationships/hyperlink" Target="http://www.3gpp.org/ftp/tsg_cn/WG3_interworking/TSGN3_19_Brighton/docs/N3-010414.zip" TargetMode="External" Id="R6978972cf5464011" /><Relationship Type="http://schemas.openxmlformats.org/officeDocument/2006/relationships/hyperlink" Target="http://webapp.etsi.org/teldir/ListPersDetails.asp?PersId=0" TargetMode="External" Id="R959d2096c10b4fd2" /><Relationship Type="http://schemas.openxmlformats.org/officeDocument/2006/relationships/hyperlink" Target="http://www.3gpp.org/ftp/tsg_cn/WG3_interworking/TSGN3_19_Brighton/docs/N3-010415.zip" TargetMode="External" Id="Ra42385ffeff04092" /><Relationship Type="http://schemas.openxmlformats.org/officeDocument/2006/relationships/hyperlink" Target="http://webapp.etsi.org/teldir/ListPersDetails.asp?PersId=0" TargetMode="External" Id="Rffa88ac38e4c40b9" /><Relationship Type="http://schemas.openxmlformats.org/officeDocument/2006/relationships/hyperlink" Target="http://www.3gpp.org/ftp/tsg_cn/WG3_interworking/TSGN3_19_Brighton/docs/N3-010416.zip" TargetMode="External" Id="Rbaebd786aebe4a4a" /><Relationship Type="http://schemas.openxmlformats.org/officeDocument/2006/relationships/hyperlink" Target="http://webapp.etsi.org/teldir/ListPersDetails.asp?PersId=0" TargetMode="External" Id="Rdbc384870e4f4201" /><Relationship Type="http://schemas.openxmlformats.org/officeDocument/2006/relationships/hyperlink" Target="http://www.3gpp.org/ftp/tsg_cn/WG3_interworking/TSGN3_19_Brighton/docs/N3-010417.zip" TargetMode="External" Id="R101de6a0780b4b24" /><Relationship Type="http://schemas.openxmlformats.org/officeDocument/2006/relationships/hyperlink" Target="http://webapp.etsi.org/teldir/ListPersDetails.asp?PersId=0" TargetMode="External" Id="R14d7f65a07a541c8" /><Relationship Type="http://schemas.openxmlformats.org/officeDocument/2006/relationships/hyperlink" Target="http://www.3gpp.org/ftp/tsg_cn/WG3_interworking/TSGN3_19_Brighton/docs/N3-010418.zip" TargetMode="External" Id="R79b7192de67b4b0e" /><Relationship Type="http://schemas.openxmlformats.org/officeDocument/2006/relationships/hyperlink" Target="http://webapp.etsi.org/teldir/ListPersDetails.asp?PersId=0" TargetMode="External" Id="R3c31f7ac0c454b00" /><Relationship Type="http://schemas.openxmlformats.org/officeDocument/2006/relationships/hyperlink" Target="http://www.3gpp.org/ftp/tsg_cn/WG3_interworking/TSGN3_19_Brighton/docs/N3-010419.zip" TargetMode="External" Id="R26720aed2fda41fc" /><Relationship Type="http://schemas.openxmlformats.org/officeDocument/2006/relationships/hyperlink" Target="http://webapp.etsi.org/teldir/ListPersDetails.asp?PersId=0" TargetMode="External" Id="R87eb21f0d12548cf" /><Relationship Type="http://schemas.openxmlformats.org/officeDocument/2006/relationships/hyperlink" Target="http://www.3gpp.org/ftp/tsg_cn/WG3_interworking/TSGN3_19_Brighton/docs/N3-010420.zip" TargetMode="External" Id="R44e38f3972c24cfa" /><Relationship Type="http://schemas.openxmlformats.org/officeDocument/2006/relationships/hyperlink" Target="http://webapp.etsi.org/teldir/ListPersDetails.asp?PersId=0" TargetMode="External" Id="Rac2b11b648144fcf" /><Relationship Type="http://schemas.openxmlformats.org/officeDocument/2006/relationships/hyperlink" Target="http://www.3gpp.org/ftp/tsg_cn/WG3_interworking/TSGN3_19_Brighton/docs/N3-010421.zip" TargetMode="External" Id="Rc0a0988dc3ce4f01" /><Relationship Type="http://schemas.openxmlformats.org/officeDocument/2006/relationships/hyperlink" Target="http://webapp.etsi.org/teldir/ListPersDetails.asp?PersId=0" TargetMode="External" Id="Rafe49c1d45524ed3" /><Relationship Type="http://schemas.openxmlformats.org/officeDocument/2006/relationships/hyperlink" Target="http://www.3gpp.org/ftp/tsg_cn/WG3_interworking/TSGN3_19_Brighton/docs/N3-010422.zip" TargetMode="External" Id="R4778f862986440d7" /><Relationship Type="http://schemas.openxmlformats.org/officeDocument/2006/relationships/hyperlink" Target="http://webapp.etsi.org/teldir/ListPersDetails.asp?PersId=0" TargetMode="External" Id="Rbfb617c2b1f94cbe" /><Relationship Type="http://schemas.openxmlformats.org/officeDocument/2006/relationships/hyperlink" Target="http://www.3gpp.org/ftp/tsg_cn/WG3_interworking/TSGN3_19_Brighton/docs/N3-010423.zip" TargetMode="External" Id="R9a22f844d7784f06" /><Relationship Type="http://schemas.openxmlformats.org/officeDocument/2006/relationships/hyperlink" Target="http://webapp.etsi.org/teldir/ListPersDetails.asp?PersId=0" TargetMode="External" Id="R52178fcb3f7a4ff9" /><Relationship Type="http://schemas.openxmlformats.org/officeDocument/2006/relationships/hyperlink" Target="http://www.3gpp.org/ftp/tsg_cn/WG3_interworking/TSGN3_19_Brighton/docs/N3-010424.zip" TargetMode="External" Id="Rc8545f9cbb50499d" /><Relationship Type="http://schemas.openxmlformats.org/officeDocument/2006/relationships/hyperlink" Target="http://webapp.etsi.org/teldir/ListPersDetails.asp?PersId=0" TargetMode="External" Id="R4001bcf2aa464a12" /><Relationship Type="http://schemas.openxmlformats.org/officeDocument/2006/relationships/hyperlink" Target="http://www.3gpp.org/ftp/tsg_cn/WG3_interworking/TSGN3_19_Brighton/docs/N3-010425.zip" TargetMode="External" Id="R8be46e5b9ba94137" /><Relationship Type="http://schemas.openxmlformats.org/officeDocument/2006/relationships/hyperlink" Target="http://webapp.etsi.org/teldir/ListPersDetails.asp?PersId=0" TargetMode="External" Id="Re3ebc8a2c9254826" /><Relationship Type="http://schemas.openxmlformats.org/officeDocument/2006/relationships/hyperlink" Target="http://www.3gpp.org/ftp/tsg_cn/WG3_interworking/TSGN3_19_Brighton/docs/N3-010426.zip" TargetMode="External" Id="R28cd9df2a14c4212" /><Relationship Type="http://schemas.openxmlformats.org/officeDocument/2006/relationships/hyperlink" Target="http://webapp.etsi.org/teldir/ListPersDetails.asp?PersId=0" TargetMode="External" Id="R6dcaa10a91a8443d" /><Relationship Type="http://schemas.openxmlformats.org/officeDocument/2006/relationships/hyperlink" Target="http://www.3gpp.org/ftp/tsg_cn/WG3_interworking/TSGN3_19_Brighton/docs/N3-010427.zip" TargetMode="External" Id="R6a37b129ddb84649" /><Relationship Type="http://schemas.openxmlformats.org/officeDocument/2006/relationships/hyperlink" Target="http://webapp.etsi.org/teldir/ListPersDetails.asp?PersId=0" TargetMode="External" Id="Rfb4335f086884171" /><Relationship Type="http://schemas.openxmlformats.org/officeDocument/2006/relationships/hyperlink" Target="http://www.3gpp.org/ftp/tsg_cn/WG3_interworking/TSGN3_19_Brighton/docs/N3-010428.zip" TargetMode="External" Id="Rac5f1851322d4656" /><Relationship Type="http://schemas.openxmlformats.org/officeDocument/2006/relationships/hyperlink" Target="http://webapp.etsi.org/teldir/ListPersDetails.asp?PersId=0" TargetMode="External" Id="R86fd0f2a6c674b23" /><Relationship Type="http://schemas.openxmlformats.org/officeDocument/2006/relationships/hyperlink" Target="http://www.3gpp.org/ftp/tsg_cn/WG3_interworking/TSGN3_19_Brighton/docs/N3-010429.zip" TargetMode="External" Id="R7623beb47d954724" /><Relationship Type="http://schemas.openxmlformats.org/officeDocument/2006/relationships/hyperlink" Target="http://webapp.etsi.org/teldir/ListPersDetails.asp?PersId=0" TargetMode="External" Id="Rea69fc24149a4b0c" /><Relationship Type="http://schemas.openxmlformats.org/officeDocument/2006/relationships/hyperlink" Target="http://www.3gpp.org/ftp/tsg_cn/WG3_interworking/TSGN3_19_Brighton/docs/N3-010430.zip" TargetMode="External" Id="R625a32e4331f44ec" /><Relationship Type="http://schemas.openxmlformats.org/officeDocument/2006/relationships/hyperlink" Target="http://webapp.etsi.org/teldir/ListPersDetails.asp?PersId=0" TargetMode="External" Id="R4e2cf633815b43b9" /><Relationship Type="http://schemas.openxmlformats.org/officeDocument/2006/relationships/hyperlink" Target="http://www.3gpp.org/ftp/tsg_cn/WG3_interworking/TSGN3_19_Brighton/docs/N3-010431.zip" TargetMode="External" Id="R42540c2f1336464c" /><Relationship Type="http://schemas.openxmlformats.org/officeDocument/2006/relationships/hyperlink" Target="http://webapp.etsi.org/teldir/ListPersDetails.asp?PersId=0" TargetMode="External" Id="R98a7bb0a01bb4228" /><Relationship Type="http://schemas.openxmlformats.org/officeDocument/2006/relationships/hyperlink" Target="http://www.3gpp.org/ftp/tsg_cn/WG3_interworking/TSGN3_19_Brighton/docs/N3-010432.zip" TargetMode="External" Id="Rb7ff17cdd12c4b87" /><Relationship Type="http://schemas.openxmlformats.org/officeDocument/2006/relationships/hyperlink" Target="http://webapp.etsi.org/teldir/ListPersDetails.asp?PersId=0" TargetMode="External" Id="Rcc3695c94a1a4a8e" /><Relationship Type="http://schemas.openxmlformats.org/officeDocument/2006/relationships/hyperlink" Target="http://www.3gpp.org/ftp/tsg_cn/WG3_interworking/TSGN3_19_Brighton/docs/N3-010433.zip" TargetMode="External" Id="Rfaf18ecb0b7a4f0c" /><Relationship Type="http://schemas.openxmlformats.org/officeDocument/2006/relationships/hyperlink" Target="http://webapp.etsi.org/teldir/ListPersDetails.asp?PersId=0" TargetMode="External" Id="R1627f6d5c04b4e4e" /><Relationship Type="http://schemas.openxmlformats.org/officeDocument/2006/relationships/hyperlink" Target="http://www.3gpp.org/ftp/tsg_cn/WG3_interworking/TSGN3_19_Brighton/docs/N3-010434.zip" TargetMode="External" Id="Rfb67a47c1dc947f1" /><Relationship Type="http://schemas.openxmlformats.org/officeDocument/2006/relationships/hyperlink" Target="http://webapp.etsi.org/teldir/ListPersDetails.asp?PersId=0" TargetMode="External" Id="R5fc532549eb14e45" /><Relationship Type="http://schemas.openxmlformats.org/officeDocument/2006/relationships/hyperlink" Target="http://www.3gpp.org/ftp/tsg_cn/WG3_interworking/TSGN3_19_Brighton/docs/N3-010435.zip" TargetMode="External" Id="Re1951edc59a34bbf" /><Relationship Type="http://schemas.openxmlformats.org/officeDocument/2006/relationships/hyperlink" Target="http://webapp.etsi.org/teldir/ListPersDetails.asp?PersId=0" TargetMode="External" Id="R9fab69fc45a345f3" /><Relationship Type="http://schemas.openxmlformats.org/officeDocument/2006/relationships/hyperlink" Target="http://www.3gpp.org/ftp/tsg_cn/WG3_interworking/TSGN3_19_Brighton/docs/N3-010436.zip" TargetMode="External" Id="R3c41337d538a4c5b" /><Relationship Type="http://schemas.openxmlformats.org/officeDocument/2006/relationships/hyperlink" Target="http://webapp.etsi.org/teldir/ListPersDetails.asp?PersId=0" TargetMode="External" Id="Rceeddfa6c69e4761" /><Relationship Type="http://schemas.openxmlformats.org/officeDocument/2006/relationships/hyperlink" Target="http://www.3gpp.org/ftp/tsg_cn/WG3_interworking/TSGN3_19_Brighton/docs/N3-010437.zip" TargetMode="External" Id="R27c42ebdb19b42c8" /><Relationship Type="http://schemas.openxmlformats.org/officeDocument/2006/relationships/hyperlink" Target="http://webapp.etsi.org/teldir/ListPersDetails.asp?PersId=0" TargetMode="External" Id="R1f5f8fbdd53b4d30" /><Relationship Type="http://schemas.openxmlformats.org/officeDocument/2006/relationships/hyperlink" Target="http://www.3gpp.org/ftp/tsg_cn/WG3_interworking/TSGN3_19_Brighton/docs/N3-010438.zip" TargetMode="External" Id="R9c7a7f2e5bf147a0" /><Relationship Type="http://schemas.openxmlformats.org/officeDocument/2006/relationships/hyperlink" Target="http://webapp.etsi.org/teldir/ListPersDetails.asp?PersId=0" TargetMode="External" Id="R19497af162a6470d" /><Relationship Type="http://schemas.openxmlformats.org/officeDocument/2006/relationships/hyperlink" Target="http://www.3gpp.org/ftp/tsg_cn/WG3_interworking/TSGN3_19_Brighton/docs/N3-010439.zip" TargetMode="External" Id="Rbd4a068090844b93" /><Relationship Type="http://schemas.openxmlformats.org/officeDocument/2006/relationships/hyperlink" Target="http://webapp.etsi.org/teldir/ListPersDetails.asp?PersId=0" TargetMode="External" Id="Red1a930d70324d46" /><Relationship Type="http://schemas.openxmlformats.org/officeDocument/2006/relationships/hyperlink" Target="http://www.3gpp.org/ftp/tsg_cn/WG3_interworking/TSGN3_19_Brighton/docs/N3-010440.zip" TargetMode="External" Id="Re9b9d72d273947ab" /><Relationship Type="http://schemas.openxmlformats.org/officeDocument/2006/relationships/hyperlink" Target="http://webapp.etsi.org/teldir/ListPersDetails.asp?PersId=0" TargetMode="External" Id="R26ffbf556e2242c6" /><Relationship Type="http://schemas.openxmlformats.org/officeDocument/2006/relationships/hyperlink" Target="http://www.3gpp.org/ftp/tsg_cn/WG3_interworking/TSGN3_19_Brighton/docs/N3-010441.zip" TargetMode="External" Id="R8b1b7add1cb844ff" /><Relationship Type="http://schemas.openxmlformats.org/officeDocument/2006/relationships/hyperlink" Target="http://webapp.etsi.org/teldir/ListPersDetails.asp?PersId=0" TargetMode="External" Id="R79d4c9976f8144da" /><Relationship Type="http://schemas.openxmlformats.org/officeDocument/2006/relationships/hyperlink" Target="http://www.3gpp.org/ftp/tsg_cn/WG3_interworking/TSGN3_19_Brighton/docs/N3-010442.zip" TargetMode="External" Id="R8e453cf440cf461a" /><Relationship Type="http://schemas.openxmlformats.org/officeDocument/2006/relationships/hyperlink" Target="http://webapp.etsi.org/teldir/ListPersDetails.asp?PersId=0" TargetMode="External" Id="R8e9af0f227314ee6" /><Relationship Type="http://schemas.openxmlformats.org/officeDocument/2006/relationships/hyperlink" Target="http://www.3gpp.org/ftp/tsg_cn/WG3_interworking/TSGN3_19_Brighton/docs/N3-010443.zip" TargetMode="External" Id="Rbe51cda9052842cc" /><Relationship Type="http://schemas.openxmlformats.org/officeDocument/2006/relationships/hyperlink" Target="http://webapp.etsi.org/teldir/ListPersDetails.asp?PersId=0" TargetMode="External" Id="R598c3315b6844492" /><Relationship Type="http://schemas.openxmlformats.org/officeDocument/2006/relationships/hyperlink" Target="http://www.3gpp.org/ftp/tsg_cn/WG3_interworking/TSGN3_19_Brighton/docs/N3-010444.zip" TargetMode="External" Id="R543d3b4d39604b96" /><Relationship Type="http://schemas.openxmlformats.org/officeDocument/2006/relationships/hyperlink" Target="http://webapp.etsi.org/teldir/ListPersDetails.asp?PersId=0" TargetMode="External" Id="Rfa608bafb8c74b57" /><Relationship Type="http://schemas.openxmlformats.org/officeDocument/2006/relationships/hyperlink" Target="http://www.3gpp.org/ftp/tsg_cn/WG3_interworking/TSGN3_19_Brighton/docs/N3-010445.zip" TargetMode="External" Id="Rcf0bd3647ce547fe" /><Relationship Type="http://schemas.openxmlformats.org/officeDocument/2006/relationships/hyperlink" Target="http://webapp.etsi.org/teldir/ListPersDetails.asp?PersId=0" TargetMode="External" Id="R024acceebce14d5d" /><Relationship Type="http://schemas.openxmlformats.org/officeDocument/2006/relationships/hyperlink" Target="http://www.3gpp.org/ftp/tsg_cn/WG3_interworking/TSGN3_19_Brighton/docs/N3-010446.zip" TargetMode="External" Id="Rdaa35129cff24882" /><Relationship Type="http://schemas.openxmlformats.org/officeDocument/2006/relationships/hyperlink" Target="http://webapp.etsi.org/teldir/ListPersDetails.asp?PersId=0" TargetMode="External" Id="R418d12eee4914458" /><Relationship Type="http://schemas.openxmlformats.org/officeDocument/2006/relationships/hyperlink" Target="http://www.3gpp.org/ftp/tsg_cn/WG3_interworking/TSGN3_19_Brighton/docs/N3-010447.zip" TargetMode="External" Id="Rddba93494d0b4740" /><Relationship Type="http://schemas.openxmlformats.org/officeDocument/2006/relationships/hyperlink" Target="http://webapp.etsi.org/teldir/ListPersDetails.asp?PersId=0" TargetMode="External" Id="Rc64ea555738446a2" /><Relationship Type="http://schemas.openxmlformats.org/officeDocument/2006/relationships/hyperlink" Target="http://www.3gpp.org/ftp/tsg_cn/WG3_interworking/TSGN3_19_Brighton/docs/N3-010448.zip" TargetMode="External" Id="R75ea7f0193ac4690" /><Relationship Type="http://schemas.openxmlformats.org/officeDocument/2006/relationships/hyperlink" Target="http://webapp.etsi.org/teldir/ListPersDetails.asp?PersId=0" TargetMode="External" Id="Rc21c15e1e1df4ae2" /><Relationship Type="http://schemas.openxmlformats.org/officeDocument/2006/relationships/hyperlink" Target="http://www.3gpp.org/ftp/tsg_cn/WG3_interworking/TSGN3_19_Brighton/docs/N3-010449.zip" TargetMode="External" Id="R7c8b21141df345c4" /><Relationship Type="http://schemas.openxmlformats.org/officeDocument/2006/relationships/hyperlink" Target="http://webapp.etsi.org/teldir/ListPersDetails.asp?PersId=0" TargetMode="External" Id="R46c2ac40e02b4e64" /><Relationship Type="http://schemas.openxmlformats.org/officeDocument/2006/relationships/hyperlink" Target="http://www.3gpp.org/ftp/tsg_cn/WG3_interworking/TSGN3_19_Brighton/docs/N3-010450.zip" TargetMode="External" Id="R99678bc813c14b27" /><Relationship Type="http://schemas.openxmlformats.org/officeDocument/2006/relationships/hyperlink" Target="http://webapp.etsi.org/teldir/ListPersDetails.asp?PersId=0" TargetMode="External" Id="Rd65e8f3816d349dc" /><Relationship Type="http://schemas.openxmlformats.org/officeDocument/2006/relationships/hyperlink" Target="http://www.3gpp.org/ftp/tsg_cn/WG3_interworking/TSGN3_19_Brighton/docs/N3-010451.zip" TargetMode="External" Id="Rf231762defc4436a" /><Relationship Type="http://schemas.openxmlformats.org/officeDocument/2006/relationships/hyperlink" Target="http://webapp.etsi.org/teldir/ListPersDetails.asp?PersId=0" TargetMode="External" Id="Raeccd25c245047c2" /><Relationship Type="http://schemas.openxmlformats.org/officeDocument/2006/relationships/hyperlink" Target="http://www.3gpp.org/ftp/tsg_cn/WG3_interworking/TSGN3_19_Brighton/docs/N3-010452.zip" TargetMode="External" Id="Rc4907d37479a491e" /><Relationship Type="http://schemas.openxmlformats.org/officeDocument/2006/relationships/hyperlink" Target="http://webapp.etsi.org/teldir/ListPersDetails.asp?PersId=0" TargetMode="External" Id="Rff9233aa3e374e12" /><Relationship Type="http://schemas.openxmlformats.org/officeDocument/2006/relationships/hyperlink" Target="http://www.3gpp.org/ftp/tsg_cn/WG3_interworking/TSGN3_19_Brighton/docs/N3-010453.zip" TargetMode="External" Id="R4834ad3114cf4cdc" /><Relationship Type="http://schemas.openxmlformats.org/officeDocument/2006/relationships/hyperlink" Target="http://webapp.etsi.org/teldir/ListPersDetails.asp?PersId=0" TargetMode="External" Id="R763913666afa4b0e" /><Relationship Type="http://schemas.openxmlformats.org/officeDocument/2006/relationships/hyperlink" Target="http://www.3gpp.org/ftp/tsg_cn/WG3_interworking/TSGN3_19_Brighton/docs/N3-010454.zip" TargetMode="External" Id="Rbfd2ebd23ef2427a" /><Relationship Type="http://schemas.openxmlformats.org/officeDocument/2006/relationships/hyperlink" Target="http://webapp.etsi.org/teldir/ListPersDetails.asp?PersId=0" TargetMode="External" Id="R7405aca47d974a9c" /><Relationship Type="http://schemas.openxmlformats.org/officeDocument/2006/relationships/hyperlink" Target="http://www.3gpp.org/ftp/tsg_cn/WG3_interworking/TSGN3_19_Brighton/docs/N3-010455.zip" TargetMode="External" Id="Rcbdbc393d155407e" /><Relationship Type="http://schemas.openxmlformats.org/officeDocument/2006/relationships/hyperlink" Target="http://webapp.etsi.org/teldir/ListPersDetails.asp?PersId=0" TargetMode="External" Id="R2c16ab87c0124d99" /><Relationship Type="http://schemas.openxmlformats.org/officeDocument/2006/relationships/hyperlink" Target="http://www.3gpp.org/ftp/tsg_cn/WG3_interworking/TSGN3_19_Brighton/docs/N3-010456.zip" TargetMode="External" Id="R31e167124e694de2" /><Relationship Type="http://schemas.openxmlformats.org/officeDocument/2006/relationships/hyperlink" Target="http://webapp.etsi.org/teldir/ListPersDetails.asp?PersId=0" TargetMode="External" Id="Rfe3526d5eb314456" /><Relationship Type="http://schemas.openxmlformats.org/officeDocument/2006/relationships/hyperlink" Target="http://www.3gpp.org/ftp/tsg_cn/WG3_interworking/TSGN3_19_Brighton/docs/N3-010457.zip" TargetMode="External" Id="Ra3838161024a4e1e" /><Relationship Type="http://schemas.openxmlformats.org/officeDocument/2006/relationships/hyperlink" Target="http://webapp.etsi.org/teldir/ListPersDetails.asp?PersId=0" TargetMode="External" Id="Rcd2c0465b4424ebf" /><Relationship Type="http://schemas.openxmlformats.org/officeDocument/2006/relationships/hyperlink" Target="http://www.3gpp.org/ftp/tsg_cn/WG3_interworking/TSGN3_19_Brighton/docs/N3-010458.zip" TargetMode="External" Id="Ra0a252fbdbee4a46" /><Relationship Type="http://schemas.openxmlformats.org/officeDocument/2006/relationships/hyperlink" Target="http://webapp.etsi.org/teldir/ListPersDetails.asp?PersId=0" TargetMode="External" Id="R37f4f394dad245c1" /><Relationship Type="http://schemas.openxmlformats.org/officeDocument/2006/relationships/hyperlink" Target="http://www.3gpp.org/ftp/tsg_cn/WG3_interworking/TSGN3_19_Brighton/docs/N3-010460.zip" TargetMode="External" Id="Raf64d0bc95cc49b8" /><Relationship Type="http://schemas.openxmlformats.org/officeDocument/2006/relationships/hyperlink" Target="http://webapp.etsi.org/teldir/ListPersDetails.asp?PersId=0" TargetMode="External" Id="R28e5b4a06d0e424c" /><Relationship Type="http://schemas.openxmlformats.org/officeDocument/2006/relationships/hyperlink" Target="http://www.3gpp.org/ftp/tsg_cn/WG3_interworking/TSGN3_19_Brighton/docs/N3-010461.zip" TargetMode="External" Id="R6473fd81b4914947" /><Relationship Type="http://schemas.openxmlformats.org/officeDocument/2006/relationships/hyperlink" Target="http://webapp.etsi.org/teldir/ListPersDetails.asp?PersId=0" TargetMode="External" Id="Rcebbec476ee64438" /><Relationship Type="http://schemas.openxmlformats.org/officeDocument/2006/relationships/hyperlink" Target="http://www.3gpp.org/ftp/tsg_cn/WG3_interworking/TSGN3_19_Brighton/docs/N3-010462.zip" TargetMode="External" Id="R0893576b495e40ad" /><Relationship Type="http://schemas.openxmlformats.org/officeDocument/2006/relationships/hyperlink" Target="http://webapp.etsi.org/teldir/ListPersDetails.asp?PersId=0" TargetMode="External" Id="R046a78b543ea4f84" /><Relationship Type="http://schemas.openxmlformats.org/officeDocument/2006/relationships/hyperlink" Target="http://www.3gpp.org/ftp/tsg_cn/WG3_interworking/TSGN3_19_Brighton/docs/N3-010463.zip" TargetMode="External" Id="Rb43c0794adc84272" /><Relationship Type="http://schemas.openxmlformats.org/officeDocument/2006/relationships/hyperlink" Target="http://webapp.etsi.org/teldir/ListPersDetails.asp?PersId=0" TargetMode="External" Id="R472e81c0641749fe" /><Relationship Type="http://schemas.openxmlformats.org/officeDocument/2006/relationships/hyperlink" Target="http://www.3gpp.org/ftp/tsg_cn/WG3_interworking/TSGN3_19_Brighton/docs/N3-010464.zip" TargetMode="External" Id="R3099f2b1cfd241c4" /><Relationship Type="http://schemas.openxmlformats.org/officeDocument/2006/relationships/hyperlink" Target="http://webapp.etsi.org/teldir/ListPersDetails.asp?PersId=0" TargetMode="External" Id="R95ba4d29969a42c7" /><Relationship Type="http://schemas.openxmlformats.org/officeDocument/2006/relationships/hyperlink" Target="http://www.3gpp.org/ftp/tsg_cn/WG3_interworking/TSGN3_19_Brighton/docs/N3-010465.zip" TargetMode="External" Id="R5dae50a960e44e8b" /><Relationship Type="http://schemas.openxmlformats.org/officeDocument/2006/relationships/hyperlink" Target="http://webapp.etsi.org/teldir/ListPersDetails.asp?PersId=0" TargetMode="External" Id="Rf94f68751a6a4a24" /><Relationship Type="http://schemas.openxmlformats.org/officeDocument/2006/relationships/hyperlink" Target="http://www.3gpp.org/ftp/tsg_cn/WG3_interworking/TSGN3_19_Brighton/docs/N3-010466.zip" TargetMode="External" Id="R0a7b7659b25a4e97" /><Relationship Type="http://schemas.openxmlformats.org/officeDocument/2006/relationships/hyperlink" Target="http://webapp.etsi.org/teldir/ListPersDetails.asp?PersId=0" TargetMode="External" Id="R003358b2a0b1458c" /><Relationship Type="http://schemas.openxmlformats.org/officeDocument/2006/relationships/hyperlink" Target="http://www.3gpp.org/ftp/tsg_cn/WG3_interworking/TSGN3_19_Brighton/docs/N3-010467.zip" TargetMode="External" Id="R45b2505baca0485c" /><Relationship Type="http://schemas.openxmlformats.org/officeDocument/2006/relationships/hyperlink" Target="http://webapp.etsi.org/teldir/ListPersDetails.asp?PersId=0" TargetMode="External" Id="R93e987e9e1a7408e" /><Relationship Type="http://schemas.openxmlformats.org/officeDocument/2006/relationships/hyperlink" Target="http://www.3gpp.org/ftp/tsg_cn/WG3_interworking/TSGN3_19_Brighton/docs/N3-010468.zip" TargetMode="External" Id="R3445be3866db4bc2" /><Relationship Type="http://schemas.openxmlformats.org/officeDocument/2006/relationships/hyperlink" Target="http://webapp.etsi.org/teldir/ListPersDetails.asp?PersId=0" TargetMode="External" Id="Rc8483c9ed283487c" /><Relationship Type="http://schemas.openxmlformats.org/officeDocument/2006/relationships/hyperlink" Target="http://www.3gpp.org/ftp/tsg_cn/WG3_interworking/TSGN3_19_Brighton/docs/N3-010469.zip" TargetMode="External" Id="Rd86bbecc9de34404" /><Relationship Type="http://schemas.openxmlformats.org/officeDocument/2006/relationships/hyperlink" Target="http://webapp.etsi.org/teldir/ListPersDetails.asp?PersId=0" TargetMode="External" Id="R233c7a52c97b44ec" /><Relationship Type="http://schemas.openxmlformats.org/officeDocument/2006/relationships/hyperlink" Target="http://www.3gpp.org/ftp/tsg_cn/WG3_interworking/TSGN3_19_Brighton/docs/N3-010470.zip" TargetMode="External" Id="Rd9f2534e70a74a14" /><Relationship Type="http://schemas.openxmlformats.org/officeDocument/2006/relationships/hyperlink" Target="http://webapp.etsi.org/teldir/ListPersDetails.asp?PersId=0" TargetMode="External" Id="R025d234e423c4648" /><Relationship Type="http://schemas.openxmlformats.org/officeDocument/2006/relationships/hyperlink" Target="http://www.3gpp.org/ftp/tsg_cn/WG3_interworking/TSGN3_19_Brighton/docs/N3-010471.zip" TargetMode="External" Id="R8e1ef266d46140be" /><Relationship Type="http://schemas.openxmlformats.org/officeDocument/2006/relationships/hyperlink" Target="http://webapp.etsi.org/teldir/ListPersDetails.asp?PersId=0" TargetMode="External" Id="Rff0f2a9610624372" /><Relationship Type="http://schemas.openxmlformats.org/officeDocument/2006/relationships/hyperlink" Target="http://www.3gpp.org/ftp/tsg_cn/WG3_interworking/TSGN3_19_Brighton/docs/N3-010472.zip" TargetMode="External" Id="R607d58ded3154ff3" /><Relationship Type="http://schemas.openxmlformats.org/officeDocument/2006/relationships/hyperlink" Target="http://webapp.etsi.org/teldir/ListPersDetails.asp?PersId=0" TargetMode="External" Id="R53fb3ec171294ce5" /><Relationship Type="http://schemas.openxmlformats.org/officeDocument/2006/relationships/hyperlink" Target="http://www.3gpp.org/ftp/tsg_cn/WG3_interworking/TSGN3_19_Brighton/docs/N3-010473.zip" TargetMode="External" Id="Ra8dbc1f73cef44aa" /><Relationship Type="http://schemas.openxmlformats.org/officeDocument/2006/relationships/hyperlink" Target="http://webapp.etsi.org/teldir/ListPersDetails.asp?PersId=0" TargetMode="External" Id="R6eb1be17b8c34d37" /><Relationship Type="http://schemas.openxmlformats.org/officeDocument/2006/relationships/hyperlink" Target="http://www.3gpp.org/ftp/tsg_cn/WG3_interworking/TSGN3_19_Brighton/docs/N3-010474.zip" TargetMode="External" Id="Raffb58cd6a864b5f" /><Relationship Type="http://schemas.openxmlformats.org/officeDocument/2006/relationships/hyperlink" Target="http://webapp.etsi.org/teldir/ListPersDetails.asp?PersId=0" TargetMode="External" Id="R7bea01e63e314e9f" /><Relationship Type="http://schemas.openxmlformats.org/officeDocument/2006/relationships/hyperlink" Target="http://www.3gpp.org/ftp/tsg_cn/WG3_interworking/TSGN3_19_Brighton/docs/N3-010475.zip" TargetMode="External" Id="R334c8ef605414d3d" /><Relationship Type="http://schemas.openxmlformats.org/officeDocument/2006/relationships/hyperlink" Target="http://webapp.etsi.org/teldir/ListPersDetails.asp?PersId=0" TargetMode="External" Id="R99f58da432de4281" /><Relationship Type="http://schemas.openxmlformats.org/officeDocument/2006/relationships/hyperlink" Target="http://www.3gpp.org/ftp/tsg_cn/WG3_interworking/TSGN3_19_Brighton/docs/N3-010476.zip" TargetMode="External" Id="Rd62196d3652c49e3" /><Relationship Type="http://schemas.openxmlformats.org/officeDocument/2006/relationships/hyperlink" Target="http://webapp.etsi.org/teldir/ListPersDetails.asp?PersId=0" TargetMode="External" Id="R7dc18d5ef0af4aaa" /><Relationship Type="http://schemas.openxmlformats.org/officeDocument/2006/relationships/hyperlink" Target="http://www.3gpp.org/ftp/tsg_cn/WG3_interworking/TSGN3_19_Brighton/docs/N3-010477.zip" TargetMode="External" Id="R10fc55a066b74694" /><Relationship Type="http://schemas.openxmlformats.org/officeDocument/2006/relationships/hyperlink" Target="http://webapp.etsi.org/teldir/ListPersDetails.asp?PersId=0" TargetMode="External" Id="R3c96a18ea5ef416d" /><Relationship Type="http://schemas.openxmlformats.org/officeDocument/2006/relationships/hyperlink" Target="http://www.3gpp.org/ftp/tsg_cn/WG3_interworking/TSGN3_19_Brighton/docs/N3-010478.zip" TargetMode="External" Id="Rbdbd187d1ff54f2d" /><Relationship Type="http://schemas.openxmlformats.org/officeDocument/2006/relationships/hyperlink" Target="http://webapp.etsi.org/teldir/ListPersDetails.asp?PersId=0" TargetMode="External" Id="R96988b0e469649c7" /><Relationship Type="http://schemas.openxmlformats.org/officeDocument/2006/relationships/hyperlink" Target="http://www.3gpp.org/ftp/tsg_cn/WG3_interworking/TSGN3_19_Brighton/docs/N3-010479.zip" TargetMode="External" Id="R8866fc301e3a469f" /><Relationship Type="http://schemas.openxmlformats.org/officeDocument/2006/relationships/hyperlink" Target="http://webapp.etsi.org/teldir/ListPersDetails.asp?PersId=0" TargetMode="External" Id="R91bd5cb2038e4804" /><Relationship Type="http://schemas.openxmlformats.org/officeDocument/2006/relationships/hyperlink" Target="http://www.3gpp.org/ftp/tsg_cn/WG3_interworking/TSGN3_19_Brighton/docs/N3-010480.zip" TargetMode="External" Id="Rb3900e4b138d4cb1" /><Relationship Type="http://schemas.openxmlformats.org/officeDocument/2006/relationships/hyperlink" Target="http://webapp.etsi.org/teldir/ListPersDetails.asp?PersId=0" TargetMode="External" Id="R8e7a7b31a2d545ec" /><Relationship Type="http://schemas.openxmlformats.org/officeDocument/2006/relationships/hyperlink" Target="http://www.3gpp.org/ftp/tsg_cn/WG3_interworking/TSGN3_19_Brighton/docs/N3-010481.zip" TargetMode="External" Id="R8bf92da0f732438e" /><Relationship Type="http://schemas.openxmlformats.org/officeDocument/2006/relationships/hyperlink" Target="http://webapp.etsi.org/teldir/ListPersDetails.asp?PersId=0" TargetMode="External" Id="R0fab1415eb954f4b" /><Relationship Type="http://schemas.openxmlformats.org/officeDocument/2006/relationships/hyperlink" Target="http://www.3gpp.org/ftp/tsg_cn/WG3_interworking/TSGN3_19_Brighton/docs/N3-010482.zip" TargetMode="External" Id="R467f67eade2e417d" /><Relationship Type="http://schemas.openxmlformats.org/officeDocument/2006/relationships/hyperlink" Target="http://webapp.etsi.org/teldir/ListPersDetails.asp?PersId=0" TargetMode="External" Id="R5aba8abfb21542e8" /><Relationship Type="http://schemas.openxmlformats.org/officeDocument/2006/relationships/hyperlink" Target="http://www.3gpp.org/ftp/tsg_cn/WG3_interworking/TSGN3_19_Brighton/docs/N3-010483.zip" TargetMode="External" Id="Rd2a1706d138b4ac2" /><Relationship Type="http://schemas.openxmlformats.org/officeDocument/2006/relationships/hyperlink" Target="http://webapp.etsi.org/teldir/ListPersDetails.asp?PersId=0" TargetMode="External" Id="Rd87964d19fab42f1" /><Relationship Type="http://schemas.openxmlformats.org/officeDocument/2006/relationships/hyperlink" Target="http://www.3gpp.org/ftp/tsg_cn/WG3_interworking/TSGN3_19_Brighton/docs/N3-010484.zip" TargetMode="External" Id="R690eb562634c4df4" /><Relationship Type="http://schemas.openxmlformats.org/officeDocument/2006/relationships/hyperlink" Target="http://webapp.etsi.org/teldir/ListPersDetails.asp?PersId=0" TargetMode="External" Id="Rb8c72d1e96ba4ecf" /><Relationship Type="http://schemas.openxmlformats.org/officeDocument/2006/relationships/hyperlink" Target="http://www.3gpp.org/ftp/tsg_cn/WG3_interworking/TSGN3_19_Brighton/docs/N3-010485.zip" TargetMode="External" Id="R35a242bf263040dc" /><Relationship Type="http://schemas.openxmlformats.org/officeDocument/2006/relationships/hyperlink" Target="http://webapp.etsi.org/teldir/ListPersDetails.asp?PersId=0" TargetMode="External" Id="R9cebc5b1291c4544" /><Relationship Type="http://schemas.openxmlformats.org/officeDocument/2006/relationships/hyperlink" Target="http://www.3gpp.org/ftp/tsg_cn/WG3_interworking/TSGN3_19_Brighton/docs/N3-010486.zip" TargetMode="External" Id="R73b9a98b89584ffc" /><Relationship Type="http://schemas.openxmlformats.org/officeDocument/2006/relationships/hyperlink" Target="http://webapp.etsi.org/teldir/ListPersDetails.asp?PersId=0" TargetMode="External" Id="R26805da72df3443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36</v>
      </c>
      <c r="C3" s="6" t="s">
        <v>36</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36</v>
      </c>
      <c r="C4" s="6" t="s">
        <v>36</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41</v>
      </c>
      <c r="C5" s="6" t="s">
        <v>42</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43</v>
      </c>
      <c r="B6" s="6" t="s">
        <v>44</v>
      </c>
      <c r="C6" s="6" t="s">
        <v>45</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46</v>
      </c>
      <c r="B7" s="6" t="s">
        <v>36</v>
      </c>
      <c r="C7" s="6" t="s">
        <v>36</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47</v>
      </c>
      <c r="B8" s="6" t="s">
        <v>36</v>
      </c>
      <c r="C8" s="6" t="s">
        <v>36</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48</v>
      </c>
      <c r="B9" s="6" t="s">
        <v>36</v>
      </c>
      <c r="C9" s="6" t="s">
        <v>36</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49</v>
      </c>
      <c r="B10" s="6" t="s">
        <v>1</v>
      </c>
      <c r="C10" s="6" t="s">
        <v>2</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50</v>
      </c>
      <c r="B11" s="6" t="s">
        <v>1</v>
      </c>
      <c r="C11" s="6" t="s">
        <v>2</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51</v>
      </c>
      <c r="B12" s="6" t="s">
        <v>1</v>
      </c>
      <c r="C12" s="6" t="s">
        <v>2</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52</v>
      </c>
      <c r="B13" s="6" t="s">
        <v>1</v>
      </c>
      <c r="C13" s="6" t="s">
        <v>2</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53</v>
      </c>
      <c r="B14" s="6" t="s">
        <v>54</v>
      </c>
      <c r="C14" s="6" t="s">
        <v>55</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56</v>
      </c>
      <c r="B15" s="6" t="s">
        <v>57</v>
      </c>
      <c r="C15" s="6" t="s">
        <v>58</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59</v>
      </c>
      <c r="B16" s="6" t="s">
        <v>60</v>
      </c>
      <c r="C16" s="6" t="s">
        <v>55</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61</v>
      </c>
      <c r="B17" s="6" t="s">
        <v>62</v>
      </c>
      <c r="C17" s="6" t="s">
        <v>63</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64</v>
      </c>
      <c r="B18" s="6" t="s">
        <v>65</v>
      </c>
      <c r="C18" s="6" t="s">
        <v>66</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67</v>
      </c>
      <c r="B19" s="6" t="s">
        <v>65</v>
      </c>
      <c r="C19" s="6" t="s">
        <v>36</v>
      </c>
      <c r="D19" s="7" t="s">
        <v>32</v>
      </c>
      <c r="E19" s="28" t="s">
        <v>33</v>
      </c>
      <c r="F19" s="5" t="s">
        <v>22</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68</v>
      </c>
      <c r="X19" s="7" t="s">
        <v>36</v>
      </c>
      <c r="Y19" s="5" t="s">
        <v>69</v>
      </c>
      <c r="Z19" s="5" t="s">
        <v>37</v>
      </c>
      <c r="AA19" s="6" t="s">
        <v>36</v>
      </c>
      <c r="AB19" s="6" t="s">
        <v>36</v>
      </c>
      <c r="AC19" s="6" t="s">
        <v>36</v>
      </c>
      <c r="AD19" s="6" t="s">
        <v>36</v>
      </c>
      <c r="AE19" s="6" t="s">
        <v>36</v>
      </c>
    </row>
    <row r="20">
      <c r="A20" s="28" t="s">
        <v>70</v>
      </c>
      <c r="B20" s="6" t="s">
        <v>65</v>
      </c>
      <c r="C20" s="6" t="s">
        <v>36</v>
      </c>
      <c r="D20" s="7" t="s">
        <v>32</v>
      </c>
      <c r="E20" s="28" t="s">
        <v>33</v>
      </c>
      <c r="F20" s="5" t="s">
        <v>22</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71</v>
      </c>
      <c r="X20" s="7" t="s">
        <v>36</v>
      </c>
      <c r="Y20" s="5" t="s">
        <v>69</v>
      </c>
      <c r="Z20" s="5" t="s">
        <v>37</v>
      </c>
      <c r="AA20" s="6" t="s">
        <v>36</v>
      </c>
      <c r="AB20" s="6" t="s">
        <v>36</v>
      </c>
      <c r="AC20" s="6" t="s">
        <v>36</v>
      </c>
      <c r="AD20" s="6" t="s">
        <v>36</v>
      </c>
      <c r="AE20" s="6" t="s">
        <v>36</v>
      </c>
    </row>
    <row r="21">
      <c r="A21" s="28" t="s">
        <v>72</v>
      </c>
      <c r="B21" s="6" t="s">
        <v>73</v>
      </c>
      <c r="C21" s="6" t="s">
        <v>66</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74</v>
      </c>
      <c r="B22" s="6" t="s">
        <v>75</v>
      </c>
      <c r="C22" s="6" t="s">
        <v>66</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76</v>
      </c>
      <c r="B23" s="6" t="s">
        <v>77</v>
      </c>
      <c r="C23" s="6" t="s">
        <v>66</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78</v>
      </c>
      <c r="B24" s="6" t="s">
        <v>79</v>
      </c>
      <c r="C24" s="6" t="s">
        <v>66</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80</v>
      </c>
      <c r="B25" s="6" t="s">
        <v>81</v>
      </c>
      <c r="C25" s="6" t="s">
        <v>82</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83</v>
      </c>
      <c r="B26" s="6" t="s">
        <v>84</v>
      </c>
      <c r="C26" s="6" t="s">
        <v>82</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85</v>
      </c>
      <c r="B27" s="6" t="s">
        <v>86</v>
      </c>
      <c r="C27" s="6" t="s">
        <v>36</v>
      </c>
      <c r="D27" s="7" t="s">
        <v>32</v>
      </c>
      <c r="E27" s="28" t="s">
        <v>33</v>
      </c>
      <c r="F27" s="5" t="s">
        <v>22</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87</v>
      </c>
      <c r="X27" s="7" t="s">
        <v>36</v>
      </c>
      <c r="Y27" s="5" t="s">
        <v>69</v>
      </c>
      <c r="Z27" s="5" t="s">
        <v>37</v>
      </c>
      <c r="AA27" s="6" t="s">
        <v>36</v>
      </c>
      <c r="AB27" s="6" t="s">
        <v>36</v>
      </c>
      <c r="AC27" s="6" t="s">
        <v>36</v>
      </c>
      <c r="AD27" s="6" t="s">
        <v>36</v>
      </c>
      <c r="AE27" s="6" t="s">
        <v>36</v>
      </c>
    </row>
    <row r="28">
      <c r="A28" s="28" t="s">
        <v>88</v>
      </c>
      <c r="B28" s="6" t="s">
        <v>89</v>
      </c>
      <c r="C28" s="6" t="s">
        <v>36</v>
      </c>
      <c r="D28" s="7" t="s">
        <v>32</v>
      </c>
      <c r="E28" s="28" t="s">
        <v>33</v>
      </c>
      <c r="F28" s="5" t="s">
        <v>22</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90</v>
      </c>
      <c r="X28" s="7" t="s">
        <v>36</v>
      </c>
      <c r="Y28" s="5" t="s">
        <v>69</v>
      </c>
      <c r="Z28" s="5" t="s">
        <v>37</v>
      </c>
      <c r="AA28" s="6" t="s">
        <v>36</v>
      </c>
      <c r="AB28" s="6" t="s">
        <v>36</v>
      </c>
      <c r="AC28" s="6" t="s">
        <v>36</v>
      </c>
      <c r="AD28" s="6" t="s">
        <v>36</v>
      </c>
      <c r="AE28" s="6" t="s">
        <v>36</v>
      </c>
    </row>
    <row r="29">
      <c r="A29" s="28" t="s">
        <v>91</v>
      </c>
      <c r="B29" s="6" t="s">
        <v>92</v>
      </c>
      <c r="C29" s="6" t="s">
        <v>36</v>
      </c>
      <c r="D29" s="7" t="s">
        <v>32</v>
      </c>
      <c r="E29" s="28" t="s">
        <v>33</v>
      </c>
      <c r="F29" s="5" t="s">
        <v>22</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93</v>
      </c>
      <c r="X29" s="7" t="s">
        <v>36</v>
      </c>
      <c r="Y29" s="5" t="s">
        <v>69</v>
      </c>
      <c r="Z29" s="5" t="s">
        <v>37</v>
      </c>
      <c r="AA29" s="6" t="s">
        <v>36</v>
      </c>
      <c r="AB29" s="6" t="s">
        <v>36</v>
      </c>
      <c r="AC29" s="6" t="s">
        <v>36</v>
      </c>
      <c r="AD29" s="6" t="s">
        <v>36</v>
      </c>
      <c r="AE29" s="6" t="s">
        <v>36</v>
      </c>
    </row>
    <row r="30">
      <c r="A30" s="28" t="s">
        <v>94</v>
      </c>
      <c r="B30" s="6" t="s">
        <v>95</v>
      </c>
      <c r="C30" s="6" t="s">
        <v>96</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97</v>
      </c>
      <c r="B31" s="6" t="s">
        <v>98</v>
      </c>
      <c r="C31" s="6" t="s">
        <v>99</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100</v>
      </c>
      <c r="B32" s="6" t="s">
        <v>101</v>
      </c>
      <c r="C32" s="6" t="s">
        <v>99</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102</v>
      </c>
      <c r="B33" s="6" t="s">
        <v>103</v>
      </c>
      <c r="C33" s="6" t="s">
        <v>99</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104</v>
      </c>
      <c r="B34" s="6" t="s">
        <v>105</v>
      </c>
      <c r="C34" s="6" t="s">
        <v>106</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107</v>
      </c>
      <c r="B35" s="6" t="s">
        <v>108</v>
      </c>
      <c r="C35" s="6" t="s">
        <v>106</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109</v>
      </c>
      <c r="B36" s="6" t="s">
        <v>110</v>
      </c>
      <c r="C36" s="6" t="s">
        <v>66</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111</v>
      </c>
      <c r="B37" s="6" t="s">
        <v>110</v>
      </c>
      <c r="C37" s="6" t="s">
        <v>112</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113</v>
      </c>
      <c r="B38" s="6" t="s">
        <v>114</v>
      </c>
      <c r="C38" s="6" t="s">
        <v>115</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116</v>
      </c>
      <c r="B39" s="6" t="s">
        <v>117</v>
      </c>
      <c r="C39" s="6" t="s">
        <v>118</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119</v>
      </c>
      <c r="B40" s="6" t="s">
        <v>120</v>
      </c>
      <c r="C40" s="6" t="s">
        <v>121</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122</v>
      </c>
      <c r="B41" s="6" t="s">
        <v>123</v>
      </c>
      <c r="C41" s="6" t="s">
        <v>124</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125</v>
      </c>
      <c r="B42" s="6" t="s">
        <v>126</v>
      </c>
      <c r="C42" s="6" t="s">
        <v>127</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128</v>
      </c>
      <c r="B43" s="6" t="s">
        <v>129</v>
      </c>
      <c r="C43" s="6" t="s">
        <v>130</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131</v>
      </c>
      <c r="B44" s="6" t="s">
        <v>132</v>
      </c>
      <c r="C44" s="6" t="s">
        <v>130</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133</v>
      </c>
      <c r="B45" s="6" t="s">
        <v>134</v>
      </c>
      <c r="C45" s="6" t="s">
        <v>130</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135</v>
      </c>
      <c r="B46" s="6" t="s">
        <v>136</v>
      </c>
      <c r="C46" s="6" t="s">
        <v>130</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137</v>
      </c>
      <c r="B47" s="6" t="s">
        <v>138</v>
      </c>
      <c r="C47" s="6" t="s">
        <v>130</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139</v>
      </c>
      <c r="B48" s="6" t="s">
        <v>140</v>
      </c>
      <c r="C48" s="6" t="s">
        <v>36</v>
      </c>
      <c r="D48" s="7" t="s">
        <v>32</v>
      </c>
      <c r="E48" s="28" t="s">
        <v>33</v>
      </c>
      <c r="F48" s="5" t="s">
        <v>22</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141</v>
      </c>
      <c r="X48" s="7" t="s">
        <v>36</v>
      </c>
      <c r="Y48" s="5" t="s">
        <v>142</v>
      </c>
      <c r="Z48" s="5" t="s">
        <v>37</v>
      </c>
      <c r="AA48" s="6" t="s">
        <v>36</v>
      </c>
      <c r="AB48" s="6" t="s">
        <v>36</v>
      </c>
      <c r="AC48" s="6" t="s">
        <v>36</v>
      </c>
      <c r="AD48" s="6" t="s">
        <v>36</v>
      </c>
      <c r="AE48" s="6" t="s">
        <v>36</v>
      </c>
    </row>
    <row r="49">
      <c r="A49" s="28" t="s">
        <v>143</v>
      </c>
      <c r="B49" s="6" t="s">
        <v>140</v>
      </c>
      <c r="C49" s="6" t="s">
        <v>36</v>
      </c>
      <c r="D49" s="7" t="s">
        <v>32</v>
      </c>
      <c r="E49" s="28" t="s">
        <v>33</v>
      </c>
      <c r="F49" s="5" t="s">
        <v>22</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144</v>
      </c>
      <c r="X49" s="7" t="s">
        <v>36</v>
      </c>
      <c r="Y49" s="5" t="s">
        <v>142</v>
      </c>
      <c r="Z49" s="5" t="s">
        <v>37</v>
      </c>
      <c r="AA49" s="6" t="s">
        <v>36</v>
      </c>
      <c r="AB49" s="6" t="s">
        <v>36</v>
      </c>
      <c r="AC49" s="6" t="s">
        <v>36</v>
      </c>
      <c r="AD49" s="6" t="s">
        <v>36</v>
      </c>
      <c r="AE49" s="6" t="s">
        <v>36</v>
      </c>
    </row>
    <row r="50">
      <c r="A50" s="28" t="s">
        <v>145</v>
      </c>
      <c r="B50" s="6" t="s">
        <v>146</v>
      </c>
      <c r="C50" s="6" t="s">
        <v>36</v>
      </c>
      <c r="D50" s="7" t="s">
        <v>32</v>
      </c>
      <c r="E50" s="28" t="s">
        <v>33</v>
      </c>
      <c r="F50" s="5" t="s">
        <v>22</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147</v>
      </c>
      <c r="X50" s="7" t="s">
        <v>36</v>
      </c>
      <c r="Y50" s="5" t="s">
        <v>69</v>
      </c>
      <c r="Z50" s="5" t="s">
        <v>148</v>
      </c>
      <c r="AA50" s="6" t="s">
        <v>36</v>
      </c>
      <c r="AB50" s="6" t="s">
        <v>36</v>
      </c>
      <c r="AC50" s="6" t="s">
        <v>36</v>
      </c>
      <c r="AD50" s="6" t="s">
        <v>36</v>
      </c>
      <c r="AE50" s="6" t="s">
        <v>36</v>
      </c>
    </row>
    <row r="51">
      <c r="A51" s="28" t="s">
        <v>149</v>
      </c>
      <c r="B51" s="6" t="s">
        <v>146</v>
      </c>
      <c r="C51" s="6" t="s">
        <v>36</v>
      </c>
      <c r="D51" s="7" t="s">
        <v>32</v>
      </c>
      <c r="E51" s="28" t="s">
        <v>33</v>
      </c>
      <c r="F51" s="5" t="s">
        <v>22</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150</v>
      </c>
      <c r="X51" s="7" t="s">
        <v>36</v>
      </c>
      <c r="Y51" s="5" t="s">
        <v>151</v>
      </c>
      <c r="Z51" s="5" t="s">
        <v>148</v>
      </c>
      <c r="AA51" s="6" t="s">
        <v>36</v>
      </c>
      <c r="AB51" s="6" t="s">
        <v>36</v>
      </c>
      <c r="AC51" s="6" t="s">
        <v>36</v>
      </c>
      <c r="AD51" s="6" t="s">
        <v>36</v>
      </c>
      <c r="AE51" s="6" t="s">
        <v>36</v>
      </c>
    </row>
    <row r="52">
      <c r="A52" s="28" t="s">
        <v>152</v>
      </c>
      <c r="B52" s="6" t="s">
        <v>153</v>
      </c>
      <c r="C52" s="6" t="s">
        <v>45</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154</v>
      </c>
      <c r="B53" s="6" t="s">
        <v>153</v>
      </c>
      <c r="C53" s="6" t="s">
        <v>36</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155</v>
      </c>
      <c r="X53" s="7" t="s">
        <v>36</v>
      </c>
      <c r="Y53" s="5" t="s">
        <v>69</v>
      </c>
      <c r="Z53" s="5" t="s">
        <v>156</v>
      </c>
      <c r="AA53" s="6" t="s">
        <v>36</v>
      </c>
      <c r="AB53" s="6" t="s">
        <v>36</v>
      </c>
      <c r="AC53" s="6" t="s">
        <v>36</v>
      </c>
      <c r="AD53" s="6" t="s">
        <v>36</v>
      </c>
      <c r="AE53" s="6" t="s">
        <v>36</v>
      </c>
    </row>
    <row r="54">
      <c r="A54" s="28" t="s">
        <v>157</v>
      </c>
      <c r="B54" s="6" t="s">
        <v>158</v>
      </c>
      <c r="C54" s="6" t="s">
        <v>159</v>
      </c>
      <c r="D54" s="7" t="s">
        <v>32</v>
      </c>
      <c r="E54" s="28" t="s">
        <v>33</v>
      </c>
      <c r="F54" s="5" t="s">
        <v>34</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160</v>
      </c>
      <c r="B55" s="6" t="s">
        <v>161</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162</v>
      </c>
      <c r="X55" s="7" t="s">
        <v>36</v>
      </c>
      <c r="Y55" s="5" t="s">
        <v>142</v>
      </c>
      <c r="Z55" s="5" t="s">
        <v>37</v>
      </c>
      <c r="AA55" s="6" t="s">
        <v>36</v>
      </c>
      <c r="AB55" s="6" t="s">
        <v>36</v>
      </c>
      <c r="AC55" s="6" t="s">
        <v>36</v>
      </c>
      <c r="AD55" s="6" t="s">
        <v>36</v>
      </c>
      <c r="AE55" s="6" t="s">
        <v>36</v>
      </c>
    </row>
    <row r="56">
      <c r="A56" s="28" t="s">
        <v>163</v>
      </c>
      <c r="B56" s="6" t="s">
        <v>161</v>
      </c>
      <c r="C56" s="6" t="s">
        <v>36</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164</v>
      </c>
      <c r="X56" s="7" t="s">
        <v>36</v>
      </c>
      <c r="Y56" s="5" t="s">
        <v>142</v>
      </c>
      <c r="Z56" s="5" t="s">
        <v>37</v>
      </c>
      <c r="AA56" s="6" t="s">
        <v>36</v>
      </c>
      <c r="AB56" s="6" t="s">
        <v>36</v>
      </c>
      <c r="AC56" s="6" t="s">
        <v>36</v>
      </c>
      <c r="AD56" s="6" t="s">
        <v>36</v>
      </c>
      <c r="AE56" s="6" t="s">
        <v>36</v>
      </c>
    </row>
    <row r="57">
      <c r="A57" s="28" t="s">
        <v>165</v>
      </c>
      <c r="B57" s="6" t="s">
        <v>161</v>
      </c>
      <c r="C57" s="6" t="s">
        <v>36</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166</v>
      </c>
      <c r="X57" s="7" t="s">
        <v>36</v>
      </c>
      <c r="Y57" s="5" t="s">
        <v>142</v>
      </c>
      <c r="Z57" s="5" t="s">
        <v>37</v>
      </c>
      <c r="AA57" s="6" t="s">
        <v>36</v>
      </c>
      <c r="AB57" s="6" t="s">
        <v>36</v>
      </c>
      <c r="AC57" s="6" t="s">
        <v>36</v>
      </c>
      <c r="AD57" s="6" t="s">
        <v>36</v>
      </c>
      <c r="AE57" s="6" t="s">
        <v>36</v>
      </c>
    </row>
    <row r="58">
      <c r="A58" s="28" t="s">
        <v>167</v>
      </c>
      <c r="B58" s="6" t="s">
        <v>153</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168</v>
      </c>
      <c r="X58" s="7" t="s">
        <v>36</v>
      </c>
      <c r="Y58" s="5" t="s">
        <v>69</v>
      </c>
      <c r="Z58" s="5" t="s">
        <v>156</v>
      </c>
      <c r="AA58" s="6" t="s">
        <v>36</v>
      </c>
      <c r="AB58" s="6" t="s">
        <v>36</v>
      </c>
      <c r="AC58" s="6" t="s">
        <v>36</v>
      </c>
      <c r="AD58" s="6" t="s">
        <v>36</v>
      </c>
      <c r="AE58" s="6" t="s">
        <v>36</v>
      </c>
    </row>
    <row r="59">
      <c r="A59" s="28" t="s">
        <v>169</v>
      </c>
      <c r="B59" s="6" t="s">
        <v>153</v>
      </c>
      <c r="C59" s="6" t="s">
        <v>36</v>
      </c>
      <c r="D59" s="7" t="s">
        <v>32</v>
      </c>
      <c r="E59" s="28" t="s">
        <v>33</v>
      </c>
      <c r="F59" s="5" t="s">
        <v>22</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170</v>
      </c>
      <c r="X59" s="7" t="s">
        <v>36</v>
      </c>
      <c r="Y59" s="5" t="s">
        <v>69</v>
      </c>
      <c r="Z59" s="5" t="s">
        <v>156</v>
      </c>
      <c r="AA59" s="6" t="s">
        <v>36</v>
      </c>
      <c r="AB59" s="6" t="s">
        <v>36</v>
      </c>
      <c r="AC59" s="6" t="s">
        <v>36</v>
      </c>
      <c r="AD59" s="6" t="s">
        <v>36</v>
      </c>
      <c r="AE59" s="6" t="s">
        <v>36</v>
      </c>
    </row>
    <row r="60">
      <c r="A60" s="28" t="s">
        <v>171</v>
      </c>
      <c r="B60" s="6" t="s">
        <v>86</v>
      </c>
      <c r="C60" s="6" t="s">
        <v>36</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172</v>
      </c>
      <c r="X60" s="7" t="s">
        <v>36</v>
      </c>
      <c r="Y60" s="5" t="s">
        <v>151</v>
      </c>
      <c r="Z60" s="5" t="s">
        <v>37</v>
      </c>
      <c r="AA60" s="6" t="s">
        <v>36</v>
      </c>
      <c r="AB60" s="6" t="s">
        <v>36</v>
      </c>
      <c r="AC60" s="6" t="s">
        <v>36</v>
      </c>
      <c r="AD60" s="6" t="s">
        <v>36</v>
      </c>
      <c r="AE60" s="6" t="s">
        <v>36</v>
      </c>
    </row>
    <row r="61">
      <c r="A61" s="28" t="s">
        <v>173</v>
      </c>
      <c r="B61" s="6" t="s">
        <v>86</v>
      </c>
      <c r="C61" s="6" t="s">
        <v>36</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174</v>
      </c>
      <c r="X61" s="7" t="s">
        <v>36</v>
      </c>
      <c r="Y61" s="5" t="s">
        <v>151</v>
      </c>
      <c r="Z61" s="5" t="s">
        <v>37</v>
      </c>
      <c r="AA61" s="6" t="s">
        <v>36</v>
      </c>
      <c r="AB61" s="6" t="s">
        <v>36</v>
      </c>
      <c r="AC61" s="6" t="s">
        <v>36</v>
      </c>
      <c r="AD61" s="6" t="s">
        <v>36</v>
      </c>
      <c r="AE61" s="6" t="s">
        <v>36</v>
      </c>
    </row>
    <row r="62">
      <c r="A62" s="28" t="s">
        <v>175</v>
      </c>
      <c r="B62" s="6" t="s">
        <v>86</v>
      </c>
      <c r="C62" s="6" t="s">
        <v>36</v>
      </c>
      <c r="D62" s="7" t="s">
        <v>32</v>
      </c>
      <c r="E62" s="28" t="s">
        <v>33</v>
      </c>
      <c r="F62" s="5" t="s">
        <v>22</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176</v>
      </c>
      <c r="X62" s="7" t="s">
        <v>36</v>
      </c>
      <c r="Y62" s="5" t="s">
        <v>151</v>
      </c>
      <c r="Z62" s="5" t="s">
        <v>37</v>
      </c>
      <c r="AA62" s="6" t="s">
        <v>36</v>
      </c>
      <c r="AB62" s="6" t="s">
        <v>36</v>
      </c>
      <c r="AC62" s="6" t="s">
        <v>36</v>
      </c>
      <c r="AD62" s="6" t="s">
        <v>36</v>
      </c>
      <c r="AE62" s="6" t="s">
        <v>36</v>
      </c>
    </row>
    <row r="63">
      <c r="A63" s="28" t="s">
        <v>177</v>
      </c>
      <c r="B63" s="6" t="s">
        <v>178</v>
      </c>
      <c r="C63" s="6" t="s">
        <v>179</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180</v>
      </c>
      <c r="B64" s="6" t="s">
        <v>36</v>
      </c>
      <c r="C64" s="6" t="s">
        <v>36</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181</v>
      </c>
      <c r="B65" s="6" t="s">
        <v>182</v>
      </c>
      <c r="C65" s="6" t="s">
        <v>183</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184</v>
      </c>
      <c r="B66" s="6" t="s">
        <v>185</v>
      </c>
      <c r="C66" s="6" t="s">
        <v>186</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187</v>
      </c>
      <c r="B67" s="6" t="s">
        <v>188</v>
      </c>
      <c r="C67" s="6" t="s">
        <v>189</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190</v>
      </c>
      <c r="B68" s="6" t="s">
        <v>191</v>
      </c>
      <c r="C68" s="6" t="s">
        <v>192</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193</v>
      </c>
      <c r="B69" s="6" t="s">
        <v>194</v>
      </c>
      <c r="C69" s="6" t="s">
        <v>192</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195</v>
      </c>
      <c r="B70" s="6" t="s">
        <v>196</v>
      </c>
      <c r="C70" s="6" t="s">
        <v>192</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197</v>
      </c>
      <c r="B71" s="6" t="s">
        <v>198</v>
      </c>
      <c r="C71" s="6" t="s">
        <v>192</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199</v>
      </c>
      <c r="B72" s="6" t="s">
        <v>200</v>
      </c>
      <c r="C72" s="6" t="s">
        <v>192</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201</v>
      </c>
      <c r="B73" s="6" t="s">
        <v>202</v>
      </c>
      <c r="C73" s="6" t="s">
        <v>36</v>
      </c>
      <c r="D73" s="7" t="s">
        <v>32</v>
      </c>
      <c r="E73" s="28" t="s">
        <v>33</v>
      </c>
      <c r="F73" s="5" t="s">
        <v>22</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203</v>
      </c>
      <c r="X73" s="7" t="s">
        <v>36</v>
      </c>
      <c r="Y73" s="5" t="s">
        <v>69</v>
      </c>
      <c r="Z73" s="5" t="s">
        <v>204</v>
      </c>
      <c r="AA73" s="6" t="s">
        <v>36</v>
      </c>
      <c r="AB73" s="6" t="s">
        <v>36</v>
      </c>
      <c r="AC73" s="6" t="s">
        <v>36</v>
      </c>
      <c r="AD73" s="6" t="s">
        <v>36</v>
      </c>
      <c r="AE73" s="6" t="s">
        <v>36</v>
      </c>
    </row>
    <row r="74">
      <c r="A74" s="28" t="s">
        <v>205</v>
      </c>
      <c r="B74" s="6" t="s">
        <v>206</v>
      </c>
      <c r="C74" s="6" t="s">
        <v>207</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208</v>
      </c>
      <c r="B75" s="6" t="s">
        <v>209</v>
      </c>
      <c r="C75" s="6" t="s">
        <v>130</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210</v>
      </c>
      <c r="B76" s="6" t="s">
        <v>211</v>
      </c>
      <c r="C76" s="6" t="s">
        <v>127</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212</v>
      </c>
      <c r="B77" s="6" t="s">
        <v>213</v>
      </c>
      <c r="C77" s="6" t="s">
        <v>36</v>
      </c>
      <c r="D77" s="7" t="s">
        <v>32</v>
      </c>
      <c r="E77" s="28" t="s">
        <v>33</v>
      </c>
      <c r="F77" s="5" t="s">
        <v>22</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214</v>
      </c>
      <c r="X77" s="7" t="s">
        <v>36</v>
      </c>
      <c r="Y77" s="5" t="s">
        <v>151</v>
      </c>
      <c r="Z77" s="5" t="s">
        <v>37</v>
      </c>
      <c r="AA77" s="6" t="s">
        <v>36</v>
      </c>
      <c r="AB77" s="6" t="s">
        <v>36</v>
      </c>
      <c r="AC77" s="6" t="s">
        <v>36</v>
      </c>
      <c r="AD77" s="6" t="s">
        <v>36</v>
      </c>
      <c r="AE77" s="6" t="s">
        <v>36</v>
      </c>
    </row>
    <row r="78">
      <c r="A78" s="28" t="s">
        <v>215</v>
      </c>
      <c r="B78" s="6" t="s">
        <v>213</v>
      </c>
      <c r="C78" s="6" t="s">
        <v>36</v>
      </c>
      <c r="D78" s="7" t="s">
        <v>32</v>
      </c>
      <c r="E78" s="28" t="s">
        <v>33</v>
      </c>
      <c r="F78" s="5" t="s">
        <v>22</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216</v>
      </c>
      <c r="X78" s="7" t="s">
        <v>36</v>
      </c>
      <c r="Y78" s="5" t="s">
        <v>151</v>
      </c>
      <c r="Z78" s="5" t="s">
        <v>37</v>
      </c>
      <c r="AA78" s="6" t="s">
        <v>36</v>
      </c>
      <c r="AB78" s="6" t="s">
        <v>36</v>
      </c>
      <c r="AC78" s="6" t="s">
        <v>36</v>
      </c>
      <c r="AD78" s="6" t="s">
        <v>36</v>
      </c>
      <c r="AE78" s="6" t="s">
        <v>36</v>
      </c>
    </row>
    <row r="79">
      <c r="A79" s="28" t="s">
        <v>217</v>
      </c>
      <c r="B79" s="6" t="s">
        <v>213</v>
      </c>
      <c r="C79" s="6" t="s">
        <v>36</v>
      </c>
      <c r="D79" s="7" t="s">
        <v>32</v>
      </c>
      <c r="E79" s="28" t="s">
        <v>33</v>
      </c>
      <c r="F79" s="5" t="s">
        <v>22</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218</v>
      </c>
      <c r="X79" s="7" t="s">
        <v>36</v>
      </c>
      <c r="Y79" s="5" t="s">
        <v>151</v>
      </c>
      <c r="Z79" s="5" t="s">
        <v>37</v>
      </c>
      <c r="AA79" s="6" t="s">
        <v>36</v>
      </c>
      <c r="AB79" s="6" t="s">
        <v>36</v>
      </c>
      <c r="AC79" s="6" t="s">
        <v>36</v>
      </c>
      <c r="AD79" s="6" t="s">
        <v>36</v>
      </c>
      <c r="AE79" s="6" t="s">
        <v>36</v>
      </c>
    </row>
    <row r="80">
      <c r="A80" s="28" t="s">
        <v>219</v>
      </c>
      <c r="B80" s="6" t="s">
        <v>213</v>
      </c>
      <c r="C80" s="6" t="s">
        <v>36</v>
      </c>
      <c r="D80" s="7" t="s">
        <v>32</v>
      </c>
      <c r="E80" s="28" t="s">
        <v>33</v>
      </c>
      <c r="F80" s="5" t="s">
        <v>22</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220</v>
      </c>
      <c r="X80" s="7" t="s">
        <v>36</v>
      </c>
      <c r="Y80" s="5" t="s">
        <v>69</v>
      </c>
      <c r="Z80" s="5" t="s">
        <v>37</v>
      </c>
      <c r="AA80" s="6" t="s">
        <v>36</v>
      </c>
      <c r="AB80" s="6" t="s">
        <v>36</v>
      </c>
      <c r="AC80" s="6" t="s">
        <v>36</v>
      </c>
      <c r="AD80" s="6" t="s">
        <v>36</v>
      </c>
      <c r="AE80" s="6" t="s">
        <v>36</v>
      </c>
    </row>
    <row r="81">
      <c r="A81" s="28" t="s">
        <v>221</v>
      </c>
      <c r="B81" s="6" t="s">
        <v>222</v>
      </c>
      <c r="C81" s="6" t="s">
        <v>36</v>
      </c>
      <c r="D81" s="7" t="s">
        <v>32</v>
      </c>
      <c r="E81" s="28" t="s">
        <v>33</v>
      </c>
      <c r="F81" s="5" t="s">
        <v>22</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223</v>
      </c>
      <c r="X81" s="7" t="s">
        <v>36</v>
      </c>
      <c r="Y81" s="5" t="s">
        <v>151</v>
      </c>
      <c r="Z81" s="5" t="s">
        <v>37</v>
      </c>
      <c r="AA81" s="6" t="s">
        <v>36</v>
      </c>
      <c r="AB81" s="6" t="s">
        <v>36</v>
      </c>
      <c r="AC81" s="6" t="s">
        <v>36</v>
      </c>
      <c r="AD81" s="6" t="s">
        <v>36</v>
      </c>
      <c r="AE81" s="6" t="s">
        <v>36</v>
      </c>
    </row>
    <row r="82">
      <c r="A82" s="28" t="s">
        <v>224</v>
      </c>
      <c r="B82" s="6" t="s">
        <v>222</v>
      </c>
      <c r="C82" s="6" t="s">
        <v>36</v>
      </c>
      <c r="D82" s="7" t="s">
        <v>32</v>
      </c>
      <c r="E82" s="28" t="s">
        <v>33</v>
      </c>
      <c r="F82" s="5" t="s">
        <v>22</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225</v>
      </c>
      <c r="X82" s="7" t="s">
        <v>36</v>
      </c>
      <c r="Y82" s="5" t="s">
        <v>151</v>
      </c>
      <c r="Z82" s="5" t="s">
        <v>37</v>
      </c>
      <c r="AA82" s="6" t="s">
        <v>36</v>
      </c>
      <c r="AB82" s="6" t="s">
        <v>36</v>
      </c>
      <c r="AC82" s="6" t="s">
        <v>36</v>
      </c>
      <c r="AD82" s="6" t="s">
        <v>36</v>
      </c>
      <c r="AE82" s="6" t="s">
        <v>36</v>
      </c>
    </row>
    <row r="83">
      <c r="A83" s="28" t="s">
        <v>226</v>
      </c>
      <c r="B83" s="6" t="s">
        <v>222</v>
      </c>
      <c r="C83" s="6" t="s">
        <v>36</v>
      </c>
      <c r="D83" s="7" t="s">
        <v>32</v>
      </c>
      <c r="E83" s="28" t="s">
        <v>33</v>
      </c>
      <c r="F83" s="5" t="s">
        <v>22</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227</v>
      </c>
      <c r="X83" s="7" t="s">
        <v>36</v>
      </c>
      <c r="Y83" s="5" t="s">
        <v>151</v>
      </c>
      <c r="Z83" s="5" t="s">
        <v>37</v>
      </c>
      <c r="AA83" s="6" t="s">
        <v>36</v>
      </c>
      <c r="AB83" s="6" t="s">
        <v>36</v>
      </c>
      <c r="AC83" s="6" t="s">
        <v>36</v>
      </c>
      <c r="AD83" s="6" t="s">
        <v>36</v>
      </c>
      <c r="AE83" s="6" t="s">
        <v>36</v>
      </c>
    </row>
    <row r="84">
      <c r="A84" s="28" t="s">
        <v>228</v>
      </c>
      <c r="B84" s="6" t="s">
        <v>222</v>
      </c>
      <c r="C84" s="6" t="s">
        <v>36</v>
      </c>
      <c r="D84" s="7" t="s">
        <v>32</v>
      </c>
      <c r="E84" s="28" t="s">
        <v>33</v>
      </c>
      <c r="F84" s="5" t="s">
        <v>22</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229</v>
      </c>
      <c r="X84" s="7" t="s">
        <v>36</v>
      </c>
      <c r="Y84" s="5" t="s">
        <v>69</v>
      </c>
      <c r="Z84" s="5" t="s">
        <v>37</v>
      </c>
      <c r="AA84" s="6" t="s">
        <v>36</v>
      </c>
      <c r="AB84" s="6" t="s">
        <v>36</v>
      </c>
      <c r="AC84" s="6" t="s">
        <v>36</v>
      </c>
      <c r="AD84" s="6" t="s">
        <v>36</v>
      </c>
      <c r="AE84" s="6" t="s">
        <v>36</v>
      </c>
    </row>
    <row r="85">
      <c r="A85" s="28" t="s">
        <v>230</v>
      </c>
      <c r="B85" s="6" t="s">
        <v>231</v>
      </c>
      <c r="C85" s="6" t="s">
        <v>183</v>
      </c>
      <c r="D85" s="7" t="s">
        <v>32</v>
      </c>
      <c r="E85" s="28" t="s">
        <v>33</v>
      </c>
      <c r="F85" s="5" t="s">
        <v>34</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232</v>
      </c>
      <c r="B86" s="6" t="s">
        <v>233</v>
      </c>
      <c r="C86" s="6" t="s">
        <v>36</v>
      </c>
      <c r="D86" s="7" t="s">
        <v>32</v>
      </c>
      <c r="E86" s="28" t="s">
        <v>33</v>
      </c>
      <c r="F86" s="5" t="s">
        <v>22</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234</v>
      </c>
      <c r="X86" s="7" t="s">
        <v>36</v>
      </c>
      <c r="Y86" s="5" t="s">
        <v>69</v>
      </c>
      <c r="Z86" s="5" t="s">
        <v>235</v>
      </c>
      <c r="AA86" s="6" t="s">
        <v>36</v>
      </c>
      <c r="AB86" s="6" t="s">
        <v>36</v>
      </c>
      <c r="AC86" s="6" t="s">
        <v>36</v>
      </c>
      <c r="AD86" s="6" t="s">
        <v>36</v>
      </c>
      <c r="AE86" s="6" t="s">
        <v>36</v>
      </c>
    </row>
    <row r="87">
      <c r="A87" s="28" t="s">
        <v>236</v>
      </c>
      <c r="B87" s="6" t="s">
        <v>233</v>
      </c>
      <c r="C87" s="6" t="s">
        <v>36</v>
      </c>
      <c r="D87" s="7" t="s">
        <v>32</v>
      </c>
      <c r="E87" s="28" t="s">
        <v>33</v>
      </c>
      <c r="F87" s="5" t="s">
        <v>22</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237</v>
      </c>
      <c r="X87" s="7" t="s">
        <v>36</v>
      </c>
      <c r="Y87" s="5" t="s">
        <v>151</v>
      </c>
      <c r="Z87" s="5" t="s">
        <v>235</v>
      </c>
      <c r="AA87" s="6" t="s">
        <v>36</v>
      </c>
      <c r="AB87" s="6" t="s">
        <v>36</v>
      </c>
      <c r="AC87" s="6" t="s">
        <v>36</v>
      </c>
      <c r="AD87" s="6" t="s">
        <v>36</v>
      </c>
      <c r="AE87" s="6" t="s">
        <v>36</v>
      </c>
    </row>
    <row r="88">
      <c r="A88" s="28" t="s">
        <v>238</v>
      </c>
      <c r="B88" s="6" t="s">
        <v>233</v>
      </c>
      <c r="C88" s="6" t="s">
        <v>36</v>
      </c>
      <c r="D88" s="7" t="s">
        <v>32</v>
      </c>
      <c r="E88" s="28" t="s">
        <v>33</v>
      </c>
      <c r="F88" s="5" t="s">
        <v>22</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170</v>
      </c>
      <c r="X88" s="7" t="s">
        <v>36</v>
      </c>
      <c r="Y88" s="5" t="s">
        <v>151</v>
      </c>
      <c r="Z88" s="5" t="s">
        <v>235</v>
      </c>
      <c r="AA88" s="6" t="s">
        <v>36</v>
      </c>
      <c r="AB88" s="6" t="s">
        <v>36</v>
      </c>
      <c r="AC88" s="6" t="s">
        <v>36</v>
      </c>
      <c r="AD88" s="6" t="s">
        <v>36</v>
      </c>
      <c r="AE88" s="6" t="s">
        <v>36</v>
      </c>
    </row>
    <row r="89">
      <c r="A89" s="28" t="s">
        <v>239</v>
      </c>
      <c r="B89" s="6" t="s">
        <v>233</v>
      </c>
      <c r="C89" s="6" t="s">
        <v>36</v>
      </c>
      <c r="D89" s="7" t="s">
        <v>32</v>
      </c>
      <c r="E89" s="28" t="s">
        <v>33</v>
      </c>
      <c r="F89" s="5" t="s">
        <v>22</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240</v>
      </c>
      <c r="X89" s="7" t="s">
        <v>36</v>
      </c>
      <c r="Y89" s="5" t="s">
        <v>151</v>
      </c>
      <c r="Z89" s="5" t="s">
        <v>235</v>
      </c>
      <c r="AA89" s="6" t="s">
        <v>36</v>
      </c>
      <c r="AB89" s="6" t="s">
        <v>36</v>
      </c>
      <c r="AC89" s="6" t="s">
        <v>36</v>
      </c>
      <c r="AD89" s="6" t="s">
        <v>36</v>
      </c>
      <c r="AE89" s="6" t="s">
        <v>36</v>
      </c>
    </row>
    <row r="90">
      <c r="A90" s="28" t="s">
        <v>241</v>
      </c>
      <c r="B90" s="6" t="s">
        <v>36</v>
      </c>
      <c r="C90" s="6" t="s">
        <v>36</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242</v>
      </c>
      <c r="B91" s="6" t="s">
        <v>243</v>
      </c>
      <c r="C91" s="6" t="s">
        <v>244</v>
      </c>
      <c r="D91" s="7" t="s">
        <v>32</v>
      </c>
      <c r="E91" s="28" t="s">
        <v>33</v>
      </c>
      <c r="F91" s="5" t="s">
        <v>34</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245</v>
      </c>
      <c r="B92" s="6" t="s">
        <v>92</v>
      </c>
      <c r="C92" s="6" t="s">
        <v>36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93</v>
      </c>
      <c r="X92" s="7" t="s">
        <v>246</v>
      </c>
      <c r="Y92" s="5" t="s">
        <v>69</v>
      </c>
      <c r="Z92" s="5" t="s">
        <v>37</v>
      </c>
      <c r="AA92" s="6" t="s">
        <v>36</v>
      </c>
      <c r="AB92" s="6" t="s">
        <v>36</v>
      </c>
      <c r="AC92" s="6" t="s">
        <v>36</v>
      </c>
      <c r="AD92" s="6" t="s">
        <v>36</v>
      </c>
      <c r="AE92" s="6" t="s">
        <v>36</v>
      </c>
    </row>
    <row r="93">
      <c r="A93" s="28" t="s">
        <v>247</v>
      </c>
      <c r="B93" s="6" t="s">
        <v>248</v>
      </c>
      <c r="C93" s="6" t="s">
        <v>249</v>
      </c>
      <c r="D93" s="7" t="s">
        <v>32</v>
      </c>
      <c r="E93" s="28" t="s">
        <v>33</v>
      </c>
      <c r="F93" s="5" t="s">
        <v>34</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250</v>
      </c>
      <c r="B94" s="6" t="s">
        <v>158</v>
      </c>
      <c r="C94" s="6" t="s">
        <v>159</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251</v>
      </c>
      <c r="B95" s="6" t="s">
        <v>117</v>
      </c>
      <c r="C95" s="6" t="s">
        <v>249</v>
      </c>
      <c r="D95" s="7" t="s">
        <v>32</v>
      </c>
      <c r="E95" s="28" t="s">
        <v>33</v>
      </c>
      <c r="F95" s="5" t="s">
        <v>252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253</v>
      </c>
      <c r="B96" s="6" t="s">
        <v>222</v>
      </c>
      <c r="C96" s="6" t="s">
        <v>36</v>
      </c>
      <c r="D96" s="7" t="s">
        <v>32</v>
      </c>
      <c r="E96" s="28" t="s">
        <v>33</v>
      </c>
      <c r="F96" s="5" t="s">
        <v>22</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223</v>
      </c>
      <c r="X96" s="7" t="s">
        <v>246</v>
      </c>
      <c r="Y96" s="5" t="s">
        <v>151</v>
      </c>
      <c r="Z96" s="5" t="s">
        <v>235</v>
      </c>
      <c r="AA96" s="6" t="s">
        <v>36</v>
      </c>
      <c r="AB96" s="6" t="s">
        <v>36</v>
      </c>
      <c r="AC96" s="6" t="s">
        <v>36</v>
      </c>
      <c r="AD96" s="6" t="s">
        <v>36</v>
      </c>
      <c r="AE96" s="6" t="s">
        <v>36</v>
      </c>
    </row>
    <row r="97">
      <c r="A97" s="28" t="s">
        <v>254</v>
      </c>
      <c r="B97" s="6" t="s">
        <v>222</v>
      </c>
      <c r="C97" s="6" t="s">
        <v>36</v>
      </c>
      <c r="D97" s="7" t="s">
        <v>32</v>
      </c>
      <c r="E97" s="28" t="s">
        <v>33</v>
      </c>
      <c r="F97" s="5" t="s">
        <v>22</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225</v>
      </c>
      <c r="X97" s="7" t="s">
        <v>246</v>
      </c>
      <c r="Y97" s="5" t="s">
        <v>151</v>
      </c>
      <c r="Z97" s="5" t="s">
        <v>235</v>
      </c>
      <c r="AA97" s="6" t="s">
        <v>36</v>
      </c>
      <c r="AB97" s="6" t="s">
        <v>36</v>
      </c>
      <c r="AC97" s="6" t="s">
        <v>36</v>
      </c>
      <c r="AD97" s="6" t="s">
        <v>36</v>
      </c>
      <c r="AE97" s="6" t="s">
        <v>36</v>
      </c>
    </row>
    <row r="98">
      <c r="A98" s="28" t="s">
        <v>255</v>
      </c>
      <c r="B98" s="6" t="s">
        <v>222</v>
      </c>
      <c r="C98" s="6" t="s">
        <v>36</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227</v>
      </c>
      <c r="X98" s="7" t="s">
        <v>246</v>
      </c>
      <c r="Y98" s="5" t="s">
        <v>151</v>
      </c>
      <c r="Z98" s="5" t="s">
        <v>235</v>
      </c>
      <c r="AA98" s="6" t="s">
        <v>36</v>
      </c>
      <c r="AB98" s="6" t="s">
        <v>36</v>
      </c>
      <c r="AC98" s="6" t="s">
        <v>36</v>
      </c>
      <c r="AD98" s="6" t="s">
        <v>36</v>
      </c>
      <c r="AE98" s="6" t="s">
        <v>36</v>
      </c>
    </row>
    <row r="99">
      <c r="A99" s="28" t="s">
        <v>256</v>
      </c>
      <c r="B99" s="6" t="s">
        <v>222</v>
      </c>
      <c r="C99" s="6" t="s">
        <v>36</v>
      </c>
      <c r="D99" s="7" t="s">
        <v>32</v>
      </c>
      <c r="E99" s="28" t="s">
        <v>33</v>
      </c>
      <c r="F99" s="5" t="s">
        <v>22</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229</v>
      </c>
      <c r="X99" s="7" t="s">
        <v>246</v>
      </c>
      <c r="Y99" s="5" t="s">
        <v>69</v>
      </c>
      <c r="Z99" s="5" t="s">
        <v>235</v>
      </c>
      <c r="AA99" s="6" t="s">
        <v>36</v>
      </c>
      <c r="AB99" s="6" t="s">
        <v>36</v>
      </c>
      <c r="AC99" s="6" t="s">
        <v>36</v>
      </c>
      <c r="AD99" s="6" t="s">
        <v>36</v>
      </c>
      <c r="AE99" s="6" t="s">
        <v>36</v>
      </c>
    </row>
    <row r="100">
      <c r="A100" s="28" t="s">
        <v>257</v>
      </c>
      <c r="B100" s="6" t="s">
        <v>89</v>
      </c>
      <c r="C100" s="6" t="s">
        <v>36</v>
      </c>
      <c r="D100" s="7" t="s">
        <v>32</v>
      </c>
      <c r="E100" s="28" t="s">
        <v>33</v>
      </c>
      <c r="F100" s="5" t="s">
        <v>22</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90</v>
      </c>
      <c r="X100" s="7" t="s">
        <v>246</v>
      </c>
      <c r="Y100" s="5" t="s">
        <v>69</v>
      </c>
      <c r="Z100" s="5" t="s">
        <v>37</v>
      </c>
      <c r="AA100" s="6" t="s">
        <v>36</v>
      </c>
      <c r="AB100" s="6" t="s">
        <v>36</v>
      </c>
      <c r="AC100" s="6" t="s">
        <v>36</v>
      </c>
      <c r="AD100" s="6" t="s">
        <v>36</v>
      </c>
      <c r="AE100" s="6" t="s">
        <v>36</v>
      </c>
    </row>
    <row r="101">
      <c r="A101" s="28" t="s">
        <v>258</v>
      </c>
      <c r="B101" s="6" t="s">
        <v>92</v>
      </c>
      <c r="C101" s="6" t="s">
        <v>36</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93</v>
      </c>
      <c r="X101" s="7" t="s">
        <v>259</v>
      </c>
      <c r="Y101" s="5" t="s">
        <v>69</v>
      </c>
      <c r="Z101" s="5" t="s">
        <v>37</v>
      </c>
      <c r="AA101" s="6" t="s">
        <v>36</v>
      </c>
      <c r="AB101" s="6" t="s">
        <v>36</v>
      </c>
      <c r="AC101" s="6" t="s">
        <v>36</v>
      </c>
      <c r="AD101" s="6" t="s">
        <v>36</v>
      </c>
      <c r="AE101" s="6" t="s">
        <v>36</v>
      </c>
    </row>
    <row r="102">
      <c r="A102" s="28" t="s">
        <v>260</v>
      </c>
      <c r="B102" s="6" t="s">
        <v>36</v>
      </c>
      <c r="C102" s="6" t="s">
        <v>36</v>
      </c>
      <c r="D102" s="7" t="s">
        <v>32</v>
      </c>
      <c r="E102" s="28" t="s">
        <v>33</v>
      </c>
      <c r="F102" s="5" t="s">
        <v>34</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261</v>
      </c>
      <c r="B103" s="6" t="s">
        <v>36</v>
      </c>
      <c r="C103" s="6" t="s">
        <v>36</v>
      </c>
      <c r="D103" s="7" t="s">
        <v>32</v>
      </c>
      <c r="E103" s="28" t="s">
        <v>33</v>
      </c>
      <c r="F103" s="5" t="s">
        <v>34</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262</v>
      </c>
      <c r="B104" s="6" t="s">
        <v>263</v>
      </c>
      <c r="C104" s="6" t="s">
        <v>183</v>
      </c>
      <c r="D104" s="7" t="s">
        <v>32</v>
      </c>
      <c r="E104" s="28" t="s">
        <v>33</v>
      </c>
      <c r="F104" s="5" t="s">
        <v>34</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264</v>
      </c>
      <c r="B105" s="6" t="s">
        <v>265</v>
      </c>
      <c r="C105" s="6" t="s">
        <v>183</v>
      </c>
      <c r="D105" s="7" t="s">
        <v>32</v>
      </c>
      <c r="E105" s="28" t="s">
        <v>33</v>
      </c>
      <c r="F105" s="5" t="s">
        <v>34</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266</v>
      </c>
      <c r="B106" s="6" t="s">
        <v>267</v>
      </c>
      <c r="C106" s="6" t="s">
        <v>249</v>
      </c>
      <c r="D106" s="7" t="s">
        <v>32</v>
      </c>
      <c r="E106" s="28" t="s">
        <v>33</v>
      </c>
      <c r="F106" s="5" t="s">
        <v>34</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268</v>
      </c>
      <c r="B107" s="6" t="s">
        <v>36</v>
      </c>
      <c r="C107" s="6" t="s">
        <v>36</v>
      </c>
      <c r="D107" s="7" t="s">
        <v>32</v>
      </c>
      <c r="E107" s="28" t="s">
        <v>33</v>
      </c>
      <c r="F107" s="5" t="s">
        <v>34</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269</v>
      </c>
      <c r="B108" s="6" t="s">
        <v>75</v>
      </c>
      <c r="C108" s="6" t="s">
        <v>66</v>
      </c>
      <c r="D108" s="7" t="s">
        <v>32</v>
      </c>
      <c r="E108" s="28" t="s">
        <v>33</v>
      </c>
      <c r="F108" s="5" t="s">
        <v>34</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270</v>
      </c>
      <c r="B109" s="6" t="s">
        <v>271</v>
      </c>
      <c r="C109" s="6" t="s">
        <v>249</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272</v>
      </c>
      <c r="B110" s="6" t="s">
        <v>213</v>
      </c>
      <c r="C110" s="6" t="s">
        <v>36</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214</v>
      </c>
      <c r="X110" s="7" t="s">
        <v>246</v>
      </c>
      <c r="Y110" s="5" t="s">
        <v>151</v>
      </c>
      <c r="Z110" s="5" t="s">
        <v>235</v>
      </c>
      <c r="AA110" s="6" t="s">
        <v>36</v>
      </c>
      <c r="AB110" s="6" t="s">
        <v>36</v>
      </c>
      <c r="AC110" s="6" t="s">
        <v>36</v>
      </c>
      <c r="AD110" s="6" t="s">
        <v>36</v>
      </c>
      <c r="AE110" s="6" t="s">
        <v>36</v>
      </c>
    </row>
    <row r="111">
      <c r="A111" s="28" t="s">
        <v>273</v>
      </c>
      <c r="B111" s="6" t="s">
        <v>213</v>
      </c>
      <c r="C111" s="6" t="s">
        <v>36</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216</v>
      </c>
      <c r="X111" s="7" t="s">
        <v>246</v>
      </c>
      <c r="Y111" s="5" t="s">
        <v>151</v>
      </c>
      <c r="Z111" s="5" t="s">
        <v>235</v>
      </c>
      <c r="AA111" s="6" t="s">
        <v>36</v>
      </c>
      <c r="AB111" s="6" t="s">
        <v>36</v>
      </c>
      <c r="AC111" s="6" t="s">
        <v>36</v>
      </c>
      <c r="AD111" s="6" t="s">
        <v>36</v>
      </c>
      <c r="AE111" s="6" t="s">
        <v>36</v>
      </c>
    </row>
    <row r="112">
      <c r="A112" s="28" t="s">
        <v>274</v>
      </c>
      <c r="B112" s="6" t="s">
        <v>213</v>
      </c>
      <c r="C112" s="6" t="s">
        <v>36</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218</v>
      </c>
      <c r="X112" s="7" t="s">
        <v>246</v>
      </c>
      <c r="Y112" s="5" t="s">
        <v>151</v>
      </c>
      <c r="Z112" s="5" t="s">
        <v>235</v>
      </c>
      <c r="AA112" s="6" t="s">
        <v>36</v>
      </c>
      <c r="AB112" s="6" t="s">
        <v>36</v>
      </c>
      <c r="AC112" s="6" t="s">
        <v>36</v>
      </c>
      <c r="AD112" s="6" t="s">
        <v>36</v>
      </c>
      <c r="AE112" s="6" t="s">
        <v>36</v>
      </c>
    </row>
    <row r="113">
      <c r="A113" s="28" t="s">
        <v>275</v>
      </c>
      <c r="B113" s="6" t="s">
        <v>213</v>
      </c>
      <c r="C113" s="6" t="s">
        <v>36</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220</v>
      </c>
      <c r="X113" s="7" t="s">
        <v>246</v>
      </c>
      <c r="Y113" s="5" t="s">
        <v>69</v>
      </c>
      <c r="Z113" s="5" t="s">
        <v>235</v>
      </c>
      <c r="AA113" s="6" t="s">
        <v>36</v>
      </c>
      <c r="AB113" s="6" t="s">
        <v>36</v>
      </c>
      <c r="AC113" s="6" t="s">
        <v>36</v>
      </c>
      <c r="AD113" s="6" t="s">
        <v>36</v>
      </c>
      <c r="AE113" s="6" t="s">
        <v>36</v>
      </c>
    </row>
    <row r="114">
      <c r="A114" s="28" t="s">
        <v>276</v>
      </c>
      <c r="B114" s="6" t="s">
        <v>277</v>
      </c>
      <c r="C114" s="6" t="s">
        <v>278</v>
      </c>
      <c r="D114" s="7" t="s">
        <v>32</v>
      </c>
      <c r="E114" s="28" t="s">
        <v>33</v>
      </c>
      <c r="F114" s="5" t="s">
        <v>34</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279</v>
      </c>
      <c r="B115" s="6" t="s">
        <v>280</v>
      </c>
      <c r="C115" s="6" t="s">
        <v>281</v>
      </c>
      <c r="D115" s="7" t="s">
        <v>32</v>
      </c>
      <c r="E115" s="28" t="s">
        <v>33</v>
      </c>
      <c r="F115" s="5" t="s">
        <v>34</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282</v>
      </c>
      <c r="B116" s="6" t="s">
        <v>283</v>
      </c>
      <c r="C116" s="6" t="s">
        <v>192</v>
      </c>
      <c r="D116" s="7" t="s">
        <v>32</v>
      </c>
      <c r="E116" s="28" t="s">
        <v>33</v>
      </c>
      <c r="F116" s="5" t="s">
        <v>34</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284</v>
      </c>
      <c r="B117" s="6" t="s">
        <v>194</v>
      </c>
      <c r="C117" s="6" t="s">
        <v>192</v>
      </c>
      <c r="D117" s="7" t="s">
        <v>32</v>
      </c>
      <c r="E117" s="28" t="s">
        <v>33</v>
      </c>
      <c r="F117" s="5" t="s">
        <v>34</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285</v>
      </c>
      <c r="B118" s="6" t="s">
        <v>36</v>
      </c>
      <c r="C118" s="6" t="s">
        <v>36</v>
      </c>
      <c r="D118" s="7" t="s">
        <v>32</v>
      </c>
      <c r="E118" s="28" t="s">
        <v>33</v>
      </c>
      <c r="F118" s="5" t="s">
        <v>34</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28" t="s">
        <v>286</v>
      </c>
      <c r="B119" s="6" t="s">
        <v>89</v>
      </c>
      <c r="C119" s="6" t="s">
        <v>36</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90</v>
      </c>
      <c r="X119" s="7" t="s">
        <v>287</v>
      </c>
      <c r="Y119" s="5" t="s">
        <v>151</v>
      </c>
      <c r="Z119" s="5" t="s">
        <v>288</v>
      </c>
      <c r="AA119" s="6" t="s">
        <v>36</v>
      </c>
      <c r="AB119" s="6" t="s">
        <v>36</v>
      </c>
      <c r="AC119" s="6" t="s">
        <v>36</v>
      </c>
      <c r="AD119" s="6" t="s">
        <v>36</v>
      </c>
      <c r="AE119" s="6" t="s">
        <v>36</v>
      </c>
    </row>
    <row r="120">
      <c r="A120" s="28" t="s">
        <v>289</v>
      </c>
      <c r="B120" s="6" t="s">
        <v>89</v>
      </c>
      <c r="C120" s="6" t="s">
        <v>36</v>
      </c>
      <c r="D120" s="7" t="s">
        <v>32</v>
      </c>
      <c r="E120" s="28" t="s">
        <v>33</v>
      </c>
      <c r="F120" s="5" t="s">
        <v>22</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290</v>
      </c>
      <c r="X120" s="7" t="s">
        <v>36</v>
      </c>
      <c r="Y120" s="5" t="s">
        <v>151</v>
      </c>
      <c r="Z120" s="5" t="s">
        <v>288</v>
      </c>
      <c r="AA120" s="6" t="s">
        <v>36</v>
      </c>
      <c r="AB120" s="6" t="s">
        <v>36</v>
      </c>
      <c r="AC120" s="6" t="s">
        <v>36</v>
      </c>
      <c r="AD120" s="6" t="s">
        <v>36</v>
      </c>
      <c r="AE120" s="6" t="s">
        <v>36</v>
      </c>
    </row>
    <row r="121">
      <c r="A121" s="28" t="s">
        <v>291</v>
      </c>
      <c r="B121" s="6" t="s">
        <v>89</v>
      </c>
      <c r="C121" s="6" t="s">
        <v>36</v>
      </c>
      <c r="D121" s="7" t="s">
        <v>32</v>
      </c>
      <c r="E121" s="28" t="s">
        <v>33</v>
      </c>
      <c r="F121" s="5" t="s">
        <v>22</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292</v>
      </c>
      <c r="X121" s="7" t="s">
        <v>36</v>
      </c>
      <c r="Y121" s="5" t="s">
        <v>151</v>
      </c>
      <c r="Z121" s="5" t="s">
        <v>288</v>
      </c>
      <c r="AA121" s="6" t="s">
        <v>36</v>
      </c>
      <c r="AB121" s="6" t="s">
        <v>36</v>
      </c>
      <c r="AC121" s="6" t="s">
        <v>36</v>
      </c>
      <c r="AD121" s="6" t="s">
        <v>36</v>
      </c>
      <c r="AE121" s="6" t="s">
        <v>36</v>
      </c>
    </row>
    <row r="122">
      <c r="A122" s="28" t="s">
        <v>293</v>
      </c>
      <c r="B122" s="6" t="s">
        <v>89</v>
      </c>
      <c r="C122" s="6" t="s">
        <v>36</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294</v>
      </c>
      <c r="X122" s="7" t="s">
        <v>36</v>
      </c>
      <c r="Y122" s="5" t="s">
        <v>69</v>
      </c>
      <c r="Z122" s="5" t="s">
        <v>288</v>
      </c>
      <c r="AA122" s="6" t="s">
        <v>36</v>
      </c>
      <c r="AB122" s="6" t="s">
        <v>36</v>
      </c>
      <c r="AC122" s="6" t="s">
        <v>36</v>
      </c>
      <c r="AD122" s="6" t="s">
        <v>36</v>
      </c>
      <c r="AE122" s="6" t="s">
        <v>36</v>
      </c>
    </row>
    <row r="123">
      <c r="A123" s="28" t="s">
        <v>295</v>
      </c>
      <c r="B123" s="6" t="s">
        <v>92</v>
      </c>
      <c r="C123" s="6" t="s">
        <v>36</v>
      </c>
      <c r="D123" s="7" t="s">
        <v>32</v>
      </c>
      <c r="E123" s="28" t="s">
        <v>33</v>
      </c>
      <c r="F123" s="5" t="s">
        <v>22</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93</v>
      </c>
      <c r="X123" s="7" t="s">
        <v>287</v>
      </c>
      <c r="Y123" s="5" t="s">
        <v>151</v>
      </c>
      <c r="Z123" s="5" t="s">
        <v>288</v>
      </c>
      <c r="AA123" s="6" t="s">
        <v>36</v>
      </c>
      <c r="AB123" s="6" t="s">
        <v>36</v>
      </c>
      <c r="AC123" s="6" t="s">
        <v>36</v>
      </c>
      <c r="AD123" s="6" t="s">
        <v>36</v>
      </c>
      <c r="AE123" s="6" t="s">
        <v>36</v>
      </c>
    </row>
    <row r="124">
      <c r="A124" s="28" t="s">
        <v>296</v>
      </c>
      <c r="B124" s="6" t="s">
        <v>92</v>
      </c>
      <c r="C124" s="6" t="s">
        <v>36</v>
      </c>
      <c r="D124" s="7" t="s">
        <v>32</v>
      </c>
      <c r="E124" s="28" t="s">
        <v>33</v>
      </c>
      <c r="F124" s="5" t="s">
        <v>22</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297</v>
      </c>
      <c r="X124" s="7" t="s">
        <v>36</v>
      </c>
      <c r="Y124" s="5" t="s">
        <v>151</v>
      </c>
      <c r="Z124" s="5" t="s">
        <v>288</v>
      </c>
      <c r="AA124" s="6" t="s">
        <v>36</v>
      </c>
      <c r="AB124" s="6" t="s">
        <v>36</v>
      </c>
      <c r="AC124" s="6" t="s">
        <v>36</v>
      </c>
      <c r="AD124" s="6" t="s">
        <v>36</v>
      </c>
      <c r="AE124" s="6" t="s">
        <v>36</v>
      </c>
    </row>
    <row r="125">
      <c r="A125" s="28" t="s">
        <v>298</v>
      </c>
      <c r="B125" s="6" t="s">
        <v>92</v>
      </c>
      <c r="C125" s="6" t="s">
        <v>36</v>
      </c>
      <c r="D125" s="7" t="s">
        <v>32</v>
      </c>
      <c r="E125" s="28" t="s">
        <v>33</v>
      </c>
      <c r="F125" s="5" t="s">
        <v>22</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299</v>
      </c>
      <c r="X125" s="7" t="s">
        <v>36</v>
      </c>
      <c r="Y125" s="5" t="s">
        <v>151</v>
      </c>
      <c r="Z125" s="5" t="s">
        <v>288</v>
      </c>
      <c r="AA125" s="6" t="s">
        <v>36</v>
      </c>
      <c r="AB125" s="6" t="s">
        <v>36</v>
      </c>
      <c r="AC125" s="6" t="s">
        <v>36</v>
      </c>
      <c r="AD125" s="6" t="s">
        <v>36</v>
      </c>
      <c r="AE125" s="6" t="s">
        <v>36</v>
      </c>
    </row>
    <row r="126">
      <c r="A126" s="28" t="s">
        <v>300</v>
      </c>
      <c r="B126" s="6" t="s">
        <v>92</v>
      </c>
      <c r="C126" s="6" t="s">
        <v>36</v>
      </c>
      <c r="D126" s="7" t="s">
        <v>32</v>
      </c>
      <c r="E126" s="28" t="s">
        <v>33</v>
      </c>
      <c r="F126" s="5" t="s">
        <v>22</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301</v>
      </c>
      <c r="X126" s="7" t="s">
        <v>36</v>
      </c>
      <c r="Y126" s="5" t="s">
        <v>69</v>
      </c>
      <c r="Z126" s="5" t="s">
        <v>288</v>
      </c>
      <c r="AA126" s="6" t="s">
        <v>36</v>
      </c>
      <c r="AB126" s="6" t="s">
        <v>36</v>
      </c>
      <c r="AC126" s="6" t="s">
        <v>36</v>
      </c>
      <c r="AD126" s="6" t="s">
        <v>36</v>
      </c>
      <c r="AE126" s="6" t="s">
        <v>36</v>
      </c>
    </row>
    <row r="127">
      <c r="A127" s="28" t="s">
        <v>302</v>
      </c>
      <c r="B127" s="6" t="s">
        <v>265</v>
      </c>
      <c r="C127" s="6" t="s">
        <v>183</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303</v>
      </c>
      <c r="B128" s="6" t="s">
        <v>304</v>
      </c>
      <c r="C128" s="6" t="s">
        <v>189</v>
      </c>
      <c r="D128" s="7" t="s">
        <v>32</v>
      </c>
      <c r="E128" s="28" t="s">
        <v>33</v>
      </c>
      <c r="F128" s="5" t="s">
        <v>34</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305</v>
      </c>
      <c r="B129" s="6" t="s">
        <v>306</v>
      </c>
      <c r="C129" s="6" t="s">
        <v>249</v>
      </c>
      <c r="D129" s="7" t="s">
        <v>32</v>
      </c>
      <c r="E129" s="28" t="s">
        <v>33</v>
      </c>
      <c r="F129" s="5" t="s">
        <v>252</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307</v>
      </c>
      <c r="B130" s="6" t="s">
        <v>308</v>
      </c>
      <c r="C130" s="6" t="s">
        <v>192</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309</v>
      </c>
      <c r="B131" s="6" t="s">
        <v>110</v>
      </c>
      <c r="C131" s="6" t="s">
        <v>249</v>
      </c>
      <c r="D131" s="7" t="s">
        <v>32</v>
      </c>
      <c r="E131" s="28" t="s">
        <v>33</v>
      </c>
      <c r="F131" s="5" t="s">
        <v>252</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310</v>
      </c>
      <c r="B132" s="6" t="s">
        <v>311</v>
      </c>
      <c r="C132" s="6" t="s">
        <v>189</v>
      </c>
      <c r="D132" s="7" t="s">
        <v>32</v>
      </c>
      <c r="E132" s="28" t="s">
        <v>33</v>
      </c>
      <c r="F132" s="5" t="s">
        <v>34</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312</v>
      </c>
      <c r="B133" s="6" t="s">
        <v>267</v>
      </c>
      <c r="C133" s="6" t="s">
        <v>249</v>
      </c>
      <c r="D133" s="7" t="s">
        <v>32</v>
      </c>
      <c r="E133" s="28" t="s">
        <v>33</v>
      </c>
      <c r="F133" s="5" t="s">
        <v>34</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313</v>
      </c>
      <c r="B134" s="6" t="s">
        <v>36</v>
      </c>
      <c r="C134" s="6" t="s">
        <v>36</v>
      </c>
      <c r="D134" s="7" t="s">
        <v>32</v>
      </c>
      <c r="E134" s="28" t="s">
        <v>33</v>
      </c>
      <c r="F134" s="5" t="s">
        <v>34</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c59fd63a12d4e07"/>
    <hyperlink ref="E2" r:id="Rd8b9322a4e8a4d2c"/>
    <hyperlink ref="A3" r:id="R7406499507b542f9"/>
    <hyperlink ref="E3" r:id="R416239f5143c4c60"/>
    <hyperlink ref="A4" r:id="R2980123d2c164eba"/>
    <hyperlink ref="E4" r:id="R900b01b764744bc8"/>
    <hyperlink ref="A5" r:id="Rd93930f9fdfd4329"/>
    <hyperlink ref="E5" r:id="R21db3d3514bc4ef1"/>
    <hyperlink ref="A6" r:id="Rbe133ed1975c41de"/>
    <hyperlink ref="E6" r:id="Rfef5c13e14eb4567"/>
    <hyperlink ref="A7" r:id="R94d8986b9a92496f"/>
    <hyperlink ref="E7" r:id="Rab3ab6be301e4ff7"/>
    <hyperlink ref="A8" r:id="R35dfc8d1e9314ece"/>
    <hyperlink ref="E8" r:id="Rb77a33fb43c44df4"/>
    <hyperlink ref="A9" r:id="Rac6e36e9b81c4eee"/>
    <hyperlink ref="E9" r:id="Rb9255bbb8c354322"/>
    <hyperlink ref="A10" r:id="R1ed2e99321fa400e"/>
    <hyperlink ref="E10" r:id="R25fe4e75a9474a91"/>
    <hyperlink ref="A11" r:id="R4cbb2a240c7d4572"/>
    <hyperlink ref="E11" r:id="Radef374c633649d1"/>
    <hyperlink ref="A12" r:id="Rc11c51b61dc44baf"/>
    <hyperlink ref="E12" r:id="Rc6b2350c5aff49bc"/>
    <hyperlink ref="A13" r:id="R2f07d48375de43c1"/>
    <hyperlink ref="E13" r:id="Rb88fa4b068da4ac7"/>
    <hyperlink ref="A14" r:id="Ra14a4a82ed204a0a"/>
    <hyperlink ref="E14" r:id="R6336106096c34c8a"/>
    <hyperlink ref="A15" r:id="Reeaafe9e865f4a58"/>
    <hyperlink ref="E15" r:id="Rf0bc116278ef40ce"/>
    <hyperlink ref="A16" r:id="R39b84c1f20124d97"/>
    <hyperlink ref="E16" r:id="R85d53e6307b14083"/>
    <hyperlink ref="A17" r:id="R46f0ffbaf2854129"/>
    <hyperlink ref="E17" r:id="Rcd6645da2a0b48d4"/>
    <hyperlink ref="A18" r:id="Re72f705630684d66"/>
    <hyperlink ref="E18" r:id="Reddb79bcff284222"/>
    <hyperlink ref="A19" r:id="Rc4276a64372e4003"/>
    <hyperlink ref="E19" r:id="R7d8b9ff76d004767"/>
    <hyperlink ref="A20" r:id="R3488bf7d107c48d7"/>
    <hyperlink ref="E20" r:id="R9b3624c7b21e42a5"/>
    <hyperlink ref="A21" r:id="R754d470111d143fc"/>
    <hyperlink ref="E21" r:id="Rb823749339264fcb"/>
    <hyperlink ref="A22" r:id="R2d865502ff1844a1"/>
    <hyperlink ref="E22" r:id="R878d91080cd64303"/>
    <hyperlink ref="A23" r:id="Rf90a7a0876ac4764"/>
    <hyperlink ref="E23" r:id="R9be512328cf64ec0"/>
    <hyperlink ref="A24" r:id="R5e46eb0bc4504ebf"/>
    <hyperlink ref="E24" r:id="Ra3570c504adb43ec"/>
    <hyperlink ref="A25" r:id="R2735c7fbb79e4f99"/>
    <hyperlink ref="E25" r:id="R62fb887879fb47a5"/>
    <hyperlink ref="A26" r:id="R280ee0a1c46a4cf0"/>
    <hyperlink ref="E26" r:id="R8256dfb102f343b8"/>
    <hyperlink ref="A27" r:id="R11434ad0589f4a56"/>
    <hyperlink ref="E27" r:id="R804c119e66db484c"/>
    <hyperlink ref="A28" r:id="R8a1a8fb834194656"/>
    <hyperlink ref="E28" r:id="R9fef8b335bbc409e"/>
    <hyperlink ref="A29" r:id="Rb155684b26e3473b"/>
    <hyperlink ref="E29" r:id="R3134252ffd044dfa"/>
    <hyperlink ref="A30" r:id="R0a6d124c2ce44198"/>
    <hyperlink ref="E30" r:id="R467b3d0e72f4462e"/>
    <hyperlink ref="A31" r:id="R20e79cbd2e29485a"/>
    <hyperlink ref="E31" r:id="Rece841ca5bfa4b6b"/>
    <hyperlink ref="A32" r:id="R51f8e3a19a184ce4"/>
    <hyperlink ref="E32" r:id="R180c83a3a0fb456c"/>
    <hyperlink ref="A33" r:id="R499b10d8866048ed"/>
    <hyperlink ref="E33" r:id="Rb05e0a67078a4154"/>
    <hyperlink ref="A34" r:id="R489a5485f28d4b0e"/>
    <hyperlink ref="E34" r:id="R6e7b8115ccd741c2"/>
    <hyperlink ref="A35" r:id="R5279504df8944c96"/>
    <hyperlink ref="E35" r:id="R8be5e8a5c87e4f55"/>
    <hyperlink ref="A36" r:id="R0c6c2ec48e5e4595"/>
    <hyperlink ref="E36" r:id="R3a72876294824b64"/>
    <hyperlink ref="A37" r:id="R49f695d32c4f4184"/>
    <hyperlink ref="E37" r:id="Rdf2052bc226c49b7"/>
    <hyperlink ref="A38" r:id="Red9d8cc193394f78"/>
    <hyperlink ref="E38" r:id="R6822fae48c8c43e5"/>
    <hyperlink ref="A39" r:id="Re4c9f27ba0834eb9"/>
    <hyperlink ref="E39" r:id="R88092bfba40b4ffe"/>
    <hyperlink ref="A40" r:id="Rd03c7223c2914b31"/>
    <hyperlink ref="E40" r:id="Rb35cc832098a4f51"/>
    <hyperlink ref="A41" r:id="R97f1654bd93641b9"/>
    <hyperlink ref="E41" r:id="R7b1d775e818342e2"/>
    <hyperlink ref="A42" r:id="Rbd243581f6b9488e"/>
    <hyperlink ref="E42" r:id="R3d5fa74a55a7434a"/>
    <hyperlink ref="A43" r:id="R86e02be7a0974f5f"/>
    <hyperlink ref="E43" r:id="R9cb3ac7ed1e9453d"/>
    <hyperlink ref="A44" r:id="R9b9781cbf6304d52"/>
    <hyperlink ref="E44" r:id="R9afdfce90f8d4d34"/>
    <hyperlink ref="A45" r:id="R4a1d4e20593247ac"/>
    <hyperlink ref="E45" r:id="Ra4a00615a2254962"/>
    <hyperlink ref="A46" r:id="R7b9f4dc4bc804be0"/>
    <hyperlink ref="E46" r:id="R4d9b0e41ed794769"/>
    <hyperlink ref="A47" r:id="Rd20fd9eb439249ee"/>
    <hyperlink ref="E47" r:id="Rf31951e002a344b7"/>
    <hyperlink ref="A48" r:id="R7076f2edd7c742d2"/>
    <hyperlink ref="E48" r:id="Red8e8c601283459d"/>
    <hyperlink ref="A49" r:id="R8d1c813969af4ed2"/>
    <hyperlink ref="E49" r:id="Ra6d7ee18439045c6"/>
    <hyperlink ref="A50" r:id="R6b68570a74a74189"/>
    <hyperlink ref="E50" r:id="Rdcdefd82633a4f13"/>
    <hyperlink ref="A51" r:id="R2b80580ba3ed4590"/>
    <hyperlink ref="E51" r:id="R12d5caca9982461e"/>
    <hyperlink ref="A52" r:id="Rd7278d98be944513"/>
    <hyperlink ref="E52" r:id="Rf64f4e25f3284491"/>
    <hyperlink ref="A53" r:id="R306b1a2aac914429"/>
    <hyperlink ref="E53" r:id="R145bfb3c36f04765"/>
    <hyperlink ref="A54" r:id="R5a3232b5ac81489c"/>
    <hyperlink ref="E54" r:id="R77e0c04b648142a9"/>
    <hyperlink ref="A55" r:id="Re2aa9cb1155e4af2"/>
    <hyperlink ref="E55" r:id="Rb5bba788f34e432a"/>
    <hyperlink ref="A56" r:id="R581d2ac397354f22"/>
    <hyperlink ref="E56" r:id="R9a202cdf11ee4c29"/>
    <hyperlink ref="A57" r:id="R53b26335fb1d4b1c"/>
    <hyperlink ref="E57" r:id="R5ed6ea5054214949"/>
    <hyperlink ref="A58" r:id="Rfa494f0b48e64b97"/>
    <hyperlink ref="E58" r:id="R6a3e5991e2a24f2e"/>
    <hyperlink ref="A59" r:id="R7abb8510fee849ad"/>
    <hyperlink ref="E59" r:id="Rb2b4f8ea0da6496d"/>
    <hyperlink ref="A60" r:id="Re9fdf352a71f41ed"/>
    <hyperlink ref="E60" r:id="R3dfac78ab71e403b"/>
    <hyperlink ref="A61" r:id="R2b6a7e5eb4ed4842"/>
    <hyperlink ref="E61" r:id="Rd1afc538ee724fc2"/>
    <hyperlink ref="A62" r:id="R418feb26aebd4ba2"/>
    <hyperlink ref="E62" r:id="Rfef657e2a4d44d22"/>
    <hyperlink ref="A63" r:id="R6978972cf5464011"/>
    <hyperlink ref="E63" r:id="R959d2096c10b4fd2"/>
    <hyperlink ref="A64" r:id="Ra42385ffeff04092"/>
    <hyperlink ref="E64" r:id="Rffa88ac38e4c40b9"/>
    <hyperlink ref="A65" r:id="Rbaebd786aebe4a4a"/>
    <hyperlink ref="E65" r:id="Rdbc384870e4f4201"/>
    <hyperlink ref="A66" r:id="R101de6a0780b4b24"/>
    <hyperlink ref="E66" r:id="R14d7f65a07a541c8"/>
    <hyperlink ref="A67" r:id="R79b7192de67b4b0e"/>
    <hyperlink ref="E67" r:id="R3c31f7ac0c454b00"/>
    <hyperlink ref="A68" r:id="R26720aed2fda41fc"/>
    <hyperlink ref="E68" r:id="R87eb21f0d12548cf"/>
    <hyperlink ref="A69" r:id="R44e38f3972c24cfa"/>
    <hyperlink ref="E69" r:id="Rac2b11b648144fcf"/>
    <hyperlink ref="A70" r:id="Rc0a0988dc3ce4f01"/>
    <hyperlink ref="E70" r:id="Rafe49c1d45524ed3"/>
    <hyperlink ref="A71" r:id="R4778f862986440d7"/>
    <hyperlink ref="E71" r:id="Rbfb617c2b1f94cbe"/>
    <hyperlink ref="A72" r:id="R9a22f844d7784f06"/>
    <hyperlink ref="E72" r:id="R52178fcb3f7a4ff9"/>
    <hyperlink ref="A73" r:id="Rc8545f9cbb50499d"/>
    <hyperlink ref="E73" r:id="R4001bcf2aa464a12"/>
    <hyperlink ref="A74" r:id="R8be46e5b9ba94137"/>
    <hyperlink ref="E74" r:id="Re3ebc8a2c9254826"/>
    <hyperlink ref="A75" r:id="R28cd9df2a14c4212"/>
    <hyperlink ref="E75" r:id="R6dcaa10a91a8443d"/>
    <hyperlink ref="A76" r:id="R6a37b129ddb84649"/>
    <hyperlink ref="E76" r:id="Rfb4335f086884171"/>
    <hyperlink ref="A77" r:id="Rac5f1851322d4656"/>
    <hyperlink ref="E77" r:id="R86fd0f2a6c674b23"/>
    <hyperlink ref="A78" r:id="R7623beb47d954724"/>
    <hyperlink ref="E78" r:id="Rea69fc24149a4b0c"/>
    <hyperlink ref="A79" r:id="R625a32e4331f44ec"/>
    <hyperlink ref="E79" r:id="R4e2cf633815b43b9"/>
    <hyperlink ref="A80" r:id="R42540c2f1336464c"/>
    <hyperlink ref="E80" r:id="R98a7bb0a01bb4228"/>
    <hyperlink ref="A81" r:id="Rb7ff17cdd12c4b87"/>
    <hyperlink ref="E81" r:id="Rcc3695c94a1a4a8e"/>
    <hyperlink ref="A82" r:id="Rfaf18ecb0b7a4f0c"/>
    <hyperlink ref="E82" r:id="R1627f6d5c04b4e4e"/>
    <hyperlink ref="A83" r:id="Rfb67a47c1dc947f1"/>
    <hyperlink ref="E83" r:id="R5fc532549eb14e45"/>
    <hyperlink ref="A84" r:id="Re1951edc59a34bbf"/>
    <hyperlink ref="E84" r:id="R9fab69fc45a345f3"/>
    <hyperlink ref="A85" r:id="R3c41337d538a4c5b"/>
    <hyperlink ref="E85" r:id="Rceeddfa6c69e4761"/>
    <hyperlink ref="A86" r:id="R27c42ebdb19b42c8"/>
    <hyperlink ref="E86" r:id="R1f5f8fbdd53b4d30"/>
    <hyperlink ref="A87" r:id="R9c7a7f2e5bf147a0"/>
    <hyperlink ref="E87" r:id="R19497af162a6470d"/>
    <hyperlink ref="A88" r:id="Rbd4a068090844b93"/>
    <hyperlink ref="E88" r:id="Red1a930d70324d46"/>
    <hyperlink ref="A89" r:id="Re9b9d72d273947ab"/>
    <hyperlink ref="E89" r:id="R26ffbf556e2242c6"/>
    <hyperlink ref="A90" r:id="R8b1b7add1cb844ff"/>
    <hyperlink ref="E90" r:id="R79d4c9976f8144da"/>
    <hyperlink ref="A91" r:id="R8e453cf440cf461a"/>
    <hyperlink ref="E91" r:id="R8e9af0f227314ee6"/>
    <hyperlink ref="A92" r:id="Rbe51cda9052842cc"/>
    <hyperlink ref="E92" r:id="R598c3315b6844492"/>
    <hyperlink ref="A93" r:id="R543d3b4d39604b96"/>
    <hyperlink ref="E93" r:id="Rfa608bafb8c74b57"/>
    <hyperlink ref="A94" r:id="Rcf0bd3647ce547fe"/>
    <hyperlink ref="E94" r:id="R024acceebce14d5d"/>
    <hyperlink ref="A95" r:id="Rdaa35129cff24882"/>
    <hyperlink ref="E95" r:id="R418d12eee4914458"/>
    <hyperlink ref="A96" r:id="Rddba93494d0b4740"/>
    <hyperlink ref="E96" r:id="Rc64ea555738446a2"/>
    <hyperlink ref="A97" r:id="R75ea7f0193ac4690"/>
    <hyperlink ref="E97" r:id="Rc21c15e1e1df4ae2"/>
    <hyperlink ref="A98" r:id="R7c8b21141df345c4"/>
    <hyperlink ref="E98" r:id="R46c2ac40e02b4e64"/>
    <hyperlink ref="A99" r:id="R99678bc813c14b27"/>
    <hyperlink ref="E99" r:id="Rd65e8f3816d349dc"/>
    <hyperlink ref="A100" r:id="Rf231762defc4436a"/>
    <hyperlink ref="E100" r:id="Raeccd25c245047c2"/>
    <hyperlink ref="A101" r:id="Rc4907d37479a491e"/>
    <hyperlink ref="E101" r:id="Rff9233aa3e374e12"/>
    <hyperlink ref="A102" r:id="R4834ad3114cf4cdc"/>
    <hyperlink ref="E102" r:id="R763913666afa4b0e"/>
    <hyperlink ref="A103" r:id="Rbfd2ebd23ef2427a"/>
    <hyperlink ref="E103" r:id="R7405aca47d974a9c"/>
    <hyperlink ref="A104" r:id="Rcbdbc393d155407e"/>
    <hyperlink ref="E104" r:id="R2c16ab87c0124d99"/>
    <hyperlink ref="A105" r:id="R31e167124e694de2"/>
    <hyperlink ref="E105" r:id="Rfe3526d5eb314456"/>
    <hyperlink ref="A106" r:id="Ra3838161024a4e1e"/>
    <hyperlink ref="E106" r:id="Rcd2c0465b4424ebf"/>
    <hyperlink ref="A107" r:id="Ra0a252fbdbee4a46"/>
    <hyperlink ref="E107" r:id="R37f4f394dad245c1"/>
    <hyperlink ref="A108" r:id="Raf64d0bc95cc49b8"/>
    <hyperlink ref="E108" r:id="R28e5b4a06d0e424c"/>
    <hyperlink ref="A109" r:id="R6473fd81b4914947"/>
    <hyperlink ref="E109" r:id="Rcebbec476ee64438"/>
    <hyperlink ref="A110" r:id="R0893576b495e40ad"/>
    <hyperlink ref="E110" r:id="R046a78b543ea4f84"/>
    <hyperlink ref="A111" r:id="Rb43c0794adc84272"/>
    <hyperlink ref="E111" r:id="R472e81c0641749fe"/>
    <hyperlink ref="A112" r:id="R3099f2b1cfd241c4"/>
    <hyperlink ref="E112" r:id="R95ba4d29969a42c7"/>
    <hyperlink ref="A113" r:id="R5dae50a960e44e8b"/>
    <hyperlink ref="E113" r:id="Rf94f68751a6a4a24"/>
    <hyperlink ref="A114" r:id="R0a7b7659b25a4e97"/>
    <hyperlink ref="E114" r:id="R003358b2a0b1458c"/>
    <hyperlink ref="A115" r:id="R45b2505baca0485c"/>
    <hyperlink ref="E115" r:id="R93e987e9e1a7408e"/>
    <hyperlink ref="A116" r:id="R3445be3866db4bc2"/>
    <hyperlink ref="E116" r:id="Rc8483c9ed283487c"/>
    <hyperlink ref="A117" r:id="Rd86bbecc9de34404"/>
    <hyperlink ref="E117" r:id="R233c7a52c97b44ec"/>
    <hyperlink ref="A118" r:id="Rd9f2534e70a74a14"/>
    <hyperlink ref="E118" r:id="R025d234e423c4648"/>
    <hyperlink ref="A119" r:id="R8e1ef266d46140be"/>
    <hyperlink ref="E119" r:id="Rff0f2a9610624372"/>
    <hyperlink ref="A120" r:id="R607d58ded3154ff3"/>
    <hyperlink ref="E120" r:id="R53fb3ec171294ce5"/>
    <hyperlink ref="A121" r:id="Ra8dbc1f73cef44aa"/>
    <hyperlink ref="E121" r:id="R6eb1be17b8c34d37"/>
    <hyperlink ref="A122" r:id="Raffb58cd6a864b5f"/>
    <hyperlink ref="E122" r:id="R7bea01e63e314e9f"/>
    <hyperlink ref="A123" r:id="R334c8ef605414d3d"/>
    <hyperlink ref="E123" r:id="R99f58da432de4281"/>
    <hyperlink ref="A124" r:id="Rd62196d3652c49e3"/>
    <hyperlink ref="E124" r:id="R7dc18d5ef0af4aaa"/>
    <hyperlink ref="A125" r:id="R10fc55a066b74694"/>
    <hyperlink ref="E125" r:id="R3c96a18ea5ef416d"/>
    <hyperlink ref="A126" r:id="Rbdbd187d1ff54f2d"/>
    <hyperlink ref="E126" r:id="R96988b0e469649c7"/>
    <hyperlink ref="A127" r:id="R8866fc301e3a469f"/>
    <hyperlink ref="E127" r:id="R91bd5cb2038e4804"/>
    <hyperlink ref="A128" r:id="Rb3900e4b138d4cb1"/>
    <hyperlink ref="E128" r:id="R8e7a7b31a2d545ec"/>
    <hyperlink ref="A129" r:id="R8bf92da0f732438e"/>
    <hyperlink ref="E129" r:id="R0fab1415eb954f4b"/>
    <hyperlink ref="A130" r:id="R467f67eade2e417d"/>
    <hyperlink ref="E130" r:id="R5aba8abfb21542e8"/>
    <hyperlink ref="A131" r:id="Rd2a1706d138b4ac2"/>
    <hyperlink ref="E131" r:id="Rd87964d19fab42f1"/>
    <hyperlink ref="A132" r:id="R690eb562634c4df4"/>
    <hyperlink ref="E132" r:id="Rb8c72d1e96ba4ecf"/>
    <hyperlink ref="A133" r:id="R35a242bf263040dc"/>
    <hyperlink ref="E133" r:id="R9cebc5b1291c4544"/>
    <hyperlink ref="A134" r:id="R73b9a98b89584ffc"/>
    <hyperlink ref="E134" r:id="R26805da72df3443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314</v>
      </c>
      <c r="B1" s="12" t="s">
        <v>315</v>
      </c>
      <c r="C1" s="12" t="s">
        <v>316</v>
      </c>
      <c r="D1" s="12" t="s">
        <v>317</v>
      </c>
      <c r="E1" s="12" t="s">
        <v>19</v>
      </c>
      <c r="F1" s="12" t="s">
        <v>22</v>
      </c>
      <c r="G1" s="12" t="s">
        <v>23</v>
      </c>
      <c r="H1" s="12" t="s">
        <v>24</v>
      </c>
      <c r="I1" s="12" t="s">
        <v>18</v>
      </c>
      <c r="J1" s="12" t="s">
        <v>20</v>
      </c>
      <c r="K1" s="12" t="s">
        <v>318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319</v>
      </c>
      <c r="B1" s="24" t="s">
        <v>320</v>
      </c>
      <c r="C1" s="24" t="s">
        <v>321</v>
      </c>
    </row>
    <row r="2" ht="10.5" customHeight="1">
      <c r="A2" s="25"/>
      <c r="B2" s="26"/>
      <c r="C2" s="27"/>
      <c r="D2" s="27"/>
    </row>
    <row r="3">
      <c r="A3" s="26" t="s">
        <v>322</v>
      </c>
      <c r="B3" s="26" t="s">
        <v>323</v>
      </c>
      <c r="C3" s="27" t="s">
        <v>151</v>
      </c>
      <c r="D3" s="27" t="s">
        <v>35</v>
      </c>
    </row>
    <row r="4">
      <c r="A4" s="26" t="s">
        <v>324</v>
      </c>
      <c r="B4" s="26" t="s">
        <v>325</v>
      </c>
      <c r="C4" s="27" t="s">
        <v>326</v>
      </c>
      <c r="D4" s="27" t="s">
        <v>327</v>
      </c>
    </row>
    <row r="5">
      <c r="A5" s="26" t="s">
        <v>328</v>
      </c>
      <c r="B5" s="26" t="s">
        <v>329</v>
      </c>
      <c r="C5" s="27" t="s">
        <v>330</v>
      </c>
      <c r="D5" s="27" t="s">
        <v>331</v>
      </c>
    </row>
    <row r="6" ht="30">
      <c r="A6" s="26" t="s">
        <v>252</v>
      </c>
      <c r="B6" s="26" t="s">
        <v>332</v>
      </c>
      <c r="C6" s="27" t="s">
        <v>142</v>
      </c>
      <c r="D6" s="27" t="s">
        <v>333</v>
      </c>
    </row>
    <row r="7">
      <c r="A7" s="26" t="s">
        <v>334</v>
      </c>
      <c r="B7" s="26" t="s">
        <v>335</v>
      </c>
      <c r="C7" s="27" t="s">
        <v>336</v>
      </c>
      <c r="D7" s="27" t="s">
        <v>337</v>
      </c>
    </row>
    <row r="8">
      <c r="A8" s="26" t="s">
        <v>338</v>
      </c>
      <c r="B8" s="26" t="s">
        <v>339</v>
      </c>
      <c r="C8" s="27" t="s">
        <v>69</v>
      </c>
      <c r="D8" s="27" t="s">
        <v>340</v>
      </c>
    </row>
    <row r="9" ht="30">
      <c r="A9" s="26" t="s">
        <v>22</v>
      </c>
      <c r="B9" s="26" t="s">
        <v>341</v>
      </c>
      <c r="D9" s="27" t="s">
        <v>342</v>
      </c>
    </row>
    <row r="10" ht="30">
      <c r="A10" s="26" t="s">
        <v>343</v>
      </c>
      <c r="B10" s="26" t="s">
        <v>344</v>
      </c>
      <c r="D10" s="27" t="s">
        <v>345</v>
      </c>
    </row>
    <row r="11">
      <c r="A11" s="26" t="s">
        <v>346</v>
      </c>
      <c r="B11" s="26" t="s">
        <v>347</v>
      </c>
    </row>
    <row r="12">
      <c r="A12" s="26" t="s">
        <v>348</v>
      </c>
      <c r="B12" s="26" t="s">
        <v>349</v>
      </c>
    </row>
    <row r="13">
      <c r="A13" s="26" t="s">
        <v>350</v>
      </c>
      <c r="B13" s="26" t="s">
        <v>351</v>
      </c>
    </row>
    <row r="14">
      <c r="A14" s="26" t="s">
        <v>352</v>
      </c>
      <c r="B14" s="26" t="s">
        <v>353</v>
      </c>
    </row>
    <row r="15">
      <c r="A15" s="26" t="s">
        <v>354</v>
      </c>
      <c r="B15" s="26" t="s">
        <v>355</v>
      </c>
    </row>
    <row r="16">
      <c r="A16" s="26" t="s">
        <v>356</v>
      </c>
      <c r="B16" s="26" t="s">
        <v>357</v>
      </c>
    </row>
    <row r="17">
      <c r="A17" s="26" t="s">
        <v>358</v>
      </c>
      <c r="B17" s="26" t="s">
        <v>359</v>
      </c>
    </row>
    <row r="18">
      <c r="A18" s="26" t="s">
        <v>360</v>
      </c>
      <c r="B18" s="26" t="s">
        <v>361</v>
      </c>
    </row>
    <row r="19">
      <c r="A19" s="26" t="s">
        <v>362</v>
      </c>
      <c r="B19" s="26" t="s">
        <v>363</v>
      </c>
    </row>
    <row r="20">
      <c r="A20" s="26" t="s">
        <v>364</v>
      </c>
      <c r="B20" s="26" t="s">
        <v>365</v>
      </c>
    </row>
    <row r="21">
      <c r="A21" s="26" t="s">
        <v>366</v>
      </c>
      <c r="B21" s="26" t="s">
        <v>367</v>
      </c>
    </row>
    <row r="22">
      <c r="A22" s="26" t="s">
        <v>368</v>
      </c>
    </row>
    <row r="23">
      <c r="A23" s="26" t="s">
        <v>34</v>
      </c>
    </row>
    <row r="24">
      <c r="A24" s="26" t="s">
        <v>369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