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<sst xmlns="http://schemas.openxmlformats.org/spreadsheetml/2006/main" count="288" uniqueCount="288">
  <si>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</si>
  <si>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</si>
  <si>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</si>
  <si>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</si>
  <si>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</si>
  <si>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</si>
  <si>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</si>
  <si>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</si>
  <si>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</si>
  <si>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</si>
  <si>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</si>
  <si>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</si>
  <si>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</si>
  <si>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</si>
  <si>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</si>
  <si>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</si>
  <si>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</si>
  <si>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</si>
  <si>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</si>
  <si>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</si>
  <si>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</si>
  <si>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</si>
  <si>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</si>
  <si>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</si>
  <si>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</si>
  <si>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</si>
  <si>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</si>
  <si>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</si>
  <si>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</si>
  <si>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</si>
  <si>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</si>
  <si>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N3-010250</t>
  </si>
  <si>
    <t>Import from MS Access</t>
  </si>
  <si>
    <t>0</t>
  </si>
  <si>
    <t>other</t>
  </si>
  <si>
    <t>Decision</t>
  </si>
  <si>
    <t/>
  </si>
  <si>
    <t>-</t>
  </si>
  <si>
    <t>N3-010251</t>
  </si>
  <si>
    <t>N3-010252</t>
  </si>
  <si>
    <t>Status Report CN3</t>
  </si>
  <si>
    <t>Chairman CN3 (norbert.klehn@icn.siemens.de)</t>
  </si>
  <si>
    <t>N3-010253</t>
  </si>
  <si>
    <t>N3-010254</t>
  </si>
  <si>
    <t>N3-010255</t>
  </si>
  <si>
    <t>N3-010256</t>
  </si>
  <si>
    <t>IETF-3GPP Repor</t>
  </si>
  <si>
    <t>AT&amp;T Wireless (ileana.leuca@attws.com)Your COMPANY NAME</t>
  </si>
  <si>
    <t>N3-010257</t>
  </si>
  <si>
    <t>LS on terminology clarifications</t>
  </si>
  <si>
    <t>TSG GERAN</t>
  </si>
  <si>
    <t>N3-010258</t>
  </si>
  <si>
    <t>WID “End-to-end QoS Stage 3”</t>
  </si>
  <si>
    <t>CN3</t>
  </si>
  <si>
    <t>N3-010259</t>
  </si>
  <si>
    <t>Proposed Schedule for 2002 CN Plenary and Joint WG Meetings</t>
  </si>
  <si>
    <t>CN Chairman</t>
  </si>
  <si>
    <t>N3-010260</t>
  </si>
  <si>
    <t>CR 002 to 01.01 Release 1999: Correction to list of specifications</t>
  </si>
  <si>
    <t>MCC</t>
  </si>
  <si>
    <t>N3-010261</t>
  </si>
  <si>
    <t>Specifications status prior to TSGs#12</t>
  </si>
  <si>
    <t>N3-010262</t>
  </si>
  <si>
    <t>Spec numbers and titles</t>
  </si>
  <si>
    <t>N3-010263</t>
  </si>
  <si>
    <t>N3-010264</t>
  </si>
  <si>
    <t>N3-010265</t>
  </si>
  <si>
    <t>Response to LS N1-010504 (S2-010798r2)</t>
  </si>
  <si>
    <t>CN1 on behalf of Joint CN meeting</t>
  </si>
  <si>
    <t>N3-010266</t>
  </si>
  <si>
    <t xml:space="preserve">Response to Liaison Statement on the IM Call Transfer Service  N1-010890 (S3-010249)</t>
  </si>
  <si>
    <t>TSG-SA WG3</t>
  </si>
  <si>
    <t>N3-010267</t>
  </si>
  <si>
    <t>Liaison Statement on "Iu UP version negotiation"</t>
  </si>
  <si>
    <t>TSG_CN WG4</t>
  </si>
  <si>
    <t>N3-010268</t>
  </si>
  <si>
    <t>WI on the End-to-End QoS Architecture for Release 5</t>
  </si>
  <si>
    <t>SA WG2</t>
  </si>
  <si>
    <t>N3-010269</t>
  </si>
  <si>
    <t>Liaison Statement on the IM Call Transfer service</t>
  </si>
  <si>
    <t>Joint CN WG1,2, 3, 4 groups</t>
  </si>
  <si>
    <t>N3-010270</t>
  </si>
  <si>
    <t>[H8] Enter the source of the CR. This is either (a) one or several companies or, (b) if a (sub)working group has already reviewed and agreed the CR, then list the group as the source.</t>
  </si>
  <si>
    <t>L M Ericsson (Rapporteur)</t>
  </si>
  <si>
    <t>N3-010271</t>
  </si>
  <si>
    <t>Removal of erroneous IR value</t>
  </si>
  <si>
    <t>0061</t>
  </si>
  <si>
    <t>F</t>
  </si>
  <si>
    <t>NP-010438</t>
  </si>
  <si>
    <t>N3-010272</t>
  </si>
  <si>
    <t>N3-010273</t>
  </si>
  <si>
    <t>Page: 1</t>
  </si>
  <si>
    <t>TSG_CN WG3</t>
  </si>
  <si>
    <t>N3-010274</t>
  </si>
  <si>
    <t>N3-010275</t>
  </si>
  <si>
    <t>Fallback from UDI multimedia and changing between speech and multimedia</t>
  </si>
  <si>
    <t>Ericsson</t>
  </si>
  <si>
    <t>N3-010276</t>
  </si>
  <si>
    <t>Liaison statement on Service Change and Fallback from UDI Multimedia to Speech</t>
  </si>
  <si>
    <t>3GPP TSG CN WG3</t>
  </si>
  <si>
    <t>N3-010277</t>
  </si>
  <si>
    <t>Standard method for information delivery between GPRS and external PDN using RADIUS</t>
  </si>
  <si>
    <t>Nokia</t>
  </si>
  <si>
    <t>N3-010278</t>
  </si>
  <si>
    <t>NOKIA</t>
  </si>
  <si>
    <t>N3-010279</t>
  </si>
  <si>
    <t>Extending the scope of 29.163 to include SIP-BICC interworking</t>
  </si>
  <si>
    <t>N3-010280</t>
  </si>
  <si>
    <t>Transcoding for IMS to IP network session</t>
  </si>
  <si>
    <t>BT</t>
  </si>
  <si>
    <t>N3-010281</t>
  </si>
  <si>
    <t>User Plane Protocol Stacks for IMS to PSTN Interworking</t>
  </si>
  <si>
    <t>N3-010282</t>
  </si>
  <si>
    <t>H.323 and SIP Interworking</t>
  </si>
  <si>
    <t>N3-010283</t>
  </si>
  <si>
    <t>Proposal on the work split of “End-to-end QoS Stage 3” among CN and RAN working groups.</t>
  </si>
  <si>
    <t>Lucent Technologies</t>
  </si>
  <si>
    <t>N3-010284</t>
  </si>
  <si>
    <t>Proposed draft TS29.207 on “Policy control over Go interface”</t>
  </si>
  <si>
    <t>N3-010285</t>
  </si>
  <si>
    <t>Message and Content Presentation</t>
  </si>
  <si>
    <t>Vodafone</t>
  </si>
  <si>
    <t>N3-010286</t>
  </si>
  <si>
    <t>General Requirements for the Go Interface</t>
  </si>
  <si>
    <t>N3-010287</t>
  </si>
  <si>
    <t>Detailed Requirements for the Go Interface</t>
  </si>
  <si>
    <t>N3-010289</t>
  </si>
  <si>
    <t>Old</t>
  </si>
  <si>
    <t>Siemens</t>
  </si>
  <si>
    <t>N3-010290</t>
  </si>
  <si>
    <t>Enhancements on IP Transport on the Nb interface to support MPLS</t>
  </si>
  <si>
    <t>N3-010291</t>
  </si>
  <si>
    <t>Reply to N1-010890 “Liaison Statement on the IM Call Transfer service”</t>
  </si>
  <si>
    <t>SA5</t>
  </si>
  <si>
    <t>N3-010292</t>
  </si>
  <si>
    <t>Transport Plane Interworking for the Gi interface</t>
  </si>
  <si>
    <t>Motorola</t>
  </si>
  <si>
    <t>N3-010293</t>
  </si>
  <si>
    <t>N3-010294</t>
  </si>
  <si>
    <t>N3-010295</t>
  </si>
  <si>
    <t>L M Ericsson</t>
  </si>
  <si>
    <t>N3-010296</t>
  </si>
  <si>
    <t>Further considerations for standardising information delivery between GPRS and an external PDN using RADIUS</t>
  </si>
  <si>
    <t>VODAFONE</t>
  </si>
  <si>
    <t>N3-010297</t>
  </si>
  <si>
    <t>LS on ISC</t>
  </si>
  <si>
    <t>3GPP TSG SA2</t>
  </si>
  <si>
    <t>N3-010298</t>
  </si>
  <si>
    <t>LS on Future proof specification of the Go interface</t>
  </si>
  <si>
    <t>SA2</t>
  </si>
  <si>
    <t>N3-010299</t>
  </si>
  <si>
    <t>Comments on proposed standard method for information delivery between GPRS and external PDN using RADIUS</t>
  </si>
  <si>
    <t>Siemens AG</t>
  </si>
  <si>
    <t>N3-010300</t>
  </si>
  <si>
    <t>N3-010301</t>
  </si>
  <si>
    <t>Proposed work item description sheet for Service Change and UDI Fallback</t>
  </si>
  <si>
    <t>N3-010302</t>
  </si>
  <si>
    <t>Clarification on FQC handling and alignment with TS 25.415</t>
  </si>
  <si>
    <t>0001</t>
  </si>
  <si>
    <t>1</t>
  </si>
  <si>
    <t>NP-010439</t>
  </si>
  <si>
    <t>N3-010304</t>
  </si>
  <si>
    <t>0062</t>
  </si>
  <si>
    <t>A</t>
  </si>
  <si>
    <t>N3-010305</t>
  </si>
  <si>
    <t>Negotiation of Rate adaptation/Other rate adaptation</t>
  </si>
  <si>
    <t>0065</t>
  </si>
  <si>
    <t>N3-010306</t>
  </si>
  <si>
    <t>0066</t>
  </si>
  <si>
    <t>N3-010307</t>
  </si>
  <si>
    <t>Removal of erroneous information in B.1.3.1.6</t>
  </si>
  <si>
    <t>0063</t>
  </si>
  <si>
    <t>N3-010308</t>
  </si>
  <si>
    <t>0067</t>
  </si>
  <si>
    <t>N3-010309</t>
  </si>
  <si>
    <t>N3-010310</t>
  </si>
  <si>
    <t>Transmission of user identity from a GGSN to MMS Relay/Server</t>
  </si>
  <si>
    <t>T2</t>
  </si>
  <si>
    <t>N3-010311</t>
  </si>
  <si>
    <t>Liaison Statement on User Plane for IMS to PSTN Interworking</t>
  </si>
  <si>
    <t>LS out</t>
  </si>
  <si>
    <t>N3-010312</t>
  </si>
  <si>
    <t>N3-010313</t>
  </si>
  <si>
    <t>WID - Interworking between IM CN subsystem and CS networks</t>
  </si>
  <si>
    <t>N3-010314</t>
  </si>
  <si>
    <t>PROPOSED LAYOUT FOR NEW RECOMMENDATION Q.1912.SIP</t>
  </si>
  <si>
    <t>SOURCE1::EDITOR</t>
  </si>
  <si>
    <t>N3-010315</t>
  </si>
  <si>
    <t>Revised TS 29.163 v0.2.0</t>
  </si>
  <si>
    <t>N3-010316</t>
  </si>
  <si>
    <t>N3-010317</t>
  </si>
  <si>
    <t>LS Clarifications on the Interworking between the IMS and CS networks</t>
  </si>
  <si>
    <t>N3-010318</t>
  </si>
  <si>
    <t>Proposal on the work split of “End-to-end QoS Stage 3” among CN working groups.</t>
  </si>
  <si>
    <t>N3-010319</t>
  </si>
  <si>
    <t>N3-010320</t>
  </si>
  <si>
    <t>Liaison Statement on "Answer to LS on Iu UP version negotiation"</t>
  </si>
  <si>
    <t>TSG_RAN WG3</t>
  </si>
  <si>
    <t>N3-010321</t>
  </si>
  <si>
    <t>N3-010322</t>
  </si>
  <si>
    <t>Liaison Statement on IMS to IP Networks Interworking Functions</t>
  </si>
  <si>
    <t>N3-010323</t>
  </si>
  <si>
    <t>N3-010324</t>
  </si>
  <si>
    <t>Liaison Statement [Re. T2-010606] on “Standard method for information delivery between GPRS and an external PDN using RADIUS”</t>
  </si>
  <si>
    <t>N3-010325</t>
  </si>
  <si>
    <t>Go Interface Detail</t>
  </si>
  <si>
    <t>N3-010326</t>
  </si>
  <si>
    <t>N3-010327</t>
  </si>
  <si>
    <t>Revised WID “End-to-end QoS Stage 3”</t>
  </si>
  <si>
    <t>Lucent Technologies (Raporteur)</t>
  </si>
  <si>
    <t>N3-010328</t>
  </si>
  <si>
    <t>LS requesting Clarification on Quality of Service for the Interworking between the IMS and CS networks.</t>
  </si>
  <si>
    <t>N3-010329</t>
  </si>
  <si>
    <t>N3-010330</t>
  </si>
  <si>
    <t>N3-010331</t>
  </si>
  <si>
    <t>BT / Ericsson</t>
  </si>
  <si>
    <t>N3-010332</t>
  </si>
  <si>
    <t>WID for Interworking between IM CN subsystem and IP networks.</t>
  </si>
  <si>
    <t>N3-010333</t>
  </si>
  <si>
    <t>N3-010334</t>
  </si>
  <si>
    <t>N3-010335</t>
  </si>
  <si>
    <t>TS29.207 V0.1.0 “Policy control over Go interface”</t>
  </si>
  <si>
    <t>Lucent Technologies (Editor)</t>
  </si>
  <si>
    <t>N3-010336</t>
  </si>
  <si>
    <t>N3-010337</t>
  </si>
  <si>
    <t>N3-010338</t>
  </si>
  <si>
    <t>N3-010339</t>
  </si>
  <si>
    <t>N3-010341</t>
  </si>
  <si>
    <t xml:space="preserve">Addition of media type  "data"</t>
  </si>
  <si>
    <t>0003</t>
  </si>
  <si>
    <t>2</t>
  </si>
  <si>
    <t>C</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</si>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</sst>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18_Dresden/docs/N3-010250.zip" TargetMode="External" Id="R50023ebae103424d" /><Relationship Type="http://schemas.openxmlformats.org/officeDocument/2006/relationships/hyperlink" Target="http://webapp.etsi.org/teldir/ListPersDetails.asp?PersId=0" TargetMode="External" Id="R0d2d419907434863" /><Relationship Type="http://schemas.openxmlformats.org/officeDocument/2006/relationships/hyperlink" Target="http://www.3gpp.org/ftp/tsg_cn/WG3_interworking/TSGN3_18_Dresden/docs/N3-010251.zip" TargetMode="External" Id="R2c0bdadd0f894671" /><Relationship Type="http://schemas.openxmlformats.org/officeDocument/2006/relationships/hyperlink" Target="http://webapp.etsi.org/teldir/ListPersDetails.asp?PersId=0" TargetMode="External" Id="R67c8caf084e04ff1" /><Relationship Type="http://schemas.openxmlformats.org/officeDocument/2006/relationships/hyperlink" Target="http://www.3gpp.org/ftp/tsg_cn/WG3_interworking/TSGN3_18_Dresden/docs/N3-010252.zip" TargetMode="External" Id="R36aa4b44679847a4" /><Relationship Type="http://schemas.openxmlformats.org/officeDocument/2006/relationships/hyperlink" Target="http://webapp.etsi.org/teldir/ListPersDetails.asp?PersId=0" TargetMode="External" Id="Raad357a199dd4d90" /><Relationship Type="http://schemas.openxmlformats.org/officeDocument/2006/relationships/hyperlink" Target="http://www.3gpp.org/ftp/tsg_cn/WG3_interworking/TSGN3_18_Dresden/docs/N3-010253.zip" TargetMode="External" Id="R1f41c1613ccb4f1e" /><Relationship Type="http://schemas.openxmlformats.org/officeDocument/2006/relationships/hyperlink" Target="http://webapp.etsi.org/teldir/ListPersDetails.asp?PersId=0" TargetMode="External" Id="Ref5581eeff0e46ff" /><Relationship Type="http://schemas.openxmlformats.org/officeDocument/2006/relationships/hyperlink" Target="http://www.3gpp.org/ftp/tsg_cn/WG3_interworking/TSGN3_18_Dresden/docs/N3-010254.zip" TargetMode="External" Id="R9081abab52944697" /><Relationship Type="http://schemas.openxmlformats.org/officeDocument/2006/relationships/hyperlink" Target="http://webapp.etsi.org/teldir/ListPersDetails.asp?PersId=0" TargetMode="External" Id="Re41c44764f9248fd" /><Relationship Type="http://schemas.openxmlformats.org/officeDocument/2006/relationships/hyperlink" Target="http://www.3gpp.org/ftp/tsg_cn/WG3_interworking/TSGN3_18_Dresden/docs/N3-010255.zip" TargetMode="External" Id="R3da98fee8d3f4ae3" /><Relationship Type="http://schemas.openxmlformats.org/officeDocument/2006/relationships/hyperlink" Target="http://webapp.etsi.org/teldir/ListPersDetails.asp?PersId=0" TargetMode="External" Id="R55d6a66b3aa040aa" /><Relationship Type="http://schemas.openxmlformats.org/officeDocument/2006/relationships/hyperlink" Target="http://www.3gpp.org/ftp/tsg_cn/WG3_interworking/TSGN3_18_Dresden/docs/N3-010256.zip" TargetMode="External" Id="Ra15512b40dea49e3" /><Relationship Type="http://schemas.openxmlformats.org/officeDocument/2006/relationships/hyperlink" Target="http://webapp.etsi.org/teldir/ListPersDetails.asp?PersId=0" TargetMode="External" Id="Rd888637a57654fa2" /><Relationship Type="http://schemas.openxmlformats.org/officeDocument/2006/relationships/hyperlink" Target="http://www.3gpp.org/ftp/tsg_cn/WG3_interworking/TSGN3_18_Dresden/docs/N3-010257.zip" TargetMode="External" Id="R341b8a0e47e84b4a" /><Relationship Type="http://schemas.openxmlformats.org/officeDocument/2006/relationships/hyperlink" Target="http://webapp.etsi.org/teldir/ListPersDetails.asp?PersId=0" TargetMode="External" Id="R74118de2b8694e61" /><Relationship Type="http://schemas.openxmlformats.org/officeDocument/2006/relationships/hyperlink" Target="http://www.3gpp.org/ftp/tsg_cn/WG3_interworking/TSGN3_18_Dresden/docs/N3-010258.zip" TargetMode="External" Id="R709fee73cf5944da" /><Relationship Type="http://schemas.openxmlformats.org/officeDocument/2006/relationships/hyperlink" Target="http://webapp.etsi.org/teldir/ListPersDetails.asp?PersId=0" TargetMode="External" Id="R4898b0ccbee54ca3" /><Relationship Type="http://schemas.openxmlformats.org/officeDocument/2006/relationships/hyperlink" Target="http://www.3gpp.org/ftp/tsg_cn/WG3_interworking/TSGN3_18_Dresden/docs/N3-010259.zip" TargetMode="External" Id="R80ebe764c92d4918" /><Relationship Type="http://schemas.openxmlformats.org/officeDocument/2006/relationships/hyperlink" Target="http://webapp.etsi.org/teldir/ListPersDetails.asp?PersId=0" TargetMode="External" Id="Rf6d785fcc11642b4" /><Relationship Type="http://schemas.openxmlformats.org/officeDocument/2006/relationships/hyperlink" Target="http://www.3gpp.org/ftp/tsg_cn/WG3_interworking/TSGN3_18_Dresden/docs/N3-010260.zip" TargetMode="External" Id="Ra480164b9e9d4690" /><Relationship Type="http://schemas.openxmlformats.org/officeDocument/2006/relationships/hyperlink" Target="http://webapp.etsi.org/teldir/ListPersDetails.asp?PersId=0" TargetMode="External" Id="Rfacf0b6aa7124f46" /><Relationship Type="http://schemas.openxmlformats.org/officeDocument/2006/relationships/hyperlink" Target="http://www.3gpp.org/ftp/tsg_cn/WG3_interworking/TSGN3_18_Dresden/docs/N3-010261.zip" TargetMode="External" Id="R974bd3c9bac04735" /><Relationship Type="http://schemas.openxmlformats.org/officeDocument/2006/relationships/hyperlink" Target="http://webapp.etsi.org/teldir/ListPersDetails.asp?PersId=0" TargetMode="External" Id="R1bac5ba2ae6d45bd" /><Relationship Type="http://schemas.openxmlformats.org/officeDocument/2006/relationships/hyperlink" Target="http://www.3gpp.org/ftp/tsg_cn/WG3_interworking/TSGN3_18_Dresden/docs/N3-010262.zip" TargetMode="External" Id="R8f31be862cc245bd" /><Relationship Type="http://schemas.openxmlformats.org/officeDocument/2006/relationships/hyperlink" Target="http://webapp.etsi.org/teldir/ListPersDetails.asp?PersId=0" TargetMode="External" Id="R77914e20375742e3" /><Relationship Type="http://schemas.openxmlformats.org/officeDocument/2006/relationships/hyperlink" Target="http://www.3gpp.org/ftp/tsg_cn/WG3_interworking/TSGN3_18_Dresden/docs/N3-010263.zip" TargetMode="External" Id="Rad17ee75f3c8425f" /><Relationship Type="http://schemas.openxmlformats.org/officeDocument/2006/relationships/hyperlink" Target="http://webapp.etsi.org/teldir/ListPersDetails.asp?PersId=0" TargetMode="External" Id="R906d821651354e86" /><Relationship Type="http://schemas.openxmlformats.org/officeDocument/2006/relationships/hyperlink" Target="http://www.3gpp.org/ftp/tsg_cn/WG3_interworking/TSGN3_18_Dresden/docs/N3-010264.zip" TargetMode="External" Id="R778617cf59074e62" /><Relationship Type="http://schemas.openxmlformats.org/officeDocument/2006/relationships/hyperlink" Target="http://webapp.etsi.org/teldir/ListPersDetails.asp?PersId=0" TargetMode="External" Id="R6c1ed823c0d0489d" /><Relationship Type="http://schemas.openxmlformats.org/officeDocument/2006/relationships/hyperlink" Target="http://www.3gpp.org/ftp/tsg_cn/WG3_interworking/TSGN3_18_Dresden/docs/N3-010265.zip" TargetMode="External" Id="R16759567aa8e45aa" /><Relationship Type="http://schemas.openxmlformats.org/officeDocument/2006/relationships/hyperlink" Target="http://webapp.etsi.org/teldir/ListPersDetails.asp?PersId=0" TargetMode="External" Id="R36bf115a5fa64c21" /><Relationship Type="http://schemas.openxmlformats.org/officeDocument/2006/relationships/hyperlink" Target="http://www.3gpp.org/ftp/tsg_cn/WG3_interworking/TSGN3_18_Dresden/docs/N3-010266.zip" TargetMode="External" Id="R22ccd6435c974846" /><Relationship Type="http://schemas.openxmlformats.org/officeDocument/2006/relationships/hyperlink" Target="http://webapp.etsi.org/teldir/ListPersDetails.asp?PersId=0" TargetMode="External" Id="Rea3edc655ce948f6" /><Relationship Type="http://schemas.openxmlformats.org/officeDocument/2006/relationships/hyperlink" Target="http://www.3gpp.org/ftp/tsg_cn/WG3_interworking/TSGN3_18_Dresden/docs/N3-010267.zip" TargetMode="External" Id="Raa572a6982bc48cd" /><Relationship Type="http://schemas.openxmlformats.org/officeDocument/2006/relationships/hyperlink" Target="http://webapp.etsi.org/teldir/ListPersDetails.asp?PersId=0" TargetMode="External" Id="Re4be502babb34385" /><Relationship Type="http://schemas.openxmlformats.org/officeDocument/2006/relationships/hyperlink" Target="http://www.3gpp.org/ftp/tsg_cn/WG3_interworking/TSGN3_18_Dresden/docs/N3-010268.zip" TargetMode="External" Id="R8e553e2f6ebb4709" /><Relationship Type="http://schemas.openxmlformats.org/officeDocument/2006/relationships/hyperlink" Target="http://webapp.etsi.org/teldir/ListPersDetails.asp?PersId=0" TargetMode="External" Id="R7e7460e45ea54bcb" /><Relationship Type="http://schemas.openxmlformats.org/officeDocument/2006/relationships/hyperlink" Target="http://www.3gpp.org/ftp/tsg_cn/WG3_interworking/TSGN3_18_Dresden/docs/N3-010269.zip" TargetMode="External" Id="R1e9290fc664a496e" /><Relationship Type="http://schemas.openxmlformats.org/officeDocument/2006/relationships/hyperlink" Target="http://webapp.etsi.org/teldir/ListPersDetails.asp?PersId=0" TargetMode="External" Id="R5d9352a50cfe4405" /><Relationship Type="http://schemas.openxmlformats.org/officeDocument/2006/relationships/hyperlink" Target="http://www.3gpp.org/ftp/tsg_cn/WG3_interworking/TSGN3_18_Dresden/docs/N3-010270.zip" TargetMode="External" Id="Rcba8d4b82477491c" /><Relationship Type="http://schemas.openxmlformats.org/officeDocument/2006/relationships/hyperlink" Target="http://webapp.etsi.org/teldir/ListPersDetails.asp?PersId=0" TargetMode="External" Id="R2adc06d504f9477b" /><Relationship Type="http://schemas.openxmlformats.org/officeDocument/2006/relationships/hyperlink" Target="http://www.3gpp.org/ftp/tsg_cn/WG3_interworking/TSGN3_18_Dresden/docs/N3-010271.zip" TargetMode="External" Id="R45de33a5719a491a" /><Relationship Type="http://schemas.openxmlformats.org/officeDocument/2006/relationships/hyperlink" Target="http://webapp.etsi.org/teldir/ListPersDetails.asp?PersId=0" TargetMode="External" Id="R9ffd23d605e348eb" /><Relationship Type="http://schemas.openxmlformats.org/officeDocument/2006/relationships/hyperlink" Target="http://www.3gpp.org/ftp/tsg_cn/WG3_interworking/TSGN3_18_Dresden/docs/N3-010272.zip" TargetMode="External" Id="Rbe99a60f25724bee" /><Relationship Type="http://schemas.openxmlformats.org/officeDocument/2006/relationships/hyperlink" Target="http://webapp.etsi.org/teldir/ListPersDetails.asp?PersId=0" TargetMode="External" Id="R0a5f4e86724e4e6c" /><Relationship Type="http://schemas.openxmlformats.org/officeDocument/2006/relationships/hyperlink" Target="http://www.3gpp.org/ftp/tsg_cn/WG3_interworking/TSGN3_18_Dresden/docs/N3-010273.zip" TargetMode="External" Id="R4e926130e6584c36" /><Relationship Type="http://schemas.openxmlformats.org/officeDocument/2006/relationships/hyperlink" Target="http://webapp.etsi.org/teldir/ListPersDetails.asp?PersId=0" TargetMode="External" Id="Rfaf7a5a809204a19" /><Relationship Type="http://schemas.openxmlformats.org/officeDocument/2006/relationships/hyperlink" Target="http://www.3gpp.org/ftp/tsg_cn/WG3_interworking/TSGN3_18_Dresden/docs/N3-010274.zip" TargetMode="External" Id="R2158bf47e0664906" /><Relationship Type="http://schemas.openxmlformats.org/officeDocument/2006/relationships/hyperlink" Target="http://webapp.etsi.org/teldir/ListPersDetails.asp?PersId=0" TargetMode="External" Id="Ra550d53053d84900" /><Relationship Type="http://schemas.openxmlformats.org/officeDocument/2006/relationships/hyperlink" Target="http://www.3gpp.org/ftp/tsg_cn/WG3_interworking/TSGN3_18_Dresden/docs/N3-010275.zip" TargetMode="External" Id="R9dc2f62c1e3c4b12" /><Relationship Type="http://schemas.openxmlformats.org/officeDocument/2006/relationships/hyperlink" Target="http://webapp.etsi.org/teldir/ListPersDetails.asp?PersId=0" TargetMode="External" Id="R8cbc8f03cb6149a1" /><Relationship Type="http://schemas.openxmlformats.org/officeDocument/2006/relationships/hyperlink" Target="http://www.3gpp.org/ftp/tsg_cn/WG3_interworking/TSGN3_18_Dresden/docs/N3-010276.zip" TargetMode="External" Id="Rd6ef4ce922634d35" /><Relationship Type="http://schemas.openxmlformats.org/officeDocument/2006/relationships/hyperlink" Target="http://webapp.etsi.org/teldir/ListPersDetails.asp?PersId=0" TargetMode="External" Id="Rbcd042a84d63457c" /><Relationship Type="http://schemas.openxmlformats.org/officeDocument/2006/relationships/hyperlink" Target="http://www.3gpp.org/ftp/tsg_cn/WG3_interworking/TSGN3_18_Dresden/docs/N3-010277.zip" TargetMode="External" Id="R24f0a59a50504c5d" /><Relationship Type="http://schemas.openxmlformats.org/officeDocument/2006/relationships/hyperlink" Target="http://webapp.etsi.org/teldir/ListPersDetails.asp?PersId=0" TargetMode="External" Id="R8d2ea6023af44877" /><Relationship Type="http://schemas.openxmlformats.org/officeDocument/2006/relationships/hyperlink" Target="http://www.3gpp.org/ftp/tsg_cn/WG3_interworking/TSGN3_18_Dresden/docs/N3-010278.zip" TargetMode="External" Id="Rbea4d99fb59149a3" /><Relationship Type="http://schemas.openxmlformats.org/officeDocument/2006/relationships/hyperlink" Target="http://webapp.etsi.org/teldir/ListPersDetails.asp?PersId=0" TargetMode="External" Id="R20382e65fc86427f" /><Relationship Type="http://schemas.openxmlformats.org/officeDocument/2006/relationships/hyperlink" Target="http://www.3gpp.org/ftp/tsg_cn/WG3_interworking/TSGN3_18_Dresden/docs/N3-010279.zip" TargetMode="External" Id="Rc7c94b1c3a6f4803" /><Relationship Type="http://schemas.openxmlformats.org/officeDocument/2006/relationships/hyperlink" Target="http://webapp.etsi.org/teldir/ListPersDetails.asp?PersId=0" TargetMode="External" Id="R7589a8f9506d49fc" /><Relationship Type="http://schemas.openxmlformats.org/officeDocument/2006/relationships/hyperlink" Target="http://www.3gpp.org/ftp/tsg_cn/WG3_interworking/TSGN3_18_Dresden/docs/N3-010280.zip" TargetMode="External" Id="Rd9b1270592fe4488" /><Relationship Type="http://schemas.openxmlformats.org/officeDocument/2006/relationships/hyperlink" Target="http://webapp.etsi.org/teldir/ListPersDetails.asp?PersId=0" TargetMode="External" Id="Rb6445c5a3dbc40e2" /><Relationship Type="http://schemas.openxmlformats.org/officeDocument/2006/relationships/hyperlink" Target="http://www.3gpp.org/ftp/tsg_cn/WG3_interworking/TSGN3_18_Dresden/docs/N3-010281.zip" TargetMode="External" Id="R10df299c30574eb3" /><Relationship Type="http://schemas.openxmlformats.org/officeDocument/2006/relationships/hyperlink" Target="http://webapp.etsi.org/teldir/ListPersDetails.asp?PersId=0" TargetMode="External" Id="R147effd68c9e4fdc" /><Relationship Type="http://schemas.openxmlformats.org/officeDocument/2006/relationships/hyperlink" Target="http://www.3gpp.org/ftp/tsg_cn/WG3_interworking/TSGN3_18_Dresden/docs/N3-010282.zip" TargetMode="External" Id="Rbb0cdd78a8eb40e9" /><Relationship Type="http://schemas.openxmlformats.org/officeDocument/2006/relationships/hyperlink" Target="http://webapp.etsi.org/teldir/ListPersDetails.asp?PersId=0" TargetMode="External" Id="Rccff19bcf4514268" /><Relationship Type="http://schemas.openxmlformats.org/officeDocument/2006/relationships/hyperlink" Target="http://www.3gpp.org/ftp/tsg_cn/WG3_interworking/TSGN3_18_Dresden/docs/N3-010283.zip" TargetMode="External" Id="Rf83fe95f11a34334" /><Relationship Type="http://schemas.openxmlformats.org/officeDocument/2006/relationships/hyperlink" Target="http://webapp.etsi.org/teldir/ListPersDetails.asp?PersId=0" TargetMode="External" Id="Rf6873f6a8a4a4a0b" /><Relationship Type="http://schemas.openxmlformats.org/officeDocument/2006/relationships/hyperlink" Target="http://www.3gpp.org/ftp/tsg_cn/WG3_interworking/TSGN3_18_Dresden/docs/N3-010284.zip" TargetMode="External" Id="Re898d9b677d84bb5" /><Relationship Type="http://schemas.openxmlformats.org/officeDocument/2006/relationships/hyperlink" Target="http://webapp.etsi.org/teldir/ListPersDetails.asp?PersId=0" TargetMode="External" Id="R9136f81c61a64888" /><Relationship Type="http://schemas.openxmlformats.org/officeDocument/2006/relationships/hyperlink" Target="http://www.3gpp.org/ftp/tsg_cn/WG3_interworking/TSGN3_18_Dresden/docs/N3-010285.zip" TargetMode="External" Id="R3d785e3c648a49ce" /><Relationship Type="http://schemas.openxmlformats.org/officeDocument/2006/relationships/hyperlink" Target="http://webapp.etsi.org/teldir/ListPersDetails.asp?PersId=0" TargetMode="External" Id="R8c70e5616b4b4301" /><Relationship Type="http://schemas.openxmlformats.org/officeDocument/2006/relationships/hyperlink" Target="http://www.3gpp.org/ftp/tsg_cn/WG3_interworking/TSGN3_18_Dresden/docs/N3-010286.zip" TargetMode="External" Id="Rc5d81200c6c64f88" /><Relationship Type="http://schemas.openxmlformats.org/officeDocument/2006/relationships/hyperlink" Target="http://webapp.etsi.org/teldir/ListPersDetails.asp?PersId=0" TargetMode="External" Id="R4c973ff0f289465a" /><Relationship Type="http://schemas.openxmlformats.org/officeDocument/2006/relationships/hyperlink" Target="http://www.3gpp.org/ftp/tsg_cn/WG3_interworking/TSGN3_18_Dresden/docs/N3-010287.zip" TargetMode="External" Id="R7e2d41930ba84b18" /><Relationship Type="http://schemas.openxmlformats.org/officeDocument/2006/relationships/hyperlink" Target="http://webapp.etsi.org/teldir/ListPersDetails.asp?PersId=0" TargetMode="External" Id="R43c6044a7865469e" /><Relationship Type="http://schemas.openxmlformats.org/officeDocument/2006/relationships/hyperlink" Target="http://www.3gpp.org/ftp/tsg_cn/WG3_interworking/TSGN3_18_Dresden/docs/N3-010289.zip" TargetMode="External" Id="Rfe2ebaf189744659" /><Relationship Type="http://schemas.openxmlformats.org/officeDocument/2006/relationships/hyperlink" Target="http://webapp.etsi.org/teldir/ListPersDetails.asp?PersId=0" TargetMode="External" Id="R6e8fd01518094e92" /><Relationship Type="http://schemas.openxmlformats.org/officeDocument/2006/relationships/hyperlink" Target="http://www.3gpp.org/ftp/tsg_cn/WG3_interworking/TSGN3_18_Dresden/docs/N3-010290.zip" TargetMode="External" Id="Rbd7e329ca864461e" /><Relationship Type="http://schemas.openxmlformats.org/officeDocument/2006/relationships/hyperlink" Target="http://webapp.etsi.org/teldir/ListPersDetails.asp?PersId=0" TargetMode="External" Id="Ra99783e115c544ea" /><Relationship Type="http://schemas.openxmlformats.org/officeDocument/2006/relationships/hyperlink" Target="http://www.3gpp.org/ftp/tsg_cn/WG3_interworking/TSGN3_18_Dresden/docs/N3-010291.zip" TargetMode="External" Id="R07ede5f3fd4d488c" /><Relationship Type="http://schemas.openxmlformats.org/officeDocument/2006/relationships/hyperlink" Target="http://webapp.etsi.org/teldir/ListPersDetails.asp?PersId=0" TargetMode="External" Id="R89a7adc1b126442e" /><Relationship Type="http://schemas.openxmlformats.org/officeDocument/2006/relationships/hyperlink" Target="http://www.3gpp.org/ftp/tsg_cn/WG3_interworking/TSGN3_18_Dresden/docs/N3-010292.zip" TargetMode="External" Id="R45ebda516799431b" /><Relationship Type="http://schemas.openxmlformats.org/officeDocument/2006/relationships/hyperlink" Target="http://webapp.etsi.org/teldir/ListPersDetails.asp?PersId=0" TargetMode="External" Id="R04811b561bff429f" /><Relationship Type="http://schemas.openxmlformats.org/officeDocument/2006/relationships/hyperlink" Target="http://www.3gpp.org/ftp/tsg_cn/WG3_interworking/TSGN3_18_Dresden/docs/N3-010293.zip" TargetMode="External" Id="R37ac97652af64734" /><Relationship Type="http://schemas.openxmlformats.org/officeDocument/2006/relationships/hyperlink" Target="http://webapp.etsi.org/teldir/ListPersDetails.asp?PersId=0" TargetMode="External" Id="R13d715b76a4d4db3" /><Relationship Type="http://schemas.openxmlformats.org/officeDocument/2006/relationships/hyperlink" Target="http://www.3gpp.org/ftp/tsg_cn/WG3_interworking/TSGN3_18_Dresden/docs/N3-010294.zip" TargetMode="External" Id="R38ae98c901cf437b" /><Relationship Type="http://schemas.openxmlformats.org/officeDocument/2006/relationships/hyperlink" Target="http://webapp.etsi.org/teldir/ListPersDetails.asp?PersId=0" TargetMode="External" Id="R668aaa9f955f44ac" /><Relationship Type="http://schemas.openxmlformats.org/officeDocument/2006/relationships/hyperlink" Target="http://www.3gpp.org/ftp/tsg_cn/WG3_interworking/TSGN3_18_Dresden/docs/N3-010295.zip" TargetMode="External" Id="R3ecf150726bc495a" /><Relationship Type="http://schemas.openxmlformats.org/officeDocument/2006/relationships/hyperlink" Target="http://webapp.etsi.org/teldir/ListPersDetails.asp?PersId=0" TargetMode="External" Id="Rce9476aba9bb4d67" /><Relationship Type="http://schemas.openxmlformats.org/officeDocument/2006/relationships/hyperlink" Target="http://www.3gpp.org/ftp/tsg_cn/WG3_interworking/TSGN3_18_Dresden/docs/N3-010296.zip" TargetMode="External" Id="Rdc817381a9494698" /><Relationship Type="http://schemas.openxmlformats.org/officeDocument/2006/relationships/hyperlink" Target="http://webapp.etsi.org/teldir/ListPersDetails.asp?PersId=0" TargetMode="External" Id="Rbb44bcd3b0184266" /><Relationship Type="http://schemas.openxmlformats.org/officeDocument/2006/relationships/hyperlink" Target="http://www.3gpp.org/ftp/tsg_cn/WG3_interworking/TSGN3_18_Dresden/docs/N3-010297.zip" TargetMode="External" Id="Rc865f08eeec54aa6" /><Relationship Type="http://schemas.openxmlformats.org/officeDocument/2006/relationships/hyperlink" Target="http://webapp.etsi.org/teldir/ListPersDetails.asp?PersId=0" TargetMode="External" Id="R4457c378fd1546e2" /><Relationship Type="http://schemas.openxmlformats.org/officeDocument/2006/relationships/hyperlink" Target="http://www.3gpp.org/ftp/tsg_cn/WG3_interworking/TSGN3_18_Dresden/docs/N3-010298.zip" TargetMode="External" Id="Rb39a09f995c9480d" /><Relationship Type="http://schemas.openxmlformats.org/officeDocument/2006/relationships/hyperlink" Target="http://webapp.etsi.org/teldir/ListPersDetails.asp?PersId=0" TargetMode="External" Id="R30b9c21bfea845a2" /><Relationship Type="http://schemas.openxmlformats.org/officeDocument/2006/relationships/hyperlink" Target="http://www.3gpp.org/ftp/tsg_cn/WG3_interworking/TSGN3_18_Dresden/docs/N3-010299.zip" TargetMode="External" Id="Rf348e69fe2bb4dec" /><Relationship Type="http://schemas.openxmlformats.org/officeDocument/2006/relationships/hyperlink" Target="http://webapp.etsi.org/teldir/ListPersDetails.asp?PersId=0" TargetMode="External" Id="R30eb35a020dd49d8" /><Relationship Type="http://schemas.openxmlformats.org/officeDocument/2006/relationships/hyperlink" Target="http://www.3gpp.org/ftp/tsg_cn/WG3_interworking/TSGN3_18_Dresden/docs/N3-010300.zip" TargetMode="External" Id="R296ca997472943b8" /><Relationship Type="http://schemas.openxmlformats.org/officeDocument/2006/relationships/hyperlink" Target="http://webapp.etsi.org/teldir/ListPersDetails.asp?PersId=0" TargetMode="External" Id="R34904f77f6c548fb" /><Relationship Type="http://schemas.openxmlformats.org/officeDocument/2006/relationships/hyperlink" Target="http://www.3gpp.org/ftp/tsg_cn/WG3_interworking/TSGN3_18_Dresden/docs/N3-010301.zip" TargetMode="External" Id="R121001aaff9c4852" /><Relationship Type="http://schemas.openxmlformats.org/officeDocument/2006/relationships/hyperlink" Target="http://webapp.etsi.org/teldir/ListPersDetails.asp?PersId=0" TargetMode="External" Id="R6a4d666479ae475d" /><Relationship Type="http://schemas.openxmlformats.org/officeDocument/2006/relationships/hyperlink" Target="http://www.3gpp.org/ftp/tsg_cn/WG3_interworking/TSGN3_18_Dresden/docs/N3-010302.zip" TargetMode="External" Id="R3a5706d7990146cc" /><Relationship Type="http://schemas.openxmlformats.org/officeDocument/2006/relationships/hyperlink" Target="http://webapp.etsi.org/teldir/ListPersDetails.asp?PersId=0" TargetMode="External" Id="R1df14bf3b9384daf" /><Relationship Type="http://schemas.openxmlformats.org/officeDocument/2006/relationships/hyperlink" Target="http://www.3gpp.org/ftp/tsg_cn/WG3_interworking/TSGN3_18_Dresden/docs/N3-010304.zip" TargetMode="External" Id="R3885a8cfeb734500" /><Relationship Type="http://schemas.openxmlformats.org/officeDocument/2006/relationships/hyperlink" Target="http://webapp.etsi.org/teldir/ListPersDetails.asp?PersId=0" TargetMode="External" Id="R82fdb3fb8c9445cd" /><Relationship Type="http://schemas.openxmlformats.org/officeDocument/2006/relationships/hyperlink" Target="http://www.3gpp.org/ftp/tsg_cn/WG3_interworking/TSGN3_18_Dresden/docs/N3-010305.zip" TargetMode="External" Id="Rd804612a56144e51" /><Relationship Type="http://schemas.openxmlformats.org/officeDocument/2006/relationships/hyperlink" Target="http://webapp.etsi.org/teldir/ListPersDetails.asp?PersId=0" TargetMode="External" Id="R8cda7698f7d147aa" /><Relationship Type="http://schemas.openxmlformats.org/officeDocument/2006/relationships/hyperlink" Target="http://www.3gpp.org/ftp/tsg_cn/WG3_interworking/TSGN3_18_Dresden/docs/N3-010306.zip" TargetMode="External" Id="Ra4c5a106d1384d7c" /><Relationship Type="http://schemas.openxmlformats.org/officeDocument/2006/relationships/hyperlink" Target="http://webapp.etsi.org/teldir/ListPersDetails.asp?PersId=0" TargetMode="External" Id="R3f1d1bf57021455c" /><Relationship Type="http://schemas.openxmlformats.org/officeDocument/2006/relationships/hyperlink" Target="http://www.3gpp.org/ftp/tsg_cn/WG3_interworking/TSGN3_18_Dresden/docs/N3-010307.zip" TargetMode="External" Id="R21d98b14488b4522" /><Relationship Type="http://schemas.openxmlformats.org/officeDocument/2006/relationships/hyperlink" Target="http://webapp.etsi.org/teldir/ListPersDetails.asp?PersId=0" TargetMode="External" Id="R7896adfef53244f4" /><Relationship Type="http://schemas.openxmlformats.org/officeDocument/2006/relationships/hyperlink" Target="http://www.3gpp.org/ftp/tsg_cn/WG3_interworking/TSGN3_18_Dresden/docs/N3-010308.zip" TargetMode="External" Id="R79ffff63aed44749" /><Relationship Type="http://schemas.openxmlformats.org/officeDocument/2006/relationships/hyperlink" Target="http://webapp.etsi.org/teldir/ListPersDetails.asp?PersId=0" TargetMode="External" Id="R5cc3033308b34b0b" /><Relationship Type="http://schemas.openxmlformats.org/officeDocument/2006/relationships/hyperlink" Target="http://www.3gpp.org/ftp/tsg_cn/WG3_interworking/TSGN3_18_Dresden/docs/N3-010309.zip" TargetMode="External" Id="R71f17585757346fe" /><Relationship Type="http://schemas.openxmlformats.org/officeDocument/2006/relationships/hyperlink" Target="http://webapp.etsi.org/teldir/ListPersDetails.asp?PersId=0" TargetMode="External" Id="Rc70cd1e7acc14514" /><Relationship Type="http://schemas.openxmlformats.org/officeDocument/2006/relationships/hyperlink" Target="http://www.3gpp.org/ftp/tsg_cn/WG3_interworking/TSGN3_18_Dresden/docs/N3-010310.zip" TargetMode="External" Id="R73afe7ddc4544cfb" /><Relationship Type="http://schemas.openxmlformats.org/officeDocument/2006/relationships/hyperlink" Target="http://webapp.etsi.org/teldir/ListPersDetails.asp?PersId=0" TargetMode="External" Id="R5b87aad766cf43f0" /><Relationship Type="http://schemas.openxmlformats.org/officeDocument/2006/relationships/hyperlink" Target="http://www.3gpp.org/ftp/tsg_cn/WG3_interworking/TSGN3_18_Dresden/docs/N3-010311.zip" TargetMode="External" Id="R07ea798921784dc0" /><Relationship Type="http://schemas.openxmlformats.org/officeDocument/2006/relationships/hyperlink" Target="http://webapp.etsi.org/teldir/ListPersDetails.asp?PersId=0" TargetMode="External" Id="R21dd91642ede49ec" /><Relationship Type="http://schemas.openxmlformats.org/officeDocument/2006/relationships/hyperlink" Target="http://www.3gpp.org/ftp/tsg_cn/WG3_interworking/TSGN3_18_Dresden/docs/N3-010312.zip" TargetMode="External" Id="Rb15ec1773bb94999" /><Relationship Type="http://schemas.openxmlformats.org/officeDocument/2006/relationships/hyperlink" Target="http://webapp.etsi.org/teldir/ListPersDetails.asp?PersId=0" TargetMode="External" Id="Rfac325e2100f4ee3" /><Relationship Type="http://schemas.openxmlformats.org/officeDocument/2006/relationships/hyperlink" Target="http://www.3gpp.org/ftp/tsg_cn/WG3_interworking/TSGN3_18_Dresden/docs/N3-010313.zip" TargetMode="External" Id="R8f06455b3a574f3d" /><Relationship Type="http://schemas.openxmlformats.org/officeDocument/2006/relationships/hyperlink" Target="http://webapp.etsi.org/teldir/ListPersDetails.asp?PersId=0" TargetMode="External" Id="Rc0fcd05c06374fa7" /><Relationship Type="http://schemas.openxmlformats.org/officeDocument/2006/relationships/hyperlink" Target="http://www.3gpp.org/ftp/tsg_cn/WG3_interworking/TSGN3_18_Dresden/docs/N3-010314.zip" TargetMode="External" Id="Re4cb62ab6084469e" /><Relationship Type="http://schemas.openxmlformats.org/officeDocument/2006/relationships/hyperlink" Target="http://webapp.etsi.org/teldir/ListPersDetails.asp?PersId=0" TargetMode="External" Id="R209e892842b14f5a" /><Relationship Type="http://schemas.openxmlformats.org/officeDocument/2006/relationships/hyperlink" Target="http://www.3gpp.org/ftp/tsg_cn/WG3_interworking/TSGN3_18_Dresden/docs/N3-010315.zip" TargetMode="External" Id="Re565d99e2e4440e9" /><Relationship Type="http://schemas.openxmlformats.org/officeDocument/2006/relationships/hyperlink" Target="http://webapp.etsi.org/teldir/ListPersDetails.asp?PersId=0" TargetMode="External" Id="R2ad48f3cdddb4645" /><Relationship Type="http://schemas.openxmlformats.org/officeDocument/2006/relationships/hyperlink" Target="http://www.3gpp.org/ftp/tsg_cn/WG3_interworking/TSGN3_18_Dresden/docs/N3-010316.zip" TargetMode="External" Id="R42f6ae3b6da54dcb" /><Relationship Type="http://schemas.openxmlformats.org/officeDocument/2006/relationships/hyperlink" Target="http://webapp.etsi.org/teldir/ListPersDetails.asp?PersId=0" TargetMode="External" Id="R974436a8fd254ba1" /><Relationship Type="http://schemas.openxmlformats.org/officeDocument/2006/relationships/hyperlink" Target="http://www.3gpp.org/ftp/tsg_cn/WG3_interworking/TSGN3_18_Dresden/docs/N3-010317.zip" TargetMode="External" Id="R2f6406f9004b4efd" /><Relationship Type="http://schemas.openxmlformats.org/officeDocument/2006/relationships/hyperlink" Target="http://webapp.etsi.org/teldir/ListPersDetails.asp?PersId=0" TargetMode="External" Id="Rbb860803a9c143ad" /><Relationship Type="http://schemas.openxmlformats.org/officeDocument/2006/relationships/hyperlink" Target="http://www.3gpp.org/ftp/tsg_cn/WG3_interworking/TSGN3_18_Dresden/docs/N3-010318.zip" TargetMode="External" Id="Rfa94596c851e409c" /><Relationship Type="http://schemas.openxmlformats.org/officeDocument/2006/relationships/hyperlink" Target="http://webapp.etsi.org/teldir/ListPersDetails.asp?PersId=0" TargetMode="External" Id="R5e61c6a0653849e3" /><Relationship Type="http://schemas.openxmlformats.org/officeDocument/2006/relationships/hyperlink" Target="http://www.3gpp.org/ftp/tsg_cn/WG3_interworking/TSGN3_18_Dresden/docs/N3-010319.zip" TargetMode="External" Id="Re5d1a91ec5344b46" /><Relationship Type="http://schemas.openxmlformats.org/officeDocument/2006/relationships/hyperlink" Target="http://webapp.etsi.org/teldir/ListPersDetails.asp?PersId=0" TargetMode="External" Id="R9dc11a090d8a4672" /><Relationship Type="http://schemas.openxmlformats.org/officeDocument/2006/relationships/hyperlink" Target="http://www.3gpp.org/ftp/tsg_cn/WG3_interworking/TSGN3_18_Dresden/docs/N3-010320.zip" TargetMode="External" Id="R15a83347e37b494d" /><Relationship Type="http://schemas.openxmlformats.org/officeDocument/2006/relationships/hyperlink" Target="http://webapp.etsi.org/teldir/ListPersDetails.asp?PersId=0" TargetMode="External" Id="Rfe01be3fe93a4cd3" /><Relationship Type="http://schemas.openxmlformats.org/officeDocument/2006/relationships/hyperlink" Target="http://www.3gpp.org/ftp/tsg_cn/WG3_interworking/TSGN3_18_Dresden/docs/N3-010321.zip" TargetMode="External" Id="Rda5631d0e86e4832" /><Relationship Type="http://schemas.openxmlformats.org/officeDocument/2006/relationships/hyperlink" Target="http://webapp.etsi.org/teldir/ListPersDetails.asp?PersId=0" TargetMode="External" Id="R8c93bac5c8ae4702" /><Relationship Type="http://schemas.openxmlformats.org/officeDocument/2006/relationships/hyperlink" Target="http://www.3gpp.org/ftp/tsg_cn/WG3_interworking/TSGN3_18_Dresden/docs/N3-010322.zip" TargetMode="External" Id="Rcf8e7801c3c84e18" /><Relationship Type="http://schemas.openxmlformats.org/officeDocument/2006/relationships/hyperlink" Target="http://webapp.etsi.org/teldir/ListPersDetails.asp?PersId=0" TargetMode="External" Id="Raaeca7780593422e" /><Relationship Type="http://schemas.openxmlformats.org/officeDocument/2006/relationships/hyperlink" Target="http://www.3gpp.org/ftp/tsg_cn/WG3_interworking/TSGN3_18_Dresden/docs/N3-010323.zip" TargetMode="External" Id="R71ce9fcd25144c5c" /><Relationship Type="http://schemas.openxmlformats.org/officeDocument/2006/relationships/hyperlink" Target="http://webapp.etsi.org/teldir/ListPersDetails.asp?PersId=0" TargetMode="External" Id="Rc06a730f088947d4" /><Relationship Type="http://schemas.openxmlformats.org/officeDocument/2006/relationships/hyperlink" Target="http://www.3gpp.org/ftp/tsg_cn/WG3_interworking/TSGN3_18_Dresden/docs/N3-010324.zip" TargetMode="External" Id="R76b4869dea014f12" /><Relationship Type="http://schemas.openxmlformats.org/officeDocument/2006/relationships/hyperlink" Target="http://webapp.etsi.org/teldir/ListPersDetails.asp?PersId=0" TargetMode="External" Id="Ra5f68c7f60114c03" /><Relationship Type="http://schemas.openxmlformats.org/officeDocument/2006/relationships/hyperlink" Target="http://www.3gpp.org/ftp/tsg_cn/WG3_interworking/TSGN3_18_Dresden/docs/N3-010325.zip" TargetMode="External" Id="R2e13520d93b0435d" /><Relationship Type="http://schemas.openxmlformats.org/officeDocument/2006/relationships/hyperlink" Target="http://webapp.etsi.org/teldir/ListPersDetails.asp?PersId=0" TargetMode="External" Id="R7262e8da24bd4a82" /><Relationship Type="http://schemas.openxmlformats.org/officeDocument/2006/relationships/hyperlink" Target="http://www.3gpp.org/ftp/tsg_cn/WG3_interworking/TSGN3_18_Dresden/docs/N3-010326.zip" TargetMode="External" Id="Rc82d0ae14f6c4c45" /><Relationship Type="http://schemas.openxmlformats.org/officeDocument/2006/relationships/hyperlink" Target="http://webapp.etsi.org/teldir/ListPersDetails.asp?PersId=0" TargetMode="External" Id="R307c6077e7d84e34" /><Relationship Type="http://schemas.openxmlformats.org/officeDocument/2006/relationships/hyperlink" Target="http://www.3gpp.org/ftp/tsg_cn/WG3_interworking/TSGN3_18_Dresden/docs/N3-010327.zip" TargetMode="External" Id="Rb4b76875c6994719" /><Relationship Type="http://schemas.openxmlformats.org/officeDocument/2006/relationships/hyperlink" Target="http://webapp.etsi.org/teldir/ListPersDetails.asp?PersId=0" TargetMode="External" Id="Rdaf2ee6227144c9a" /><Relationship Type="http://schemas.openxmlformats.org/officeDocument/2006/relationships/hyperlink" Target="http://www.3gpp.org/ftp/tsg_cn/WG3_interworking/TSGN3_18_Dresden/docs/N3-010328.zip" TargetMode="External" Id="R47ced5e260eb4450" /><Relationship Type="http://schemas.openxmlformats.org/officeDocument/2006/relationships/hyperlink" Target="http://webapp.etsi.org/teldir/ListPersDetails.asp?PersId=0" TargetMode="External" Id="R58259bd50e664c47" /><Relationship Type="http://schemas.openxmlformats.org/officeDocument/2006/relationships/hyperlink" Target="http://www.3gpp.org/ftp/tsg_cn/WG3_interworking/TSGN3_18_Dresden/docs/N3-010329.zip" TargetMode="External" Id="R6d7d60ea271940e4" /><Relationship Type="http://schemas.openxmlformats.org/officeDocument/2006/relationships/hyperlink" Target="http://webapp.etsi.org/teldir/ListPersDetails.asp?PersId=0" TargetMode="External" Id="R8292255a4d20448f" /><Relationship Type="http://schemas.openxmlformats.org/officeDocument/2006/relationships/hyperlink" Target="http://www.3gpp.org/ftp/tsg_cn/WG3_interworking/TSGN3_18_Dresden/docs/N3-010330.zip" TargetMode="External" Id="R386c916202a8495b" /><Relationship Type="http://schemas.openxmlformats.org/officeDocument/2006/relationships/hyperlink" Target="http://webapp.etsi.org/teldir/ListPersDetails.asp?PersId=0" TargetMode="External" Id="R961e2482fd414129" /><Relationship Type="http://schemas.openxmlformats.org/officeDocument/2006/relationships/hyperlink" Target="http://www.3gpp.org/ftp/tsg_cn/WG3_interworking/TSGN3_18_Dresden/docs/N3-010331.zip" TargetMode="External" Id="R4105aba35ba5457a" /><Relationship Type="http://schemas.openxmlformats.org/officeDocument/2006/relationships/hyperlink" Target="http://webapp.etsi.org/teldir/ListPersDetails.asp?PersId=0" TargetMode="External" Id="Rce96ac523b704e83" /><Relationship Type="http://schemas.openxmlformats.org/officeDocument/2006/relationships/hyperlink" Target="http://www.3gpp.org/ftp/tsg_cn/WG3_interworking/TSGN3_18_Dresden/docs/N3-010332.zip" TargetMode="External" Id="Re7d3b3c3751a4e7e" /><Relationship Type="http://schemas.openxmlformats.org/officeDocument/2006/relationships/hyperlink" Target="http://webapp.etsi.org/teldir/ListPersDetails.asp?PersId=0" TargetMode="External" Id="R9b643b8373174a75" /><Relationship Type="http://schemas.openxmlformats.org/officeDocument/2006/relationships/hyperlink" Target="http://www.3gpp.org/ftp/tsg_cn/WG3_interworking/TSGN3_18_Dresden/docs/N3-010333.zip" TargetMode="External" Id="Rece1332f1ea84513" /><Relationship Type="http://schemas.openxmlformats.org/officeDocument/2006/relationships/hyperlink" Target="http://webapp.etsi.org/teldir/ListPersDetails.asp?PersId=0" TargetMode="External" Id="Rc1ba4e51c14e4fe2" /><Relationship Type="http://schemas.openxmlformats.org/officeDocument/2006/relationships/hyperlink" Target="http://www.3gpp.org/ftp/tsg_cn/WG3_interworking/TSGN3_18_Dresden/docs/N3-010334.zip" TargetMode="External" Id="R0257ad99b9a348e9" /><Relationship Type="http://schemas.openxmlformats.org/officeDocument/2006/relationships/hyperlink" Target="http://webapp.etsi.org/teldir/ListPersDetails.asp?PersId=0" TargetMode="External" Id="R3061755955ab4372" /><Relationship Type="http://schemas.openxmlformats.org/officeDocument/2006/relationships/hyperlink" Target="http://www.3gpp.org/ftp/tsg_cn/WG3_interworking/TSGN3_18_Dresden/docs/N3-010335.zip" TargetMode="External" Id="R1626f103d1b346ae" /><Relationship Type="http://schemas.openxmlformats.org/officeDocument/2006/relationships/hyperlink" Target="http://webapp.etsi.org/teldir/ListPersDetails.asp?PersId=0" TargetMode="External" Id="Rf1601f7267bc42da" /><Relationship Type="http://schemas.openxmlformats.org/officeDocument/2006/relationships/hyperlink" Target="http://www.3gpp.org/ftp/tsg_cn/WG3_interworking/TSGN3_18_Dresden/docs/N3-010336.zip" TargetMode="External" Id="R2539e49b3d1346ab" /><Relationship Type="http://schemas.openxmlformats.org/officeDocument/2006/relationships/hyperlink" Target="http://webapp.etsi.org/teldir/ListPersDetails.asp?PersId=0" TargetMode="External" Id="R2b36db9874a64d92" /><Relationship Type="http://schemas.openxmlformats.org/officeDocument/2006/relationships/hyperlink" Target="http://www.3gpp.org/ftp/tsg_cn/WG3_interworking/TSGN3_18_Dresden/docs/N3-010337.zip" TargetMode="External" Id="Rf4107b2a463b42a6" /><Relationship Type="http://schemas.openxmlformats.org/officeDocument/2006/relationships/hyperlink" Target="http://webapp.etsi.org/teldir/ListPersDetails.asp?PersId=0" TargetMode="External" Id="R8e56bed58eff4ebf" /><Relationship Type="http://schemas.openxmlformats.org/officeDocument/2006/relationships/hyperlink" Target="http://www.3gpp.org/ftp/tsg_cn/WG3_interworking/TSGN3_18_Dresden/docs/N3-010338.zip" TargetMode="External" Id="R012e7ed088fa4a95" /><Relationship Type="http://schemas.openxmlformats.org/officeDocument/2006/relationships/hyperlink" Target="http://webapp.etsi.org/teldir/ListPersDetails.asp?PersId=0" TargetMode="External" Id="R8f906dd17fc14697" /><Relationship Type="http://schemas.openxmlformats.org/officeDocument/2006/relationships/hyperlink" Target="http://www.3gpp.org/ftp/tsg_cn/WG3_interworking/TSGN3_18_Dresden/docs/N3-010339.zip" TargetMode="External" Id="R5a81371513f84aa1" /><Relationship Type="http://schemas.openxmlformats.org/officeDocument/2006/relationships/hyperlink" Target="http://webapp.etsi.org/teldir/ListPersDetails.asp?PersId=0" TargetMode="External" Id="R3185f508e214438b" /><Relationship Type="http://schemas.openxmlformats.org/officeDocument/2006/relationships/hyperlink" Target="http://www.3gpp.org/ftp/tsg_cn/WG3_interworking/TSGN3_18_Dresden/docs/N3-010341.zip" TargetMode="External" Id="Rca2ecee9dd0f45ae" /><Relationship Type="http://schemas.openxmlformats.org/officeDocument/2006/relationships/hyperlink" Target="http://webapp.etsi.org/teldir/ListPersDetails.asp?PersId=0" TargetMode="External" Id="R1334da76c8e847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36</v>
      </c>
      <c r="C3" s="6" t="s">
        <v>36</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40</v>
      </c>
      <c r="C4" s="6" t="s">
        <v>41</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42</v>
      </c>
      <c r="B5" s="6" t="s">
        <v>36</v>
      </c>
      <c r="C5" s="6" t="s">
        <v>36</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43</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44</v>
      </c>
      <c r="B7" s="6" t="s">
        <v>36</v>
      </c>
      <c r="C7" s="6" t="s">
        <v>36</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45</v>
      </c>
      <c r="B8" s="6" t="s">
        <v>46</v>
      </c>
      <c r="C8" s="6" t="s">
        <v>47</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48</v>
      </c>
      <c r="B9" s="6" t="s">
        <v>49</v>
      </c>
      <c r="C9" s="6" t="s">
        <v>50</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51</v>
      </c>
      <c r="B10" s="6" t="s">
        <v>52</v>
      </c>
      <c r="C10" s="6" t="s">
        <v>53</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54</v>
      </c>
      <c r="B11" s="6" t="s">
        <v>55</v>
      </c>
      <c r="C11" s="6" t="s">
        <v>56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57</v>
      </c>
      <c r="B12" s="6" t="s">
        <v>58</v>
      </c>
      <c r="C12" s="6" t="s">
        <v>59</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60</v>
      </c>
      <c r="B13" s="6" t="s">
        <v>61</v>
      </c>
      <c r="C13" s="6" t="s">
        <v>59</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62</v>
      </c>
      <c r="B14" s="6" t="s">
        <v>63</v>
      </c>
      <c r="C14" s="6" t="s">
        <v>59</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64</v>
      </c>
      <c r="B15" s="6" t="s">
        <v>36</v>
      </c>
      <c r="C15" s="6" t="s">
        <v>36</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65</v>
      </c>
      <c r="B16" s="6" t="s">
        <v>1</v>
      </c>
      <c r="C16" s="6" t="s">
        <v>2</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66</v>
      </c>
      <c r="B17" s="6" t="s">
        <v>67</v>
      </c>
      <c r="C17" s="6" t="s">
        <v>68</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69</v>
      </c>
      <c r="B18" s="6" t="s">
        <v>70</v>
      </c>
      <c r="C18" s="6" t="s">
        <v>71</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72</v>
      </c>
      <c r="B19" s="6" t="s">
        <v>73</v>
      </c>
      <c r="C19" s="6" t="s">
        <v>74</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75</v>
      </c>
      <c r="B20" s="6" t="s">
        <v>76</v>
      </c>
      <c r="C20" s="6" t="s">
        <v>77</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78</v>
      </c>
      <c r="B21" s="6" t="s">
        <v>79</v>
      </c>
      <c r="C21" s="6" t="s">
        <v>80</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81</v>
      </c>
      <c r="B22" s="6" t="s">
        <v>82</v>
      </c>
      <c r="C22" s="6" t="s">
        <v>83</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84</v>
      </c>
      <c r="B23" s="6" t="s">
        <v>85</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86</v>
      </c>
      <c r="X23" s="7" t="s">
        <v>36</v>
      </c>
      <c r="Y23" s="5" t="s">
        <v>87</v>
      </c>
      <c r="Z23" s="5" t="s">
        <v>88</v>
      </c>
      <c r="AA23" s="6" t="s">
        <v>36</v>
      </c>
      <c r="AB23" s="6" t="s">
        <v>36</v>
      </c>
      <c r="AC23" s="6" t="s">
        <v>36</v>
      </c>
      <c r="AD23" s="6" t="s">
        <v>36</v>
      </c>
      <c r="AE23" s="6" t="s">
        <v>36</v>
      </c>
    </row>
    <row r="24">
      <c r="A24" s="28" t="s">
        <v>89</v>
      </c>
      <c r="B24" s="6" t="s">
        <v>82</v>
      </c>
      <c r="C24" s="6" t="s">
        <v>83</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90</v>
      </c>
      <c r="B25" s="6" t="s">
        <v>91</v>
      </c>
      <c r="C25" s="6" t="s">
        <v>92</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93</v>
      </c>
      <c r="B26" s="6" t="s">
        <v>91</v>
      </c>
      <c r="C26" s="6" t="s">
        <v>92</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94</v>
      </c>
      <c r="B27" s="6" t="s">
        <v>95</v>
      </c>
      <c r="C27" s="6" t="s">
        <v>96</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97</v>
      </c>
      <c r="B28" s="6" t="s">
        <v>98</v>
      </c>
      <c r="C28" s="6" t="s">
        <v>99</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100</v>
      </c>
      <c r="B29" s="6" t="s">
        <v>101</v>
      </c>
      <c r="C29" s="6" t="s">
        <v>102</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103</v>
      </c>
      <c r="B30" s="6" t="s">
        <v>82</v>
      </c>
      <c r="C30" s="6" t="s">
        <v>104</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105</v>
      </c>
      <c r="B31" s="6" t="s">
        <v>106</v>
      </c>
      <c r="C31" s="6" t="s">
        <v>96</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107</v>
      </c>
      <c r="B32" s="6" t="s">
        <v>108</v>
      </c>
      <c r="C32" s="6" t="s">
        <v>109</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110</v>
      </c>
      <c r="B33" s="6" t="s">
        <v>111</v>
      </c>
      <c r="C33" s="6" t="s">
        <v>109</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112</v>
      </c>
      <c r="B34" s="6" t="s">
        <v>113</v>
      </c>
      <c r="C34" s="6" t="s">
        <v>109</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114</v>
      </c>
      <c r="B35" s="6" t="s">
        <v>115</v>
      </c>
      <c r="C35" s="6" t="s">
        <v>116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117</v>
      </c>
      <c r="B36" s="6" t="s">
        <v>118</v>
      </c>
      <c r="C36" s="6" t="s">
        <v>116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119</v>
      </c>
      <c r="B37" s="6" t="s">
        <v>120</v>
      </c>
      <c r="C37" s="6" t="s">
        <v>121</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122</v>
      </c>
      <c r="B38" s="6" t="s">
        <v>123</v>
      </c>
      <c r="C38" s="6" t="s">
        <v>121</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124</v>
      </c>
      <c r="B39" s="6" t="s">
        <v>125</v>
      </c>
      <c r="C39" s="6" t="s">
        <v>121</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126</v>
      </c>
      <c r="B40" s="6" t="s">
        <v>127</v>
      </c>
      <c r="C40" s="6" t="s">
        <v>128</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129</v>
      </c>
      <c r="B41" s="6" t="s">
        <v>130</v>
      </c>
      <c r="C41" s="6" t="s">
        <v>128</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131</v>
      </c>
      <c r="B42" s="6" t="s">
        <v>132</v>
      </c>
      <c r="C42" s="6" t="s">
        <v>133</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134</v>
      </c>
      <c r="B43" s="6" t="s">
        <v>135</v>
      </c>
      <c r="C43" s="6" t="s">
        <v>136</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137</v>
      </c>
      <c r="B44" s="6" t="s">
        <v>36</v>
      </c>
      <c r="C44" s="6" t="s">
        <v>36</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138</v>
      </c>
      <c r="B45" s="6" t="s">
        <v>36</v>
      </c>
      <c r="C45" s="6" t="s">
        <v>36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139</v>
      </c>
      <c r="B46" s="6" t="s">
        <v>82</v>
      </c>
      <c r="C46" s="6" t="s">
        <v>140</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141</v>
      </c>
      <c r="B47" s="6" t="s">
        <v>142</v>
      </c>
      <c r="C47" s="6" t="s">
        <v>143</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144</v>
      </c>
      <c r="B48" s="6" t="s">
        <v>145</v>
      </c>
      <c r="C48" s="6" t="s">
        <v>146</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147</v>
      </c>
      <c r="B49" s="6" t="s">
        <v>148</v>
      </c>
      <c r="C49" s="6" t="s">
        <v>149</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150</v>
      </c>
      <c r="B50" s="6" t="s">
        <v>151</v>
      </c>
      <c r="C50" s="6" t="s">
        <v>152</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153</v>
      </c>
      <c r="B51" s="6" t="s">
        <v>1</v>
      </c>
      <c r="C51" s="6" t="s">
        <v>2</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154</v>
      </c>
      <c r="B52" s="6" t="s">
        <v>155</v>
      </c>
      <c r="C52" s="6" t="s">
        <v>140</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156</v>
      </c>
      <c r="B53" s="6" t="s">
        <v>157</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158</v>
      </c>
      <c r="X53" s="7" t="s">
        <v>159</v>
      </c>
      <c r="Y53" s="5" t="s">
        <v>87</v>
      </c>
      <c r="Z53" s="5" t="s">
        <v>160</v>
      </c>
      <c r="AA53" s="6" t="s">
        <v>36</v>
      </c>
      <c r="AB53" s="6" t="s">
        <v>36</v>
      </c>
      <c r="AC53" s="6" t="s">
        <v>36</v>
      </c>
      <c r="AD53" s="6" t="s">
        <v>36</v>
      </c>
      <c r="AE53" s="6" t="s">
        <v>36</v>
      </c>
    </row>
    <row r="54">
      <c r="A54" s="28" t="s">
        <v>161</v>
      </c>
      <c r="B54" s="6" t="s">
        <v>85</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162</v>
      </c>
      <c r="X54" s="7" t="s">
        <v>159</v>
      </c>
      <c r="Y54" s="5" t="s">
        <v>163</v>
      </c>
      <c r="Z54" s="5" t="s">
        <v>88</v>
      </c>
      <c r="AA54" s="6" t="s">
        <v>36</v>
      </c>
      <c r="AB54" s="6" t="s">
        <v>36</v>
      </c>
      <c r="AC54" s="6" t="s">
        <v>36</v>
      </c>
      <c r="AD54" s="6" t="s">
        <v>36</v>
      </c>
      <c r="AE54" s="6" t="s">
        <v>36</v>
      </c>
    </row>
    <row r="55">
      <c r="A55" s="28" t="s">
        <v>164</v>
      </c>
      <c r="B55" s="6" t="s">
        <v>165</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166</v>
      </c>
      <c r="X55" s="7" t="s">
        <v>159</v>
      </c>
      <c r="Y55" s="5" t="s">
        <v>87</v>
      </c>
      <c r="Z55" s="5" t="s">
        <v>88</v>
      </c>
      <c r="AA55" s="6" t="s">
        <v>36</v>
      </c>
      <c r="AB55" s="6" t="s">
        <v>36</v>
      </c>
      <c r="AC55" s="6" t="s">
        <v>36</v>
      </c>
      <c r="AD55" s="6" t="s">
        <v>36</v>
      </c>
      <c r="AE55" s="6" t="s">
        <v>36</v>
      </c>
    </row>
    <row r="56">
      <c r="A56" s="28" t="s">
        <v>167</v>
      </c>
      <c r="B56" s="6" t="s">
        <v>165</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168</v>
      </c>
      <c r="X56" s="7" t="s">
        <v>159</v>
      </c>
      <c r="Y56" s="5" t="s">
        <v>163</v>
      </c>
      <c r="Z56" s="5" t="s">
        <v>88</v>
      </c>
      <c r="AA56" s="6" t="s">
        <v>36</v>
      </c>
      <c r="AB56" s="6" t="s">
        <v>36</v>
      </c>
      <c r="AC56" s="6" t="s">
        <v>36</v>
      </c>
      <c r="AD56" s="6" t="s">
        <v>36</v>
      </c>
      <c r="AE56" s="6" t="s">
        <v>36</v>
      </c>
    </row>
    <row r="57">
      <c r="A57" s="28" t="s">
        <v>169</v>
      </c>
      <c r="B57" s="6" t="s">
        <v>170</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171</v>
      </c>
      <c r="X57" s="7" t="s">
        <v>159</v>
      </c>
      <c r="Y57" s="5" t="s">
        <v>87</v>
      </c>
      <c r="Z57" s="5" t="s">
        <v>88</v>
      </c>
      <c r="AA57" s="6" t="s">
        <v>36</v>
      </c>
      <c r="AB57" s="6" t="s">
        <v>36</v>
      </c>
      <c r="AC57" s="6" t="s">
        <v>36</v>
      </c>
      <c r="AD57" s="6" t="s">
        <v>36</v>
      </c>
      <c r="AE57" s="6" t="s">
        <v>36</v>
      </c>
    </row>
    <row r="58">
      <c r="A58" s="28" t="s">
        <v>172</v>
      </c>
      <c r="B58" s="6" t="s">
        <v>170</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173</v>
      </c>
      <c r="X58" s="7" t="s">
        <v>36</v>
      </c>
      <c r="Y58" s="5" t="s">
        <v>87</v>
      </c>
      <c r="Z58" s="5" t="s">
        <v>88</v>
      </c>
      <c r="AA58" s="6" t="s">
        <v>36</v>
      </c>
      <c r="AB58" s="6" t="s">
        <v>36</v>
      </c>
      <c r="AC58" s="6" t="s">
        <v>36</v>
      </c>
      <c r="AD58" s="6" t="s">
        <v>36</v>
      </c>
      <c r="AE58" s="6" t="s">
        <v>36</v>
      </c>
    </row>
    <row r="59">
      <c r="A59" s="28" t="s">
        <v>174</v>
      </c>
      <c r="B59" s="6" t="s">
        <v>82</v>
      </c>
      <c r="C59" s="6" t="s">
        <v>104</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175</v>
      </c>
      <c r="B60" s="6" t="s">
        <v>176</v>
      </c>
      <c r="C60" s="6" t="s">
        <v>177</v>
      </c>
      <c r="D60" s="7" t="s">
        <v>32</v>
      </c>
      <c r="E60" s="28" t="s">
        <v>33</v>
      </c>
      <c r="F60" s="5" t="s">
        <v>34</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178</v>
      </c>
      <c r="B61" s="6" t="s">
        <v>179</v>
      </c>
      <c r="C61" s="6" t="s">
        <v>92</v>
      </c>
      <c r="D61" s="7" t="s">
        <v>32</v>
      </c>
      <c r="E61" s="28" t="s">
        <v>33</v>
      </c>
      <c r="F61" s="5" t="s">
        <v>180</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181</v>
      </c>
      <c r="B62" s="6" t="s">
        <v>106</v>
      </c>
      <c r="C62" s="6" t="s">
        <v>96</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182</v>
      </c>
      <c r="B63" s="6" t="s">
        <v>183</v>
      </c>
      <c r="C63" s="6" t="s">
        <v>109</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184</v>
      </c>
      <c r="B64" s="6" t="s">
        <v>185</v>
      </c>
      <c r="C64" s="6" t="s">
        <v>186</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187</v>
      </c>
      <c r="B65" s="6" t="s">
        <v>188</v>
      </c>
      <c r="C65" s="6" t="s">
        <v>96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189</v>
      </c>
      <c r="B66" s="6" t="s">
        <v>36</v>
      </c>
      <c r="C66" s="6" t="s">
        <v>36</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190</v>
      </c>
      <c r="B67" s="6" t="s">
        <v>191</v>
      </c>
      <c r="C67" s="6" t="s">
        <v>53</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192</v>
      </c>
      <c r="B68" s="6" t="s">
        <v>193</v>
      </c>
      <c r="C68" s="6" t="s">
        <v>53</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194</v>
      </c>
      <c r="B69" s="6" t="s">
        <v>193</v>
      </c>
      <c r="C69" s="6" t="s">
        <v>53</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195</v>
      </c>
      <c r="B70" s="6" t="s">
        <v>196</v>
      </c>
      <c r="C70" s="6" t="s">
        <v>197</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198</v>
      </c>
      <c r="B71" s="6" t="s">
        <v>155</v>
      </c>
      <c r="C71" s="6" t="s">
        <v>140</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199</v>
      </c>
      <c r="B72" s="6" t="s">
        <v>200</v>
      </c>
      <c r="C72" s="6" t="s">
        <v>92</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201</v>
      </c>
      <c r="B73" s="6" t="s">
        <v>36</v>
      </c>
      <c r="C73" s="6" t="s">
        <v>36</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202</v>
      </c>
      <c r="B74" s="6" t="s">
        <v>203</v>
      </c>
      <c r="C74" s="6" t="s">
        <v>53</v>
      </c>
      <c r="D74" s="7" t="s">
        <v>32</v>
      </c>
      <c r="E74" s="28" t="s">
        <v>33</v>
      </c>
      <c r="F74" s="5" t="s">
        <v>180</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204</v>
      </c>
      <c r="B75" s="6" t="s">
        <v>205</v>
      </c>
      <c r="C75" s="6" t="s">
        <v>121</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206</v>
      </c>
      <c r="B76" s="6" t="s">
        <v>193</v>
      </c>
      <c r="C76" s="6" t="s">
        <v>53</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207</v>
      </c>
      <c r="B77" s="6" t="s">
        <v>208</v>
      </c>
      <c r="C77" s="6" t="s">
        <v>209</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210</v>
      </c>
      <c r="B78" s="6" t="s">
        <v>211</v>
      </c>
      <c r="C78" s="6" t="s">
        <v>53</v>
      </c>
      <c r="D78" s="7" t="s">
        <v>32</v>
      </c>
      <c r="E78" s="28" t="s">
        <v>33</v>
      </c>
      <c r="F78" s="5" t="s">
        <v>180</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212</v>
      </c>
      <c r="B79" s="6" t="s">
        <v>183</v>
      </c>
      <c r="C79" s="6" t="s">
        <v>53</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213</v>
      </c>
      <c r="B80" s="6" t="s">
        <v>200</v>
      </c>
      <c r="C80" s="6" t="s">
        <v>92</v>
      </c>
      <c r="D80" s="7" t="s">
        <v>32</v>
      </c>
      <c r="E80" s="28" t="s">
        <v>33</v>
      </c>
      <c r="F80" s="5" t="s">
        <v>180</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214</v>
      </c>
      <c r="B81" s="6" t="s">
        <v>113</v>
      </c>
      <c r="C81" s="6" t="s">
        <v>215</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216</v>
      </c>
      <c r="B82" s="6" t="s">
        <v>217</v>
      </c>
      <c r="C82" s="6" t="s">
        <v>92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218</v>
      </c>
      <c r="B83" s="6" t="s">
        <v>36</v>
      </c>
      <c r="C83" s="6" t="s">
        <v>36</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219</v>
      </c>
      <c r="B84" s="6" t="s">
        <v>208</v>
      </c>
      <c r="C84" s="6" t="s">
        <v>53</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220</v>
      </c>
      <c r="B85" s="6" t="s">
        <v>221</v>
      </c>
      <c r="C85" s="6" t="s">
        <v>222</v>
      </c>
      <c r="D85" s="7" t="s">
        <v>32</v>
      </c>
      <c r="E85" s="28" t="s">
        <v>33</v>
      </c>
      <c r="F85" s="5" t="s">
        <v>34</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223</v>
      </c>
      <c r="B86" s="6" t="s">
        <v>155</v>
      </c>
      <c r="C86" s="6" t="s">
        <v>140</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224</v>
      </c>
      <c r="B87" s="6" t="s">
        <v>36</v>
      </c>
      <c r="C87" s="6" t="s">
        <v>36</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225</v>
      </c>
      <c r="B88" s="6" t="s">
        <v>1</v>
      </c>
      <c r="C88" s="6" t="s">
        <v>2</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226</v>
      </c>
      <c r="B89" s="6" t="s">
        <v>36</v>
      </c>
      <c r="C89" s="6" t="s">
        <v>36</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227</v>
      </c>
      <c r="B90" s="6" t="s">
        <v>228</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229</v>
      </c>
      <c r="X90" s="7" t="s">
        <v>230</v>
      </c>
      <c r="Y90" s="5" t="s">
        <v>231</v>
      </c>
      <c r="Z90" s="5" t="s">
        <v>160</v>
      </c>
      <c r="AA90" s="6" t="s">
        <v>36</v>
      </c>
      <c r="AB90" s="6" t="s">
        <v>36</v>
      </c>
      <c r="AC90" s="6" t="s">
        <v>36</v>
      </c>
      <c r="AD90" s="6" t="s">
        <v>36</v>
      </c>
      <c r="AE90"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0023ebae103424d"/>
    <hyperlink ref="E2" r:id="R0d2d419907434863"/>
    <hyperlink ref="A3" r:id="R2c0bdadd0f894671"/>
    <hyperlink ref="E3" r:id="R67c8caf084e04ff1"/>
    <hyperlink ref="A4" r:id="R36aa4b44679847a4"/>
    <hyperlink ref="E4" r:id="Raad357a199dd4d90"/>
    <hyperlink ref="A5" r:id="R1f41c1613ccb4f1e"/>
    <hyperlink ref="E5" r:id="Ref5581eeff0e46ff"/>
    <hyperlink ref="A6" r:id="R9081abab52944697"/>
    <hyperlink ref="E6" r:id="Re41c44764f9248fd"/>
    <hyperlink ref="A7" r:id="R3da98fee8d3f4ae3"/>
    <hyperlink ref="E7" r:id="R55d6a66b3aa040aa"/>
    <hyperlink ref="A8" r:id="Ra15512b40dea49e3"/>
    <hyperlink ref="E8" r:id="Rd888637a57654fa2"/>
    <hyperlink ref="A9" r:id="R341b8a0e47e84b4a"/>
    <hyperlink ref="E9" r:id="R74118de2b8694e61"/>
    <hyperlink ref="A10" r:id="R709fee73cf5944da"/>
    <hyperlink ref="E10" r:id="R4898b0ccbee54ca3"/>
    <hyperlink ref="A11" r:id="R80ebe764c92d4918"/>
    <hyperlink ref="E11" r:id="Rf6d785fcc11642b4"/>
    <hyperlink ref="A12" r:id="Ra480164b9e9d4690"/>
    <hyperlink ref="E12" r:id="Rfacf0b6aa7124f46"/>
    <hyperlink ref="A13" r:id="R974bd3c9bac04735"/>
    <hyperlink ref="E13" r:id="R1bac5ba2ae6d45bd"/>
    <hyperlink ref="A14" r:id="R8f31be862cc245bd"/>
    <hyperlink ref="E14" r:id="R77914e20375742e3"/>
    <hyperlink ref="A15" r:id="Rad17ee75f3c8425f"/>
    <hyperlink ref="E15" r:id="R906d821651354e86"/>
    <hyperlink ref="A16" r:id="R778617cf59074e62"/>
    <hyperlink ref="E16" r:id="R6c1ed823c0d0489d"/>
    <hyperlink ref="A17" r:id="R16759567aa8e45aa"/>
    <hyperlink ref="E17" r:id="R36bf115a5fa64c21"/>
    <hyperlink ref="A18" r:id="R22ccd6435c974846"/>
    <hyperlink ref="E18" r:id="Rea3edc655ce948f6"/>
    <hyperlink ref="A19" r:id="Raa572a6982bc48cd"/>
    <hyperlink ref="E19" r:id="Re4be502babb34385"/>
    <hyperlink ref="A20" r:id="R8e553e2f6ebb4709"/>
    <hyperlink ref="E20" r:id="R7e7460e45ea54bcb"/>
    <hyperlink ref="A21" r:id="R1e9290fc664a496e"/>
    <hyperlink ref="E21" r:id="R5d9352a50cfe4405"/>
    <hyperlink ref="A22" r:id="Rcba8d4b82477491c"/>
    <hyperlink ref="E22" r:id="R2adc06d504f9477b"/>
    <hyperlink ref="A23" r:id="R45de33a5719a491a"/>
    <hyperlink ref="E23" r:id="R9ffd23d605e348eb"/>
    <hyperlink ref="A24" r:id="Rbe99a60f25724bee"/>
    <hyperlink ref="E24" r:id="R0a5f4e86724e4e6c"/>
    <hyperlink ref="A25" r:id="R4e926130e6584c36"/>
    <hyperlink ref="E25" r:id="Rfaf7a5a809204a19"/>
    <hyperlink ref="A26" r:id="R2158bf47e0664906"/>
    <hyperlink ref="E26" r:id="Ra550d53053d84900"/>
    <hyperlink ref="A27" r:id="R9dc2f62c1e3c4b12"/>
    <hyperlink ref="E27" r:id="R8cbc8f03cb6149a1"/>
    <hyperlink ref="A28" r:id="Rd6ef4ce922634d35"/>
    <hyperlink ref="E28" r:id="Rbcd042a84d63457c"/>
    <hyperlink ref="A29" r:id="R24f0a59a50504c5d"/>
    <hyperlink ref="E29" r:id="R8d2ea6023af44877"/>
    <hyperlink ref="A30" r:id="Rbea4d99fb59149a3"/>
    <hyperlink ref="E30" r:id="R20382e65fc86427f"/>
    <hyperlink ref="A31" r:id="Rc7c94b1c3a6f4803"/>
    <hyperlink ref="E31" r:id="R7589a8f9506d49fc"/>
    <hyperlink ref="A32" r:id="Rd9b1270592fe4488"/>
    <hyperlink ref="E32" r:id="Rb6445c5a3dbc40e2"/>
    <hyperlink ref="A33" r:id="R10df299c30574eb3"/>
    <hyperlink ref="E33" r:id="R147effd68c9e4fdc"/>
    <hyperlink ref="A34" r:id="Rbb0cdd78a8eb40e9"/>
    <hyperlink ref="E34" r:id="Rccff19bcf4514268"/>
    <hyperlink ref="A35" r:id="Rf83fe95f11a34334"/>
    <hyperlink ref="E35" r:id="Rf6873f6a8a4a4a0b"/>
    <hyperlink ref="A36" r:id="Re898d9b677d84bb5"/>
    <hyperlink ref="E36" r:id="R9136f81c61a64888"/>
    <hyperlink ref="A37" r:id="R3d785e3c648a49ce"/>
    <hyperlink ref="E37" r:id="R8c70e5616b4b4301"/>
    <hyperlink ref="A38" r:id="Rc5d81200c6c64f88"/>
    <hyperlink ref="E38" r:id="R4c973ff0f289465a"/>
    <hyperlink ref="A39" r:id="R7e2d41930ba84b18"/>
    <hyperlink ref="E39" r:id="R43c6044a7865469e"/>
    <hyperlink ref="A40" r:id="Rfe2ebaf189744659"/>
    <hyperlink ref="E40" r:id="R6e8fd01518094e92"/>
    <hyperlink ref="A41" r:id="Rbd7e329ca864461e"/>
    <hyperlink ref="E41" r:id="Ra99783e115c544ea"/>
    <hyperlink ref="A42" r:id="R07ede5f3fd4d488c"/>
    <hyperlink ref="E42" r:id="R89a7adc1b126442e"/>
    <hyperlink ref="A43" r:id="R45ebda516799431b"/>
    <hyperlink ref="E43" r:id="R04811b561bff429f"/>
    <hyperlink ref="A44" r:id="R37ac97652af64734"/>
    <hyperlink ref="E44" r:id="R13d715b76a4d4db3"/>
    <hyperlink ref="A45" r:id="R38ae98c901cf437b"/>
    <hyperlink ref="E45" r:id="R668aaa9f955f44ac"/>
    <hyperlink ref="A46" r:id="R3ecf150726bc495a"/>
    <hyperlink ref="E46" r:id="Rce9476aba9bb4d67"/>
    <hyperlink ref="A47" r:id="Rdc817381a9494698"/>
    <hyperlink ref="E47" r:id="Rbb44bcd3b0184266"/>
    <hyperlink ref="A48" r:id="Rc865f08eeec54aa6"/>
    <hyperlink ref="E48" r:id="R4457c378fd1546e2"/>
    <hyperlink ref="A49" r:id="Rb39a09f995c9480d"/>
    <hyperlink ref="E49" r:id="R30b9c21bfea845a2"/>
    <hyperlink ref="A50" r:id="Rf348e69fe2bb4dec"/>
    <hyperlink ref="E50" r:id="R30eb35a020dd49d8"/>
    <hyperlink ref="A51" r:id="R296ca997472943b8"/>
    <hyperlink ref="E51" r:id="R34904f77f6c548fb"/>
    <hyperlink ref="A52" r:id="R121001aaff9c4852"/>
    <hyperlink ref="E52" r:id="R6a4d666479ae475d"/>
    <hyperlink ref="A53" r:id="R3a5706d7990146cc"/>
    <hyperlink ref="E53" r:id="R1df14bf3b9384daf"/>
    <hyperlink ref="A54" r:id="R3885a8cfeb734500"/>
    <hyperlink ref="E54" r:id="R82fdb3fb8c9445cd"/>
    <hyperlink ref="A55" r:id="Rd804612a56144e51"/>
    <hyperlink ref="E55" r:id="R8cda7698f7d147aa"/>
    <hyperlink ref="A56" r:id="Ra4c5a106d1384d7c"/>
    <hyperlink ref="E56" r:id="R3f1d1bf57021455c"/>
    <hyperlink ref="A57" r:id="R21d98b14488b4522"/>
    <hyperlink ref="E57" r:id="R7896adfef53244f4"/>
    <hyperlink ref="A58" r:id="R79ffff63aed44749"/>
    <hyperlink ref="E58" r:id="R5cc3033308b34b0b"/>
    <hyperlink ref="A59" r:id="R71f17585757346fe"/>
    <hyperlink ref="E59" r:id="Rc70cd1e7acc14514"/>
    <hyperlink ref="A60" r:id="R73afe7ddc4544cfb"/>
    <hyperlink ref="E60" r:id="R5b87aad766cf43f0"/>
    <hyperlink ref="A61" r:id="R07ea798921784dc0"/>
    <hyperlink ref="E61" r:id="R21dd91642ede49ec"/>
    <hyperlink ref="A62" r:id="Rb15ec1773bb94999"/>
    <hyperlink ref="E62" r:id="Rfac325e2100f4ee3"/>
    <hyperlink ref="A63" r:id="R8f06455b3a574f3d"/>
    <hyperlink ref="E63" r:id="Rc0fcd05c06374fa7"/>
    <hyperlink ref="A64" r:id="Re4cb62ab6084469e"/>
    <hyperlink ref="E64" r:id="R209e892842b14f5a"/>
    <hyperlink ref="A65" r:id="Re565d99e2e4440e9"/>
    <hyperlink ref="E65" r:id="R2ad48f3cdddb4645"/>
    <hyperlink ref="A66" r:id="R42f6ae3b6da54dcb"/>
    <hyperlink ref="E66" r:id="R974436a8fd254ba1"/>
    <hyperlink ref="A67" r:id="R2f6406f9004b4efd"/>
    <hyperlink ref="E67" r:id="Rbb860803a9c143ad"/>
    <hyperlink ref="A68" r:id="Rfa94596c851e409c"/>
    <hyperlink ref="E68" r:id="R5e61c6a0653849e3"/>
    <hyperlink ref="A69" r:id="Re5d1a91ec5344b46"/>
    <hyperlink ref="E69" r:id="R9dc11a090d8a4672"/>
    <hyperlink ref="A70" r:id="R15a83347e37b494d"/>
    <hyperlink ref="E70" r:id="Rfe01be3fe93a4cd3"/>
    <hyperlink ref="A71" r:id="Rda5631d0e86e4832"/>
    <hyperlink ref="E71" r:id="R8c93bac5c8ae4702"/>
    <hyperlink ref="A72" r:id="Rcf8e7801c3c84e18"/>
    <hyperlink ref="E72" r:id="Raaeca7780593422e"/>
    <hyperlink ref="A73" r:id="R71ce9fcd25144c5c"/>
    <hyperlink ref="E73" r:id="Rc06a730f088947d4"/>
    <hyperlink ref="A74" r:id="R76b4869dea014f12"/>
    <hyperlink ref="E74" r:id="Ra5f68c7f60114c03"/>
    <hyperlink ref="A75" r:id="R2e13520d93b0435d"/>
    <hyperlink ref="E75" r:id="R7262e8da24bd4a82"/>
    <hyperlink ref="A76" r:id="Rc82d0ae14f6c4c45"/>
    <hyperlink ref="E76" r:id="R307c6077e7d84e34"/>
    <hyperlink ref="A77" r:id="Rb4b76875c6994719"/>
    <hyperlink ref="E77" r:id="Rdaf2ee6227144c9a"/>
    <hyperlink ref="A78" r:id="R47ced5e260eb4450"/>
    <hyperlink ref="E78" r:id="R58259bd50e664c47"/>
    <hyperlink ref="A79" r:id="R6d7d60ea271940e4"/>
    <hyperlink ref="E79" r:id="R8292255a4d20448f"/>
    <hyperlink ref="A80" r:id="R386c916202a8495b"/>
    <hyperlink ref="E80" r:id="R961e2482fd414129"/>
    <hyperlink ref="A81" r:id="R4105aba35ba5457a"/>
    <hyperlink ref="E81" r:id="Rce96ac523b704e83"/>
    <hyperlink ref="A82" r:id="Re7d3b3c3751a4e7e"/>
    <hyperlink ref="E82" r:id="R9b643b8373174a75"/>
    <hyperlink ref="A83" r:id="Rece1332f1ea84513"/>
    <hyperlink ref="E83" r:id="Rc1ba4e51c14e4fe2"/>
    <hyperlink ref="A84" r:id="R0257ad99b9a348e9"/>
    <hyperlink ref="E84" r:id="R3061755955ab4372"/>
    <hyperlink ref="A85" r:id="R1626f103d1b346ae"/>
    <hyperlink ref="E85" r:id="Rf1601f7267bc42da"/>
    <hyperlink ref="A86" r:id="R2539e49b3d1346ab"/>
    <hyperlink ref="E86" r:id="R2b36db9874a64d92"/>
    <hyperlink ref="A87" r:id="Rf4107b2a463b42a6"/>
    <hyperlink ref="E87" r:id="R8e56bed58eff4ebf"/>
    <hyperlink ref="A88" r:id="R012e7ed088fa4a95"/>
    <hyperlink ref="E88" r:id="R8f906dd17fc14697"/>
    <hyperlink ref="A89" r:id="R5a81371513f84aa1"/>
    <hyperlink ref="E89" r:id="R3185f508e214438b"/>
    <hyperlink ref="A90" r:id="Rca2ecee9dd0f45ae"/>
    <hyperlink ref="E90" r:id="R1334da76c8e847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232</v>
      </c>
      <c r="B1" s="12" t="s">
        <v>233</v>
      </c>
      <c r="C1" s="12" t="s">
        <v>234</v>
      </c>
      <c r="D1" s="12" t="s">
        <v>235</v>
      </c>
      <c r="E1" s="12" t="s">
        <v>19</v>
      </c>
      <c r="F1" s="12" t="s">
        <v>22</v>
      </c>
      <c r="G1" s="12" t="s">
        <v>23</v>
      </c>
      <c r="H1" s="12" t="s">
        <v>24</v>
      </c>
      <c r="I1" s="12" t="s">
        <v>18</v>
      </c>
      <c r="J1" s="12" t="s">
        <v>20</v>
      </c>
      <c r="K1" s="12" t="s">
        <v>236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237</v>
      </c>
      <c r="B1" s="24" t="s">
        <v>238</v>
      </c>
      <c r="C1" s="24" t="s">
        <v>239</v>
      </c>
    </row>
    <row r="2" ht="10.5" customHeight="1">
      <c r="A2" s="25"/>
      <c r="B2" s="26"/>
      <c r="C2" s="27"/>
      <c r="D2" s="27"/>
    </row>
    <row r="3">
      <c r="A3" s="26" t="s">
        <v>240</v>
      </c>
      <c r="B3" s="26" t="s">
        <v>241</v>
      </c>
      <c r="C3" s="27" t="s">
        <v>163</v>
      </c>
      <c r="D3" s="27" t="s">
        <v>35</v>
      </c>
    </row>
    <row r="4">
      <c r="A4" s="26" t="s">
        <v>242</v>
      </c>
      <c r="B4" s="26" t="s">
        <v>243</v>
      </c>
      <c r="C4" s="27" t="s">
        <v>244</v>
      </c>
      <c r="D4" s="27" t="s">
        <v>245</v>
      </c>
    </row>
    <row r="5">
      <c r="A5" s="26" t="s">
        <v>246</v>
      </c>
      <c r="B5" s="26" t="s">
        <v>247</v>
      </c>
      <c r="C5" s="27" t="s">
        <v>231</v>
      </c>
      <c r="D5" s="27" t="s">
        <v>248</v>
      </c>
    </row>
    <row r="6" ht="30">
      <c r="A6" s="26" t="s">
        <v>180</v>
      </c>
      <c r="B6" s="26" t="s">
        <v>249</v>
      </c>
      <c r="C6" s="27" t="s">
        <v>250</v>
      </c>
      <c r="D6" s="27" t="s">
        <v>251</v>
      </c>
    </row>
    <row r="7">
      <c r="A7" s="26" t="s">
        <v>252</v>
      </c>
      <c r="B7" s="26" t="s">
        <v>253</v>
      </c>
      <c r="C7" s="27" t="s">
        <v>254</v>
      </c>
      <c r="D7" s="27" t="s">
        <v>255</v>
      </c>
    </row>
    <row r="8">
      <c r="A8" s="26" t="s">
        <v>256</v>
      </c>
      <c r="B8" s="26" t="s">
        <v>257</v>
      </c>
      <c r="C8" s="27" t="s">
        <v>87</v>
      </c>
      <c r="D8" s="27" t="s">
        <v>258</v>
      </c>
    </row>
    <row r="9" ht="30">
      <c r="A9" s="26" t="s">
        <v>22</v>
      </c>
      <c r="B9" s="26" t="s">
        <v>259</v>
      </c>
      <c r="D9" s="27" t="s">
        <v>260</v>
      </c>
    </row>
    <row r="10" ht="30">
      <c r="A10" s="26" t="s">
        <v>261</v>
      </c>
      <c r="B10" s="26" t="s">
        <v>262</v>
      </c>
      <c r="D10" s="27" t="s">
        <v>263</v>
      </c>
    </row>
    <row r="11">
      <c r="A11" s="26" t="s">
        <v>264</v>
      </c>
      <c r="B11" s="26" t="s">
        <v>265</v>
      </c>
    </row>
    <row r="12">
      <c r="A12" s="26" t="s">
        <v>266</v>
      </c>
      <c r="B12" s="26" t="s">
        <v>267</v>
      </c>
    </row>
    <row r="13">
      <c r="A13" s="26" t="s">
        <v>268</v>
      </c>
      <c r="B13" s="26" t="s">
        <v>269</v>
      </c>
    </row>
    <row r="14">
      <c r="A14" s="26" t="s">
        <v>270</v>
      </c>
      <c r="B14" s="26" t="s">
        <v>271</v>
      </c>
    </row>
    <row r="15">
      <c r="A15" s="26" t="s">
        <v>272</v>
      </c>
      <c r="B15" s="26" t="s">
        <v>273</v>
      </c>
    </row>
    <row r="16">
      <c r="A16" s="26" t="s">
        <v>274</v>
      </c>
      <c r="B16" s="26" t="s">
        <v>275</v>
      </c>
    </row>
    <row r="17">
      <c r="A17" s="26" t="s">
        <v>276</v>
      </c>
      <c r="B17" s="26" t="s">
        <v>277</v>
      </c>
    </row>
    <row r="18">
      <c r="A18" s="26" t="s">
        <v>278</v>
      </c>
      <c r="B18" s="26" t="s">
        <v>279</v>
      </c>
    </row>
    <row r="19">
      <c r="A19" s="26" t="s">
        <v>280</v>
      </c>
      <c r="B19" s="26" t="s">
        <v>281</v>
      </c>
    </row>
    <row r="20">
      <c r="A20" s="26" t="s">
        <v>282</v>
      </c>
      <c r="B20" s="26" t="s">
        <v>283</v>
      </c>
    </row>
    <row r="21">
      <c r="A21" s="26" t="s">
        <v>284</v>
      </c>
      <c r="B21" s="26" t="s">
        <v>285</v>
      </c>
    </row>
    <row r="22">
      <c r="A22" s="26" t="s">
        <v>286</v>
      </c>
    </row>
    <row r="23">
      <c r="A23" s="26" t="s">
        <v>34</v>
      </c>
    </row>
    <row r="24">
      <c r="A24" s="26" t="s">
        <v>287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