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<sst xmlns="http://schemas.openxmlformats.org/spreadsheetml/2006/main" count="285" uniqueCount="285">
  <si>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</si>
  <si>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</si>
  <si>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</si>
  <si>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</si>
  <si>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</si>
  <si>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</si>
  <si>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</si>
  <si>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</si>
  <si>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</si>
  <si>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</si>
  <si>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</si>
  <si>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</si>
  <si>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</si>
  <si>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</si>
  <si>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</si>
  <si>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</si>
  <si>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</si>
  <si>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</si>
  <si>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</si>
  <si>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</si>
  <si>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</si>
  <si>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</si>
  <si>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</si>
  <si>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</si>
  <si>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</si>
  <si>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</si>
  <si>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</si>
  <si>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</si>
  <si>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</si>
  <si>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</si>
  <si>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</si>
  <si>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N3-000395</t>
  </si>
  <si>
    <t>Import from MS Access</t>
  </si>
  <si>
    <t>0</t>
  </si>
  <si>
    <t>other</t>
  </si>
  <si>
    <t>Decision</t>
  </si>
  <si>
    <t/>
  </si>
  <si>
    <t>-</t>
  </si>
  <si>
    <t>N3-000396</t>
  </si>
  <si>
    <t>N3-000397</t>
  </si>
  <si>
    <t>Correction for T4</t>
  </si>
  <si>
    <t>Alcatel</t>
  </si>
  <si>
    <t>N3-000398</t>
  </si>
  <si>
    <t>LS on Bearer Independent Circuit-Switched Core Network Work Split</t>
  </si>
  <si>
    <t>3GPP TSG CN WG41</t>
  </si>
  <si>
    <t>N3-000399</t>
  </si>
  <si>
    <t>LIAISON STATEMENT on specifying IuUP PDU Type in 3G TS 26.102</t>
  </si>
  <si>
    <t>TSG RAN WG3Agenda Item: 11</t>
  </si>
  <si>
    <t>N3-000400</t>
  </si>
  <si>
    <t>Reply to: Liaison statement on Service Modification without Pre-Notification</t>
  </si>
  <si>
    <t>TSG SA WG1</t>
  </si>
  <si>
    <t>N3-000401</t>
  </si>
  <si>
    <t>Implications of DHCP lease renewal process</t>
  </si>
  <si>
    <t>CN3</t>
  </si>
  <si>
    <t>N3-000402</t>
  </si>
  <si>
    <t>32 kbit/s UDI/RDI multimedia in GSM</t>
  </si>
  <si>
    <t>TSG_N3</t>
  </si>
  <si>
    <t>N3-000403</t>
  </si>
  <si>
    <t>N3-000404</t>
  </si>
  <si>
    <t>N3-000405</t>
  </si>
  <si>
    <t>N3-000406</t>
  </si>
  <si>
    <t>N3-000407</t>
  </si>
  <si>
    <t>3.1 kHz multimedia calls at 33.6 kbit/s data rate</t>
  </si>
  <si>
    <t>N3-000408</t>
  </si>
  <si>
    <t>N3-000409</t>
  </si>
  <si>
    <t>N3-000410</t>
  </si>
  <si>
    <t>PDP context deactivation due to DHCP renewal procedure</t>
  </si>
  <si>
    <t>Nokia</t>
  </si>
  <si>
    <t>N3-000411</t>
  </si>
  <si>
    <t>Change of IP address in renewal</t>
  </si>
  <si>
    <t>N3-000412</t>
  </si>
  <si>
    <t>Behaviour of HLR in a mobile terminated call</t>
  </si>
  <si>
    <t>N3-000414</t>
  </si>
  <si>
    <t>N3-000415</t>
  </si>
  <si>
    <t>Response to LS on 3.1 kHz multimedia calls at 33.6 kbit/s data rate</t>
  </si>
  <si>
    <t>TSG_CN WG1</t>
  </si>
  <si>
    <t>N3-000416</t>
  </si>
  <si>
    <t>Global Text Telephony; Status report and issues</t>
  </si>
  <si>
    <t>Ericsson</t>
  </si>
  <si>
    <t>N3-000417</t>
  </si>
  <si>
    <t>N3-000418</t>
  </si>
  <si>
    <t>N3-000419</t>
  </si>
  <si>
    <t>PDP Context Deactivation due to DHCP lease expiry</t>
  </si>
  <si>
    <t>N3-000420</t>
  </si>
  <si>
    <t>Revised proposed work item description for interworking between IM CN subsystem and circuit switched networks</t>
  </si>
  <si>
    <t>CN3 Chair</t>
  </si>
  <si>
    <t>N3-000421</t>
  </si>
  <si>
    <t>Revised proposed work item description for interworking between IM CN subsystem and IP networks</t>
  </si>
  <si>
    <t>CN3 chair</t>
  </si>
  <si>
    <t>N3-000422</t>
  </si>
  <si>
    <t>N3-000423</t>
  </si>
  <si>
    <t>LS response on Service Modification without Pre-notification</t>
  </si>
  <si>
    <t>CN WG4</t>
  </si>
  <si>
    <t>N3-000424</t>
  </si>
  <si>
    <t>Delivery of erroneous SDUs parameter value</t>
  </si>
  <si>
    <t>0035</t>
  </si>
  <si>
    <t>F</t>
  </si>
  <si>
    <t>NP-000543</t>
  </si>
  <si>
    <t>N3-000425</t>
  </si>
  <si>
    <t>0040</t>
  </si>
  <si>
    <t>A</t>
  </si>
  <si>
    <t>N3-000426</t>
  </si>
  <si>
    <t>0016</t>
  </si>
  <si>
    <t>N3-000427</t>
  </si>
  <si>
    <t>0015</t>
  </si>
  <si>
    <t>N3-000428</t>
  </si>
  <si>
    <t>Clarification related to RCR</t>
  </si>
  <si>
    <t>0036</t>
  </si>
  <si>
    <t>D</t>
  </si>
  <si>
    <t>NP-000540</t>
  </si>
  <si>
    <t>N3-000429</t>
  </si>
  <si>
    <t>0028</t>
  </si>
  <si>
    <t>N3-000430</t>
  </si>
  <si>
    <t>Modification from V.25bis to V.250</t>
  </si>
  <si>
    <t>0037</t>
  </si>
  <si>
    <t>NP-000552</t>
  </si>
  <si>
    <t>N3-000431</t>
  </si>
  <si>
    <t>0038</t>
  </si>
  <si>
    <t>N3-000432</t>
  </si>
  <si>
    <t>0006</t>
  </si>
  <si>
    <t>N3-000433</t>
  </si>
  <si>
    <t>N3-000434</t>
  </si>
  <si>
    <t>Interworking with AAL2/ATM networks</t>
  </si>
  <si>
    <t>N3-000435</t>
  </si>
  <si>
    <t>Mail to TSG_CN about Helsinki Project Planning meeting</t>
  </si>
  <si>
    <t>Stephen Hayes</t>
  </si>
  <si>
    <t>N3-000437</t>
  </si>
  <si>
    <t>N3-000438</t>
  </si>
  <si>
    <t>Information from PCG#4/OP#3 meeting</t>
  </si>
  <si>
    <t>CN Chair</t>
  </si>
  <si>
    <t>N3-000439</t>
  </si>
  <si>
    <t>Proposal of the split of 23.821 into relevant TSs</t>
  </si>
  <si>
    <t>SA2 Chair</t>
  </si>
  <si>
    <t>N3-000440</t>
  </si>
  <si>
    <t>UMTS clean-up</t>
  </si>
  <si>
    <t>0030</t>
  </si>
  <si>
    <t>1</t>
  </si>
  <si>
    <t>N3-000441</t>
  </si>
  <si>
    <t>0024</t>
  </si>
  <si>
    <t>N3-000442</t>
  </si>
  <si>
    <t>Time Schedule for Service Modification without Pre-notification</t>
  </si>
  <si>
    <t>NEC</t>
  </si>
  <si>
    <t>N3-000443</t>
  </si>
  <si>
    <t>Report of N1 meeting regarding to Service Modification without pre-notification</t>
  </si>
  <si>
    <t>N3-000444</t>
  </si>
  <si>
    <t>N3-000445</t>
  </si>
  <si>
    <t>N3-000446</t>
  </si>
  <si>
    <t>N3-000447</t>
  </si>
  <si>
    <t>N3-000448</t>
  </si>
  <si>
    <t>N3-000449</t>
  </si>
  <si>
    <t>N3-000450</t>
  </si>
  <si>
    <t>Relevance of GSM specific BC-IE parameters for negotiating RLP version in UMTS</t>
  </si>
  <si>
    <t>0005</t>
  </si>
  <si>
    <t>N3-000451</t>
  </si>
  <si>
    <t>Status of LS back from S1</t>
  </si>
  <si>
    <t>N3-000452</t>
  </si>
  <si>
    <t>32kbit/s UDI/RDI multimedia</t>
  </si>
  <si>
    <t>NP-000551</t>
  </si>
  <si>
    <t>N3-000453</t>
  </si>
  <si>
    <t>0031</t>
  </si>
  <si>
    <t>N3-000454</t>
  </si>
  <si>
    <t>N3-000455</t>
  </si>
  <si>
    <t>A008</t>
  </si>
  <si>
    <t>NP-000473</t>
  </si>
  <si>
    <t>N3-000456</t>
  </si>
  <si>
    <t>A012</t>
  </si>
  <si>
    <t>N3-000457</t>
  </si>
  <si>
    <t>N3-000458</t>
  </si>
  <si>
    <t>0029</t>
  </si>
  <si>
    <t>N3-000459</t>
  </si>
  <si>
    <t>0032</t>
  </si>
  <si>
    <t>N3-000460</t>
  </si>
  <si>
    <t>N3-000461</t>
  </si>
  <si>
    <t>N3-000462</t>
  </si>
  <si>
    <t>N3-000463</t>
  </si>
  <si>
    <t>N3-000464</t>
  </si>
  <si>
    <t>N3-000465</t>
  </si>
  <si>
    <t>Security impacts on CN3</t>
  </si>
  <si>
    <t>Motorola</t>
  </si>
  <si>
    <t>N3-000466</t>
  </si>
  <si>
    <t>N3-000467</t>
  </si>
  <si>
    <t>Updated Iu UP CR on selection of PDU Type 1 for NT CS data services</t>
  </si>
  <si>
    <t>RAN WG3</t>
  </si>
  <si>
    <t>N3-000468</t>
  </si>
  <si>
    <t>N3-000469</t>
  </si>
  <si>
    <t>N3-000470</t>
  </si>
  <si>
    <t>N3-000471</t>
  </si>
  <si>
    <t>Draft Work Item description on "IWF at the CN Border"</t>
  </si>
  <si>
    <t>N3-000472</t>
  </si>
  <si>
    <t>DHCP Mechanism</t>
  </si>
  <si>
    <t>N3-000473</t>
  </si>
  <si>
    <t>TSG N, WG3</t>
  </si>
  <si>
    <t>N3-000474</t>
  </si>
  <si>
    <t>A019</t>
  </si>
  <si>
    <t>N3-000475</t>
  </si>
  <si>
    <t>LS on 32 kbit/s UDI/RDI multimedia</t>
  </si>
  <si>
    <t>TSG_CN WG3</t>
  </si>
  <si>
    <t>N3-000476</t>
  </si>
  <si>
    <t>3.1kHz multimedia at 33.6kbit/s</t>
  </si>
  <si>
    <t>0027</t>
  </si>
  <si>
    <t>NP-000542</t>
  </si>
  <si>
    <t>N3-000477</t>
  </si>
  <si>
    <t>0026</t>
  </si>
  <si>
    <t>N3-000478</t>
  </si>
  <si>
    <t>0039</t>
  </si>
  <si>
    <t>N3-000479</t>
  </si>
  <si>
    <t>0034</t>
  </si>
  <si>
    <t>N3-000480</t>
  </si>
  <si>
    <t>0014</t>
  </si>
  <si>
    <t>N3-000481</t>
  </si>
  <si>
    <t>0017</t>
  </si>
  <si>
    <t>N3-000482</t>
  </si>
  <si>
    <t>LS on 3.1 kHz multimedia calls at 33.6 kbit/s data rate</t>
  </si>
  <si>
    <t>N3-000483</t>
  </si>
  <si>
    <t>Draft LS on DHCP lease renewal</t>
  </si>
  <si>
    <t>TSG CN3</t>
  </si>
  <si>
    <t>N3-000484</t>
  </si>
  <si>
    <t>N3-000485</t>
  </si>
  <si>
    <t>N3-000486</t>
  </si>
  <si>
    <t>LS ON Updated Iu UP CR on selection of PDU Type 1 for NT CS data services</t>
  </si>
  <si>
    <t>LS out</t>
  </si>
  <si>
    <t>N3-000487</t>
  </si>
  <si>
    <t>N3-000488</t>
  </si>
  <si>
    <t>LS on DHCP lease renewal</t>
  </si>
  <si>
    <t>N3-000490</t>
  </si>
  <si>
    <t>Status Report CN3</t>
  </si>
  <si>
    <t xml:space="preserve">Chairman CN3  ( norbert.klehn@icn.siemens.de )</t>
  </si>
  <si>
    <t>N3-000491</t>
  </si>
  <si>
    <t>0007</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</si>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</sst>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12_Seattle/docs/N3-000395.zip" TargetMode="External" Id="R5749bc6520164ae1" /><Relationship Type="http://schemas.openxmlformats.org/officeDocument/2006/relationships/hyperlink" Target="http://webapp.etsi.org/teldir/ListPersDetails.asp?PersId=0" TargetMode="External" Id="R1196f3c76e244591" /><Relationship Type="http://schemas.openxmlformats.org/officeDocument/2006/relationships/hyperlink" Target="http://www.3gpp.org/ftp/tsg_cn/WG3_interworking/TSGN3_12_Seattle/docs/N3-000396.zip" TargetMode="External" Id="R49fca30fbd504e7b" /><Relationship Type="http://schemas.openxmlformats.org/officeDocument/2006/relationships/hyperlink" Target="http://webapp.etsi.org/teldir/ListPersDetails.asp?PersId=0" TargetMode="External" Id="R800350b590ca4884" /><Relationship Type="http://schemas.openxmlformats.org/officeDocument/2006/relationships/hyperlink" Target="http://www.3gpp.org/ftp/tsg_cn/WG3_interworking/TSGN3_12_Seattle/docs/N3-000397.ZIP" TargetMode="External" Id="R6e2fb9c53f80432e" /><Relationship Type="http://schemas.openxmlformats.org/officeDocument/2006/relationships/hyperlink" Target="http://webapp.etsi.org/teldir/ListPersDetails.asp?PersId=0" TargetMode="External" Id="Rfaedc0091bb84796" /><Relationship Type="http://schemas.openxmlformats.org/officeDocument/2006/relationships/hyperlink" Target="http://www.3gpp.org/ftp/tsg_cn/WG3_interworking/TSGN3_12_Seattle/docs/N3-000398.zip" TargetMode="External" Id="R1aaa4b63c1a3440b" /><Relationship Type="http://schemas.openxmlformats.org/officeDocument/2006/relationships/hyperlink" Target="http://webapp.etsi.org/teldir/ListPersDetails.asp?PersId=0" TargetMode="External" Id="R60888eb6b4764209" /><Relationship Type="http://schemas.openxmlformats.org/officeDocument/2006/relationships/hyperlink" Target="http://www.3gpp.org/ftp/tsg_cn/WG3_interworking/TSGN3_12_Seattle/docs/N3-000399.zip" TargetMode="External" Id="R72c1442479b14197" /><Relationship Type="http://schemas.openxmlformats.org/officeDocument/2006/relationships/hyperlink" Target="http://webapp.etsi.org/teldir/ListPersDetails.asp?PersId=0" TargetMode="External" Id="R836ff3b23d854b73" /><Relationship Type="http://schemas.openxmlformats.org/officeDocument/2006/relationships/hyperlink" Target="http://www.3gpp.org/ftp/tsg_cn/WG3_interworking/TSGN3_12_Seattle/docs/N3-000400.zip" TargetMode="External" Id="R594ce28286f940b9" /><Relationship Type="http://schemas.openxmlformats.org/officeDocument/2006/relationships/hyperlink" Target="http://webapp.etsi.org/teldir/ListPersDetails.asp?PersId=0" TargetMode="External" Id="R7370f3e9637f4044" /><Relationship Type="http://schemas.openxmlformats.org/officeDocument/2006/relationships/hyperlink" Target="http://www.3gpp.org/ftp/tsg_cn/WG3_interworking/TSGN3_12_Seattle/docs/N3-000401.ZIP" TargetMode="External" Id="R05d0b340d5c64752" /><Relationship Type="http://schemas.openxmlformats.org/officeDocument/2006/relationships/hyperlink" Target="http://webapp.etsi.org/teldir/ListPersDetails.asp?PersId=0" TargetMode="External" Id="Rfb9add8059554bb2" /><Relationship Type="http://schemas.openxmlformats.org/officeDocument/2006/relationships/hyperlink" Target="http://www.3gpp.org/ftp/tsg_cn/WG3_interworking/TSGN3_12_Seattle/docs/N3-000402.zip" TargetMode="External" Id="R92fd8e70855e4911" /><Relationship Type="http://schemas.openxmlformats.org/officeDocument/2006/relationships/hyperlink" Target="http://webapp.etsi.org/teldir/ListPersDetails.asp?PersId=0" TargetMode="External" Id="Rbbef8ffcd20c4ae6" /><Relationship Type="http://schemas.openxmlformats.org/officeDocument/2006/relationships/hyperlink" Target="http://www.3gpp.org/ftp/tsg_cn/WG3_interworking/TSGN3_12_Seattle/docs/N3-000403.zip" TargetMode="External" Id="R78ff4cb35777486f" /><Relationship Type="http://schemas.openxmlformats.org/officeDocument/2006/relationships/hyperlink" Target="http://webapp.etsi.org/teldir/ListPersDetails.asp?PersId=0" TargetMode="External" Id="R4df6e332c00c49cc" /><Relationship Type="http://schemas.openxmlformats.org/officeDocument/2006/relationships/hyperlink" Target="http://www.3gpp.org/ftp/tsg_cn/WG3_interworking/TSGN3_12_Seattle/docs/N3-000404.zip" TargetMode="External" Id="Rc6cfd009365a4bae" /><Relationship Type="http://schemas.openxmlformats.org/officeDocument/2006/relationships/hyperlink" Target="http://webapp.etsi.org/teldir/ListPersDetails.asp?PersId=0" TargetMode="External" Id="Rf609469b450f4997" /><Relationship Type="http://schemas.openxmlformats.org/officeDocument/2006/relationships/hyperlink" Target="http://www.3gpp.org/ftp/tsg_cn/WG3_interworking/TSGN3_12_Seattle/docs/N3-000405.zip" TargetMode="External" Id="R722dd1f5bbf94c6a" /><Relationship Type="http://schemas.openxmlformats.org/officeDocument/2006/relationships/hyperlink" Target="http://webapp.etsi.org/teldir/ListPersDetails.asp?PersId=0" TargetMode="External" Id="R2a17d3a68c734c69" /><Relationship Type="http://schemas.openxmlformats.org/officeDocument/2006/relationships/hyperlink" Target="http://www.3gpp.org/ftp/tsg_cn/WG3_interworking/TSGN3_12_Seattle/docs/N3-000406.zip" TargetMode="External" Id="Rc87f6b9b6fd643bf" /><Relationship Type="http://schemas.openxmlformats.org/officeDocument/2006/relationships/hyperlink" Target="http://webapp.etsi.org/teldir/ListPersDetails.asp?PersId=0" TargetMode="External" Id="Ra13539b5ad364fd1" /><Relationship Type="http://schemas.openxmlformats.org/officeDocument/2006/relationships/hyperlink" Target="http://www.3gpp.org/ftp/tsg_cn/WG3_interworking/TSGN3_12_Seattle/docs/N3-000407.zip" TargetMode="External" Id="R3f5de7632d2e412f" /><Relationship Type="http://schemas.openxmlformats.org/officeDocument/2006/relationships/hyperlink" Target="http://webapp.etsi.org/teldir/ListPersDetails.asp?PersId=0" TargetMode="External" Id="R7e6ffb0f708e4f7d" /><Relationship Type="http://schemas.openxmlformats.org/officeDocument/2006/relationships/hyperlink" Target="http://www.3gpp.org/ftp/tsg_cn/WG3_interworking/TSGN3_12_Seattle/docs/N3-000408.zip" TargetMode="External" Id="R10712fcaef014cf4" /><Relationship Type="http://schemas.openxmlformats.org/officeDocument/2006/relationships/hyperlink" Target="http://webapp.etsi.org/teldir/ListPersDetails.asp?PersId=0" TargetMode="External" Id="R9a35fbee720c4c79" /><Relationship Type="http://schemas.openxmlformats.org/officeDocument/2006/relationships/hyperlink" Target="http://www.3gpp.org/ftp/tsg_cn/WG3_interworking/TSGN3_12_Seattle/docs/N3-000409.zip" TargetMode="External" Id="Rae3155b969eb4e4e" /><Relationship Type="http://schemas.openxmlformats.org/officeDocument/2006/relationships/hyperlink" Target="http://webapp.etsi.org/teldir/ListPersDetails.asp?PersId=0" TargetMode="External" Id="R10f1427dc4aa472f" /><Relationship Type="http://schemas.openxmlformats.org/officeDocument/2006/relationships/hyperlink" Target="http://www.3gpp.org/ftp/tsg_cn/WG3_interworking/TSGN3_12_Seattle/docs/N3-000410.zip" TargetMode="External" Id="R7d588e175b554449" /><Relationship Type="http://schemas.openxmlformats.org/officeDocument/2006/relationships/hyperlink" Target="http://webapp.etsi.org/teldir/ListPersDetails.asp?PersId=0" TargetMode="External" Id="Rb839790b253d4bc5" /><Relationship Type="http://schemas.openxmlformats.org/officeDocument/2006/relationships/hyperlink" Target="http://www.3gpp.org/ftp/tsg_cn/WG3_interworking/TSGN3_12_Seattle/docs/N3-000411.zip" TargetMode="External" Id="R6911e897349c4a8a" /><Relationship Type="http://schemas.openxmlformats.org/officeDocument/2006/relationships/hyperlink" Target="http://webapp.etsi.org/teldir/ListPersDetails.asp?PersId=0" TargetMode="External" Id="Rf887f5a16cc3475b" /><Relationship Type="http://schemas.openxmlformats.org/officeDocument/2006/relationships/hyperlink" Target="http://www.3gpp.org/ftp/tsg_cn/WG3_interworking/TSGN3_12_Seattle/docs/N3-000412.zip" TargetMode="External" Id="R22ed1ed81b3e4dfc" /><Relationship Type="http://schemas.openxmlformats.org/officeDocument/2006/relationships/hyperlink" Target="http://webapp.etsi.org/teldir/ListPersDetails.asp?PersId=0" TargetMode="External" Id="Rf648ab650f27431a" /><Relationship Type="http://schemas.openxmlformats.org/officeDocument/2006/relationships/hyperlink" Target="http://www.3gpp.org/ftp/tsg_cn/WG3_interworking/TSGN3_12_Seattle/docs/N3-000414.zip" TargetMode="External" Id="R97c7c2eb560f414c" /><Relationship Type="http://schemas.openxmlformats.org/officeDocument/2006/relationships/hyperlink" Target="http://webapp.etsi.org/teldir/ListPersDetails.asp?PersId=0" TargetMode="External" Id="Rab8da147bef84e4c" /><Relationship Type="http://schemas.openxmlformats.org/officeDocument/2006/relationships/hyperlink" Target="http://www.3gpp.org/ftp/tsg_cn/WG3_interworking/TSGN3_12_Seattle/docs/N3-000415.zip" TargetMode="External" Id="R1d3f9ac3bd2a497c" /><Relationship Type="http://schemas.openxmlformats.org/officeDocument/2006/relationships/hyperlink" Target="http://webapp.etsi.org/teldir/ListPersDetails.asp?PersId=0" TargetMode="External" Id="R44a32ecff2684708" /><Relationship Type="http://schemas.openxmlformats.org/officeDocument/2006/relationships/hyperlink" Target="http://www.3gpp.org/ftp/tsg_cn/WG3_interworking/TSGN3_12_Seattle/docs/N3-000416.zip" TargetMode="External" Id="Ra6e9ebbfd5b14e9d" /><Relationship Type="http://schemas.openxmlformats.org/officeDocument/2006/relationships/hyperlink" Target="http://webapp.etsi.org/teldir/ListPersDetails.asp?PersId=0" TargetMode="External" Id="Rf7b2f4ae7f214f66" /><Relationship Type="http://schemas.openxmlformats.org/officeDocument/2006/relationships/hyperlink" Target="http://www.3gpp.org/ftp/tsg_cn/WG3_interworking/TSGN3_12_Seattle/docs/N3-000417.ZIP" TargetMode="External" Id="R7d827d223d1c45cc" /><Relationship Type="http://schemas.openxmlformats.org/officeDocument/2006/relationships/hyperlink" Target="http://webapp.etsi.org/teldir/ListPersDetails.asp?PersId=0" TargetMode="External" Id="Rb362153e3a554281" /><Relationship Type="http://schemas.openxmlformats.org/officeDocument/2006/relationships/hyperlink" Target="http://www.3gpp.org/ftp/tsg_cn/WG3_interworking/TSGN3_12_Seattle/docs/N3-000418.ZIP" TargetMode="External" Id="R6b427a7dcb314ded" /><Relationship Type="http://schemas.openxmlformats.org/officeDocument/2006/relationships/hyperlink" Target="http://webapp.etsi.org/teldir/ListPersDetails.asp?PersId=0" TargetMode="External" Id="R5a49dcdead4545dc" /><Relationship Type="http://schemas.openxmlformats.org/officeDocument/2006/relationships/hyperlink" Target="http://www.3gpp.org/ftp/tsg_cn/WG3_interworking/TSGN3_12_Seattle/docs/N3-000419.ZIP" TargetMode="External" Id="R6c8d523fc9824202" /><Relationship Type="http://schemas.openxmlformats.org/officeDocument/2006/relationships/hyperlink" Target="http://webapp.etsi.org/teldir/ListPersDetails.asp?PersId=0" TargetMode="External" Id="R429ee171e32942c7" /><Relationship Type="http://schemas.openxmlformats.org/officeDocument/2006/relationships/hyperlink" Target="http://www.3gpp.org/ftp/tsg_cn/WG3_interworking/TSGN3_12_Seattle/docs/N3-000420.zip" TargetMode="External" Id="Rbecec4beb8724404" /><Relationship Type="http://schemas.openxmlformats.org/officeDocument/2006/relationships/hyperlink" Target="http://webapp.etsi.org/teldir/ListPersDetails.asp?PersId=0" TargetMode="External" Id="Ra242aa938f97421b" /><Relationship Type="http://schemas.openxmlformats.org/officeDocument/2006/relationships/hyperlink" Target="http://www.3gpp.org/ftp/tsg_cn/WG3_interworking/TSGN3_12_Seattle/docs/N3-000421.zip" TargetMode="External" Id="Rcc3b3c9c950d4eaa" /><Relationship Type="http://schemas.openxmlformats.org/officeDocument/2006/relationships/hyperlink" Target="http://webapp.etsi.org/teldir/ListPersDetails.asp?PersId=0" TargetMode="External" Id="R3aca95c3f41b4121" /><Relationship Type="http://schemas.openxmlformats.org/officeDocument/2006/relationships/hyperlink" Target="http://www.3gpp.org/ftp/tsg_cn/WG3_interworking/TSGN3_12_Seattle/docs/N3-000422.zip" TargetMode="External" Id="R88dc59b84c3e49dc" /><Relationship Type="http://schemas.openxmlformats.org/officeDocument/2006/relationships/hyperlink" Target="http://webapp.etsi.org/teldir/ListPersDetails.asp?PersId=0" TargetMode="External" Id="R573151c5ee5f4e0a" /><Relationship Type="http://schemas.openxmlformats.org/officeDocument/2006/relationships/hyperlink" Target="http://www.3gpp.org/ftp/tsg_cn/WG3_interworking/TSGN3_12_Seattle/docs/N3-000423.zip" TargetMode="External" Id="R7e159750383841bb" /><Relationship Type="http://schemas.openxmlformats.org/officeDocument/2006/relationships/hyperlink" Target="http://webapp.etsi.org/teldir/ListPersDetails.asp?PersId=0" TargetMode="External" Id="R116eb195cfa34346" /><Relationship Type="http://schemas.openxmlformats.org/officeDocument/2006/relationships/hyperlink" Target="http://www.3gpp.org/ftp/tsg_cn/WG3_interworking/TSGN3_12_Seattle/docs/N3-000424.zip" TargetMode="External" Id="Rf62982ece2d9433e" /><Relationship Type="http://schemas.openxmlformats.org/officeDocument/2006/relationships/hyperlink" Target="http://webapp.etsi.org/teldir/ListPersDetails.asp?PersId=0" TargetMode="External" Id="R279127d76b184b83" /><Relationship Type="http://schemas.openxmlformats.org/officeDocument/2006/relationships/hyperlink" Target="http://www.3gpp.org/ftp/tsg_cn/WG3_interworking/TSGN3_12_Seattle/docs/N3-000425.zip" TargetMode="External" Id="Rf5fc48e4d2a441f8" /><Relationship Type="http://schemas.openxmlformats.org/officeDocument/2006/relationships/hyperlink" Target="http://webapp.etsi.org/teldir/ListPersDetails.asp?PersId=0" TargetMode="External" Id="R6c79433a84ea4614" /><Relationship Type="http://schemas.openxmlformats.org/officeDocument/2006/relationships/hyperlink" Target="http://www.3gpp.org/ftp/tsg_cn/WG3_interworking/TSGN3_12_Seattle/docs/N3-000426.zip" TargetMode="External" Id="R48b817569bdb46ba" /><Relationship Type="http://schemas.openxmlformats.org/officeDocument/2006/relationships/hyperlink" Target="http://webapp.etsi.org/teldir/ListPersDetails.asp?PersId=0" TargetMode="External" Id="R812dc84e6aa64ec7" /><Relationship Type="http://schemas.openxmlformats.org/officeDocument/2006/relationships/hyperlink" Target="http://www.3gpp.org/ftp/tsg_cn/WG3_interworking/TSGN3_12_Seattle/docs/N3-000427.zip" TargetMode="External" Id="R80b2d6bb8af946b4" /><Relationship Type="http://schemas.openxmlformats.org/officeDocument/2006/relationships/hyperlink" Target="http://webapp.etsi.org/teldir/ListPersDetails.asp?PersId=0" TargetMode="External" Id="R6ecbb313fb654597" /><Relationship Type="http://schemas.openxmlformats.org/officeDocument/2006/relationships/hyperlink" Target="http://www.3gpp.org/ftp/tsg_cn/WG3_interworking/TSGN3_12_Seattle/docs/N3-000428.zip" TargetMode="External" Id="R92b7d121e3854a1e" /><Relationship Type="http://schemas.openxmlformats.org/officeDocument/2006/relationships/hyperlink" Target="http://webapp.etsi.org/teldir/ListPersDetails.asp?PersId=0" TargetMode="External" Id="R8235d4d92174474a" /><Relationship Type="http://schemas.openxmlformats.org/officeDocument/2006/relationships/hyperlink" Target="http://www.3gpp.org/ftp/tsg_cn/WG3_interworking/TSGN3_12_Seattle/docs/N3-000429.zip" TargetMode="External" Id="Rfe67c6b7c0b64013" /><Relationship Type="http://schemas.openxmlformats.org/officeDocument/2006/relationships/hyperlink" Target="http://webapp.etsi.org/teldir/ListPersDetails.asp?PersId=0" TargetMode="External" Id="R2b85919627d6445d" /><Relationship Type="http://schemas.openxmlformats.org/officeDocument/2006/relationships/hyperlink" Target="http://www.3gpp.org/ftp/tsg_cn/WG3_interworking/TSGN3_12_Seattle/docs/N3-000430.zip" TargetMode="External" Id="Rcac287f651a04f1f" /><Relationship Type="http://schemas.openxmlformats.org/officeDocument/2006/relationships/hyperlink" Target="http://webapp.etsi.org/teldir/ListPersDetails.asp?PersId=0" TargetMode="External" Id="R7c8bfdd1799a4238" /><Relationship Type="http://schemas.openxmlformats.org/officeDocument/2006/relationships/hyperlink" Target="http://www.3gpp.org/ftp/tsg_cn/WG3_interworking/TSGN3_12_Seattle/docs/N3-000431.zip" TargetMode="External" Id="R61034c227649418d" /><Relationship Type="http://schemas.openxmlformats.org/officeDocument/2006/relationships/hyperlink" Target="http://webapp.etsi.org/teldir/ListPersDetails.asp?PersId=0" TargetMode="External" Id="Rececde586e9e43e0" /><Relationship Type="http://schemas.openxmlformats.org/officeDocument/2006/relationships/hyperlink" Target="http://www.3gpp.org/ftp/tsg_cn/WG3_interworking/TSGN3_12_Seattle/docs/N3-000432.zip" TargetMode="External" Id="Rf009438683d54429" /><Relationship Type="http://schemas.openxmlformats.org/officeDocument/2006/relationships/hyperlink" Target="http://webapp.etsi.org/teldir/ListPersDetails.asp?PersId=0" TargetMode="External" Id="R01d55fc143e34a90" /><Relationship Type="http://schemas.openxmlformats.org/officeDocument/2006/relationships/hyperlink" Target="http://www.3gpp.org/ftp/tsg_cn/WG3_interworking/TSGN3_12_Seattle/docs/N3-000433.zip" TargetMode="External" Id="R511dfbfbbde44712" /><Relationship Type="http://schemas.openxmlformats.org/officeDocument/2006/relationships/hyperlink" Target="http://webapp.etsi.org/teldir/ListPersDetails.asp?PersId=0" TargetMode="External" Id="R3ed7bf2f87534ab2" /><Relationship Type="http://schemas.openxmlformats.org/officeDocument/2006/relationships/hyperlink" Target="http://www.3gpp.org/ftp/tsg_cn/WG3_interworking/TSGN3_12_Seattle/docs/N3-000434.zip" TargetMode="External" Id="R9df57789dcae49d2" /><Relationship Type="http://schemas.openxmlformats.org/officeDocument/2006/relationships/hyperlink" Target="http://webapp.etsi.org/teldir/ListPersDetails.asp?PersId=0" TargetMode="External" Id="R96db603ca4ef4810" /><Relationship Type="http://schemas.openxmlformats.org/officeDocument/2006/relationships/hyperlink" Target="http://www.3gpp.org/ftp/tsg_cn/WG3_interworking/TSGN3_12_Seattle/docs/N3-000435.zip" TargetMode="External" Id="R8e5331065ede4306" /><Relationship Type="http://schemas.openxmlformats.org/officeDocument/2006/relationships/hyperlink" Target="http://webapp.etsi.org/teldir/ListPersDetails.asp?PersId=0" TargetMode="External" Id="Rbeecc7b65a0b4f33" /><Relationship Type="http://schemas.openxmlformats.org/officeDocument/2006/relationships/hyperlink" Target="http://www.3gpp.org/ftp/tsg_cn/WG3_interworking/TSGN3_12_Seattle/docs/N3-000437.zip" TargetMode="External" Id="Ra7ff607faafa4024" /><Relationship Type="http://schemas.openxmlformats.org/officeDocument/2006/relationships/hyperlink" Target="http://webapp.etsi.org/teldir/ListPersDetails.asp?PersId=0" TargetMode="External" Id="R8297cb4e28dd425d" /><Relationship Type="http://schemas.openxmlformats.org/officeDocument/2006/relationships/hyperlink" Target="http://www.3gpp.org/ftp/tsg_cn/WG3_interworking/TSGN3_12_Seattle/docs/N3-000438.zip" TargetMode="External" Id="R340c1f052e2a4e8c" /><Relationship Type="http://schemas.openxmlformats.org/officeDocument/2006/relationships/hyperlink" Target="http://webapp.etsi.org/teldir/ListPersDetails.asp?PersId=0" TargetMode="External" Id="Rd27e983c7a6b4a33" /><Relationship Type="http://schemas.openxmlformats.org/officeDocument/2006/relationships/hyperlink" Target="http://www.3gpp.org/ftp/tsg_cn/WG3_interworking/TSGN3_12_Seattle/docs/N3-000439.zip" TargetMode="External" Id="Ra93e3f27392543ed" /><Relationship Type="http://schemas.openxmlformats.org/officeDocument/2006/relationships/hyperlink" Target="http://webapp.etsi.org/teldir/ListPersDetails.asp?PersId=0" TargetMode="External" Id="Rb6a66dc276a84b80" /><Relationship Type="http://schemas.openxmlformats.org/officeDocument/2006/relationships/hyperlink" Target="http://www.3gpp.org/ftp/tsg_cn/WG3_interworking/TSGN3_12_Seattle/docs/N3-000440.zip" TargetMode="External" Id="Re81c30082a214291" /><Relationship Type="http://schemas.openxmlformats.org/officeDocument/2006/relationships/hyperlink" Target="http://webapp.etsi.org/teldir/ListPersDetails.asp?PersId=0" TargetMode="External" Id="R39f7cbc9d28d49d3" /><Relationship Type="http://schemas.openxmlformats.org/officeDocument/2006/relationships/hyperlink" Target="http://www.3gpp.org/ftp/tsg_cn/WG3_interworking/TSGN3_12_Seattle/docs/N3-000441.zip" TargetMode="External" Id="R4cc00020e798436c" /><Relationship Type="http://schemas.openxmlformats.org/officeDocument/2006/relationships/hyperlink" Target="http://webapp.etsi.org/teldir/ListPersDetails.asp?PersId=0" TargetMode="External" Id="Rbc26a41571c04517" /><Relationship Type="http://schemas.openxmlformats.org/officeDocument/2006/relationships/hyperlink" Target="http://www.3gpp.org/ftp/tsg_cn/WG3_interworking/TSGN3_12_Seattle/docs/N3-000442.zip" TargetMode="External" Id="R584852977fb94e31" /><Relationship Type="http://schemas.openxmlformats.org/officeDocument/2006/relationships/hyperlink" Target="http://webapp.etsi.org/teldir/ListPersDetails.asp?PersId=0" TargetMode="External" Id="Rf199ec4832a64847" /><Relationship Type="http://schemas.openxmlformats.org/officeDocument/2006/relationships/hyperlink" Target="http://www.3gpp.org/ftp/tsg_cn/WG3_interworking/TSGN3_12_Seattle/docs/N3-000443.zip" TargetMode="External" Id="Rcc5c5bd2baec4a60" /><Relationship Type="http://schemas.openxmlformats.org/officeDocument/2006/relationships/hyperlink" Target="http://webapp.etsi.org/teldir/ListPersDetails.asp?PersId=0" TargetMode="External" Id="R4e5841fd33aa4475" /><Relationship Type="http://schemas.openxmlformats.org/officeDocument/2006/relationships/hyperlink" Target="http://www.3gpp.org/ftp/tsg_cn/WG3_interworking/TSGN3_12_Seattle/docs/N3-000444.zip" TargetMode="External" Id="Rea33cd70855e4156" /><Relationship Type="http://schemas.openxmlformats.org/officeDocument/2006/relationships/hyperlink" Target="http://webapp.etsi.org/teldir/ListPersDetails.asp?PersId=0" TargetMode="External" Id="Raddc68f0dcad4e86" /><Relationship Type="http://schemas.openxmlformats.org/officeDocument/2006/relationships/hyperlink" Target="http://www.3gpp.org/ftp/tsg_cn/WG3_interworking/TSGN3_12_Seattle/docs/N3-000445.zip" TargetMode="External" Id="R53207b75af404b5a" /><Relationship Type="http://schemas.openxmlformats.org/officeDocument/2006/relationships/hyperlink" Target="http://webapp.etsi.org/teldir/ListPersDetails.asp?PersId=0" TargetMode="External" Id="R275b6a29425742d7" /><Relationship Type="http://schemas.openxmlformats.org/officeDocument/2006/relationships/hyperlink" Target="http://www.3gpp.org/ftp/tsg_cn/WG3_interworking/TSGN3_12_Seattle/docs/N3-000446.zip" TargetMode="External" Id="R3c6c68c2980640c1" /><Relationship Type="http://schemas.openxmlformats.org/officeDocument/2006/relationships/hyperlink" Target="http://webapp.etsi.org/teldir/ListPersDetails.asp?PersId=0" TargetMode="External" Id="R648e98ebd789494c" /><Relationship Type="http://schemas.openxmlformats.org/officeDocument/2006/relationships/hyperlink" Target="http://www.3gpp.org/ftp/tsg_cn/WG3_interworking/TSGN3_12_Seattle/docs/N3-000447.zip" TargetMode="External" Id="Rb29e9b169e694a28" /><Relationship Type="http://schemas.openxmlformats.org/officeDocument/2006/relationships/hyperlink" Target="http://webapp.etsi.org/teldir/ListPersDetails.asp?PersId=0" TargetMode="External" Id="Rfee21bd808e04e9b" /><Relationship Type="http://schemas.openxmlformats.org/officeDocument/2006/relationships/hyperlink" Target="http://www.3gpp.org/ftp/tsg_cn/WG3_interworking/TSGN3_12_Seattle/docs/N3-000448.zip" TargetMode="External" Id="Re208184093b84cc2" /><Relationship Type="http://schemas.openxmlformats.org/officeDocument/2006/relationships/hyperlink" Target="http://webapp.etsi.org/teldir/ListPersDetails.asp?PersId=0" TargetMode="External" Id="R46d557a491a5439b" /><Relationship Type="http://schemas.openxmlformats.org/officeDocument/2006/relationships/hyperlink" Target="http://www.3gpp.org/ftp/tsg_cn/WG3_interworking/TSGN3_12_Seattle/docs/N3-000449.zip" TargetMode="External" Id="R70a1bb8543984d02" /><Relationship Type="http://schemas.openxmlformats.org/officeDocument/2006/relationships/hyperlink" Target="http://webapp.etsi.org/teldir/ListPersDetails.asp?PersId=0" TargetMode="External" Id="Rd72e6144fd734733" /><Relationship Type="http://schemas.openxmlformats.org/officeDocument/2006/relationships/hyperlink" Target="http://www.3gpp.org/ftp/tsg_cn/WG3_interworking/TSGN3_12_Seattle/docs/N3-000450.zip" TargetMode="External" Id="R3f922e079b3f4735" /><Relationship Type="http://schemas.openxmlformats.org/officeDocument/2006/relationships/hyperlink" Target="http://webapp.etsi.org/teldir/ListPersDetails.asp?PersId=0" TargetMode="External" Id="R89d4023e85214c43" /><Relationship Type="http://schemas.openxmlformats.org/officeDocument/2006/relationships/hyperlink" Target="http://www.3gpp.org/ftp/tsg_cn/WG3_interworking/TSGN3_12_Seattle/docs/N3-000451.ZIP" TargetMode="External" Id="R2f1c61f5270247b7" /><Relationship Type="http://schemas.openxmlformats.org/officeDocument/2006/relationships/hyperlink" Target="http://webapp.etsi.org/teldir/ListPersDetails.asp?PersId=0" TargetMode="External" Id="Rb226e5ab8e464c26" /><Relationship Type="http://schemas.openxmlformats.org/officeDocument/2006/relationships/hyperlink" Target="http://www.3gpp.org/ftp/tsg_cn/WG3_interworking/TSGN3_12_Seattle/docs/N3-000452.zip" TargetMode="External" Id="R088d5025dcfe4d3d" /><Relationship Type="http://schemas.openxmlformats.org/officeDocument/2006/relationships/hyperlink" Target="http://webapp.etsi.org/teldir/ListPersDetails.asp?PersId=0" TargetMode="External" Id="R846405cf67a14915" /><Relationship Type="http://schemas.openxmlformats.org/officeDocument/2006/relationships/hyperlink" Target="http://www.3gpp.org/ftp/tsg_cn/WG3_interworking/TSGN3_12_Seattle/docs/N3-000453.zip" TargetMode="External" Id="R6aa7d3231abe4ebb" /><Relationship Type="http://schemas.openxmlformats.org/officeDocument/2006/relationships/hyperlink" Target="http://webapp.etsi.org/teldir/ListPersDetails.asp?PersId=0" TargetMode="External" Id="Ref617259a83b4fe5" /><Relationship Type="http://schemas.openxmlformats.org/officeDocument/2006/relationships/hyperlink" Target="http://www.3gpp.org/ftp/tsg_cn/WG3_interworking/TSGN3_12_Seattle/docs/N3-000454.zip" TargetMode="External" Id="R0094a3cbf39b4130" /><Relationship Type="http://schemas.openxmlformats.org/officeDocument/2006/relationships/hyperlink" Target="http://webapp.etsi.org/teldir/ListPersDetails.asp?PersId=0" TargetMode="External" Id="R8984ed4d19e641f4" /><Relationship Type="http://schemas.openxmlformats.org/officeDocument/2006/relationships/hyperlink" Target="http://www.3gpp.org/ftp/tsg_cn/WG3_interworking/TSGN3_12_Seattle/docs/N3-000455.zip" TargetMode="External" Id="R1885e56a14ee48b0" /><Relationship Type="http://schemas.openxmlformats.org/officeDocument/2006/relationships/hyperlink" Target="http://webapp.etsi.org/teldir/ListPersDetails.asp?PersId=0" TargetMode="External" Id="R16a0e3acc79141d6" /><Relationship Type="http://schemas.openxmlformats.org/officeDocument/2006/relationships/hyperlink" Target="http://www.3gpp.org/ftp/tsg_cn/WG3_interworking/TSGN3_12_Seattle/docs/N3-000456.zip" TargetMode="External" Id="R8bc1779d955f4ace" /><Relationship Type="http://schemas.openxmlformats.org/officeDocument/2006/relationships/hyperlink" Target="http://webapp.etsi.org/teldir/ListPersDetails.asp?PersId=0" TargetMode="External" Id="Rfe84bedf21374379" /><Relationship Type="http://schemas.openxmlformats.org/officeDocument/2006/relationships/hyperlink" Target="http://www.3gpp.org/ftp/tsg_cn/WG3_interworking/TSGN3_12_Seattle/docs/N3-000457.zip" TargetMode="External" Id="R887d6b0a9ad943ab" /><Relationship Type="http://schemas.openxmlformats.org/officeDocument/2006/relationships/hyperlink" Target="http://webapp.etsi.org/teldir/ListPersDetails.asp?PersId=0" TargetMode="External" Id="R3b20355999ec4569" /><Relationship Type="http://schemas.openxmlformats.org/officeDocument/2006/relationships/hyperlink" Target="http://www.3gpp.org/ftp/tsg_cn/WG3_interworking/TSGN3_12_Seattle/docs/N3-000458.zip" TargetMode="External" Id="Rba5b8262f1ee4cf7" /><Relationship Type="http://schemas.openxmlformats.org/officeDocument/2006/relationships/hyperlink" Target="http://webapp.etsi.org/teldir/ListPersDetails.asp?PersId=0" TargetMode="External" Id="R42d1737d4820406a" /><Relationship Type="http://schemas.openxmlformats.org/officeDocument/2006/relationships/hyperlink" Target="http://www.3gpp.org/ftp/tsg_cn/WG3_interworking/TSGN3_12_Seattle/docs/N3-000459.zip" TargetMode="External" Id="R5870ea6102a743fb" /><Relationship Type="http://schemas.openxmlformats.org/officeDocument/2006/relationships/hyperlink" Target="http://webapp.etsi.org/teldir/ListPersDetails.asp?PersId=0" TargetMode="External" Id="Ra87eb658670549d5" /><Relationship Type="http://schemas.openxmlformats.org/officeDocument/2006/relationships/hyperlink" Target="http://www.3gpp.org/ftp/tsg_cn/WG3_interworking/TSGN3_12_Seattle/docs/N3-000460.zip" TargetMode="External" Id="Rd14f65b0429749d5" /><Relationship Type="http://schemas.openxmlformats.org/officeDocument/2006/relationships/hyperlink" Target="http://webapp.etsi.org/teldir/ListPersDetails.asp?PersId=0" TargetMode="External" Id="Rbdf8fb9920394d47" /><Relationship Type="http://schemas.openxmlformats.org/officeDocument/2006/relationships/hyperlink" Target="http://www.3gpp.org/ftp/tsg_cn/WG3_interworking/TSGN3_12_Seattle/docs/N3-000461.zip" TargetMode="External" Id="R8404aee9ae2347c2" /><Relationship Type="http://schemas.openxmlformats.org/officeDocument/2006/relationships/hyperlink" Target="http://webapp.etsi.org/teldir/ListPersDetails.asp?PersId=0" TargetMode="External" Id="R9ebc882baa2f4e00" /><Relationship Type="http://schemas.openxmlformats.org/officeDocument/2006/relationships/hyperlink" Target="http://www.3gpp.org/ftp/tsg_cn/WG3_interworking/TSGN3_12_Seattle/docs/N3-000462.zip" TargetMode="External" Id="R1bb99065de5444a0" /><Relationship Type="http://schemas.openxmlformats.org/officeDocument/2006/relationships/hyperlink" Target="http://webapp.etsi.org/teldir/ListPersDetails.asp?PersId=0" TargetMode="External" Id="Rc810aabbbcf54916" /><Relationship Type="http://schemas.openxmlformats.org/officeDocument/2006/relationships/hyperlink" Target="http://www.3gpp.org/ftp/tsg_cn/WG3_interworking/TSGN3_12_Seattle/docs/N3-000463.zip" TargetMode="External" Id="R8b943c44a6e043e1" /><Relationship Type="http://schemas.openxmlformats.org/officeDocument/2006/relationships/hyperlink" Target="http://webapp.etsi.org/teldir/ListPersDetails.asp?PersId=0" TargetMode="External" Id="R9b51bbee3a7f44ad" /><Relationship Type="http://schemas.openxmlformats.org/officeDocument/2006/relationships/hyperlink" Target="http://www.3gpp.org/ftp/tsg_cn/WG3_interworking/TSGN3_12_Seattle/docs/N3-000464.zip" TargetMode="External" Id="Rc8243f83aa614efc" /><Relationship Type="http://schemas.openxmlformats.org/officeDocument/2006/relationships/hyperlink" Target="http://webapp.etsi.org/teldir/ListPersDetails.asp?PersId=0" TargetMode="External" Id="R2984e68c5a8d4e6c" /><Relationship Type="http://schemas.openxmlformats.org/officeDocument/2006/relationships/hyperlink" Target="http://www.3gpp.org/ftp/tsg_cn/WG3_interworking/TSGN3_12_Seattle/docs/N3-000465.zip" TargetMode="External" Id="Re172322312bd4a7b" /><Relationship Type="http://schemas.openxmlformats.org/officeDocument/2006/relationships/hyperlink" Target="http://webapp.etsi.org/teldir/ListPersDetails.asp?PersId=0" TargetMode="External" Id="R6d6ca8afd86a42e1" /><Relationship Type="http://schemas.openxmlformats.org/officeDocument/2006/relationships/hyperlink" Target="http://www.3gpp.org/ftp/tsg_cn/WG3_interworking/TSGN3_12_Seattle/docs/N3-000466.zip" TargetMode="External" Id="R00d546741c3b413f" /><Relationship Type="http://schemas.openxmlformats.org/officeDocument/2006/relationships/hyperlink" Target="http://webapp.etsi.org/teldir/ListPersDetails.asp?PersId=0" TargetMode="External" Id="R4a1a814ac6664d03" /><Relationship Type="http://schemas.openxmlformats.org/officeDocument/2006/relationships/hyperlink" Target="http://www.3gpp.org/ftp/tsg_cn/WG3_interworking/TSGN3_12_Seattle/docs/N3-000467.zip" TargetMode="External" Id="R4783e720265147cb" /><Relationship Type="http://schemas.openxmlformats.org/officeDocument/2006/relationships/hyperlink" Target="http://webapp.etsi.org/teldir/ListPersDetails.asp?PersId=0" TargetMode="External" Id="R36c0e3ad36334a9a" /><Relationship Type="http://schemas.openxmlformats.org/officeDocument/2006/relationships/hyperlink" Target="http://www.3gpp.org/ftp/tsg_cn/WG3_interworking/TSGN3_12_Seattle/docs/N3-000468.zip" TargetMode="External" Id="Rf446e9371d1b4a1e" /><Relationship Type="http://schemas.openxmlformats.org/officeDocument/2006/relationships/hyperlink" Target="http://webapp.etsi.org/teldir/ListPersDetails.asp?PersId=0" TargetMode="External" Id="R22eac9e4bfd04a59" /><Relationship Type="http://schemas.openxmlformats.org/officeDocument/2006/relationships/hyperlink" Target="http://www.3gpp.org/ftp/tsg_cn/WG3_interworking/TSGN3_12_Seattle/docs/N3-000469.zip" TargetMode="External" Id="R3ad8f136007f4ee1" /><Relationship Type="http://schemas.openxmlformats.org/officeDocument/2006/relationships/hyperlink" Target="http://webapp.etsi.org/teldir/ListPersDetails.asp?PersId=0" TargetMode="External" Id="R1850d0b975e4496d" /><Relationship Type="http://schemas.openxmlformats.org/officeDocument/2006/relationships/hyperlink" Target="http://www.3gpp.org/ftp/tsg_cn/WG3_interworking/TSGN3_12_Seattle/docs/N3-000470.zip" TargetMode="External" Id="Rb26bebe808a74a1b" /><Relationship Type="http://schemas.openxmlformats.org/officeDocument/2006/relationships/hyperlink" Target="http://webapp.etsi.org/teldir/ListPersDetails.asp?PersId=0" TargetMode="External" Id="R19bfe618cb844ee4" /><Relationship Type="http://schemas.openxmlformats.org/officeDocument/2006/relationships/hyperlink" Target="http://www.3gpp.org/ftp/tsg_cn/WG3_interworking/TSGN3_12_Seattle/docs/N3-000471.zip" TargetMode="External" Id="Rfc3611441c6e4d7e" /><Relationship Type="http://schemas.openxmlformats.org/officeDocument/2006/relationships/hyperlink" Target="http://webapp.etsi.org/teldir/ListPersDetails.asp?PersId=0" TargetMode="External" Id="Re6be4f7d25a04a2c" /><Relationship Type="http://schemas.openxmlformats.org/officeDocument/2006/relationships/hyperlink" Target="http://www.3gpp.org/ftp/tsg_cn/WG3_interworking/TSGN3_12_Seattle/docs/N3-000472.zip" TargetMode="External" Id="R13f3017cf5454904" /><Relationship Type="http://schemas.openxmlformats.org/officeDocument/2006/relationships/hyperlink" Target="http://webapp.etsi.org/teldir/ListPersDetails.asp?PersId=0" TargetMode="External" Id="R91da521878804ef8" /><Relationship Type="http://schemas.openxmlformats.org/officeDocument/2006/relationships/hyperlink" Target="http://www.3gpp.org/ftp/tsg_cn/WG3_interworking/TSGN3_12_Seattle/docs/N3-000473.zip" TargetMode="External" Id="Rde3928f19e2c4953" /><Relationship Type="http://schemas.openxmlformats.org/officeDocument/2006/relationships/hyperlink" Target="http://webapp.etsi.org/teldir/ListPersDetails.asp?PersId=0" TargetMode="External" Id="R680c6d10f0564cc6" /><Relationship Type="http://schemas.openxmlformats.org/officeDocument/2006/relationships/hyperlink" Target="http://www.3gpp.org/ftp/tsg_cn/WG3_interworking/TSGN3_12_Seattle/docs/N3-000474.zip" TargetMode="External" Id="R9c9d0df7569e4e67" /><Relationship Type="http://schemas.openxmlformats.org/officeDocument/2006/relationships/hyperlink" Target="http://webapp.etsi.org/teldir/ListPersDetails.asp?PersId=0" TargetMode="External" Id="Rf5710779e5ba43b0" /><Relationship Type="http://schemas.openxmlformats.org/officeDocument/2006/relationships/hyperlink" Target="http://www.3gpp.org/ftp/tsg_cn/WG3_interworking/TSGN3_12_Seattle/docs/N3-000475.zip" TargetMode="External" Id="R860790c105854dfc" /><Relationship Type="http://schemas.openxmlformats.org/officeDocument/2006/relationships/hyperlink" Target="http://webapp.etsi.org/teldir/ListPersDetails.asp?PersId=0" TargetMode="External" Id="R2bb5cf7af7aa46f5" /><Relationship Type="http://schemas.openxmlformats.org/officeDocument/2006/relationships/hyperlink" Target="http://www.3gpp.org/ftp/tsg_cn/WG3_interworking/TSGN3_12_Seattle/docs/N3-000476.zip" TargetMode="External" Id="R7226c81ba48e40bd" /><Relationship Type="http://schemas.openxmlformats.org/officeDocument/2006/relationships/hyperlink" Target="http://webapp.etsi.org/teldir/ListPersDetails.asp?PersId=0" TargetMode="External" Id="R0e29d0daa9ea4ec9" /><Relationship Type="http://schemas.openxmlformats.org/officeDocument/2006/relationships/hyperlink" Target="http://www.3gpp.org/ftp/tsg_cn/WG3_interworking/TSGN3_12_Seattle/docs/N3-000477.zip" TargetMode="External" Id="R559e5423cacf4bf3" /><Relationship Type="http://schemas.openxmlformats.org/officeDocument/2006/relationships/hyperlink" Target="http://webapp.etsi.org/teldir/ListPersDetails.asp?PersId=0" TargetMode="External" Id="Rc440168388e94292" /><Relationship Type="http://schemas.openxmlformats.org/officeDocument/2006/relationships/hyperlink" Target="http://www.3gpp.org/ftp/tsg_cn/WG3_interworking/TSGN3_12_Seattle/docs/N3-000478.zip" TargetMode="External" Id="R1142f79e3f0c4fb6" /><Relationship Type="http://schemas.openxmlformats.org/officeDocument/2006/relationships/hyperlink" Target="http://webapp.etsi.org/teldir/ListPersDetails.asp?PersId=0" TargetMode="External" Id="R640572c452944d89" /><Relationship Type="http://schemas.openxmlformats.org/officeDocument/2006/relationships/hyperlink" Target="http://www.3gpp.org/ftp/tsg_cn/WG3_interworking/TSGN3_12_Seattle/docs/N3-000479.zip" TargetMode="External" Id="R1f5282a3082a45f9" /><Relationship Type="http://schemas.openxmlformats.org/officeDocument/2006/relationships/hyperlink" Target="http://webapp.etsi.org/teldir/ListPersDetails.asp?PersId=0" TargetMode="External" Id="R49123bd0e5064cca" /><Relationship Type="http://schemas.openxmlformats.org/officeDocument/2006/relationships/hyperlink" Target="http://www.3gpp.org/ftp/tsg_cn/WG3_interworking/TSGN3_12_Seattle/docs/N3-000480.zip" TargetMode="External" Id="R07219972c3624493" /><Relationship Type="http://schemas.openxmlformats.org/officeDocument/2006/relationships/hyperlink" Target="http://webapp.etsi.org/teldir/ListPersDetails.asp?PersId=0" TargetMode="External" Id="R8e1d021447aa44b0" /><Relationship Type="http://schemas.openxmlformats.org/officeDocument/2006/relationships/hyperlink" Target="http://www.3gpp.org/ftp/tsg_cn/WG3_interworking/TSGN3_12_Seattle/docs/N3-000481.zip" TargetMode="External" Id="Rca3b7c1d00704ab4" /><Relationship Type="http://schemas.openxmlformats.org/officeDocument/2006/relationships/hyperlink" Target="http://webapp.etsi.org/teldir/ListPersDetails.asp?PersId=0" TargetMode="External" Id="Rd6a6b6558c324a56" /><Relationship Type="http://schemas.openxmlformats.org/officeDocument/2006/relationships/hyperlink" Target="http://www.3gpp.org/ftp/tsg_cn/WG3_interworking/TSGN3_12_Seattle/docs/N3-000482.zip" TargetMode="External" Id="Rd100868885fc46f4" /><Relationship Type="http://schemas.openxmlformats.org/officeDocument/2006/relationships/hyperlink" Target="http://webapp.etsi.org/teldir/ListPersDetails.asp?PersId=0" TargetMode="External" Id="R0fe961a59d39453b" /><Relationship Type="http://schemas.openxmlformats.org/officeDocument/2006/relationships/hyperlink" Target="http://www.3gpp.org/ftp/tsg_cn/WG3_interworking/TSGN3_12_Seattle/docs/N3-000483.zip" TargetMode="External" Id="R507b323835804540" /><Relationship Type="http://schemas.openxmlformats.org/officeDocument/2006/relationships/hyperlink" Target="http://webapp.etsi.org/teldir/ListPersDetails.asp?PersId=0" TargetMode="External" Id="R01000ad795d84cf2" /><Relationship Type="http://schemas.openxmlformats.org/officeDocument/2006/relationships/hyperlink" Target="http://www.3gpp.org/ftp/tsg_cn/WG3_interworking/TSGN3_12_Seattle/docs/N3-000484.zip" TargetMode="External" Id="R8e1c4129b8ca4391" /><Relationship Type="http://schemas.openxmlformats.org/officeDocument/2006/relationships/hyperlink" Target="http://webapp.etsi.org/teldir/ListPersDetails.asp?PersId=0" TargetMode="External" Id="R6246313f67af402f" /><Relationship Type="http://schemas.openxmlformats.org/officeDocument/2006/relationships/hyperlink" Target="http://www.3gpp.org/ftp/tsg_cn/WG3_interworking/TSGN3_12_Seattle/docs/N3-000485.zip" TargetMode="External" Id="R61db57a8dfc54fb9" /><Relationship Type="http://schemas.openxmlformats.org/officeDocument/2006/relationships/hyperlink" Target="http://webapp.etsi.org/teldir/ListPersDetails.asp?PersId=0" TargetMode="External" Id="R72b35f392fc846f9" /><Relationship Type="http://schemas.openxmlformats.org/officeDocument/2006/relationships/hyperlink" Target="http://www.3gpp.org/ftp/tsg_cn/WG3_interworking/TSGN3_12_Seattle/docs/N3-000486.zip" TargetMode="External" Id="R0bae18b05ed84557" /><Relationship Type="http://schemas.openxmlformats.org/officeDocument/2006/relationships/hyperlink" Target="http://webapp.etsi.org/teldir/ListPersDetails.asp?PersId=0" TargetMode="External" Id="R8b0f599c182c45a9" /><Relationship Type="http://schemas.openxmlformats.org/officeDocument/2006/relationships/hyperlink" Target="http://www.3gpp.org/ftp/tsg_cn/WG3_interworking/TSGN3_12_Seattle/docs/N3-000487.zip" TargetMode="External" Id="R0eb7d308c4fc4c88" /><Relationship Type="http://schemas.openxmlformats.org/officeDocument/2006/relationships/hyperlink" Target="http://webapp.etsi.org/teldir/ListPersDetails.asp?PersId=0" TargetMode="External" Id="Rb18536445f024825" /><Relationship Type="http://schemas.openxmlformats.org/officeDocument/2006/relationships/hyperlink" Target="http://www.3gpp.org/ftp/tsg_cn/WG3_interworking/TSGN3_12_Seattle/docs/N3-000488.zip" TargetMode="External" Id="R2f189626908d4e0b" /><Relationship Type="http://schemas.openxmlformats.org/officeDocument/2006/relationships/hyperlink" Target="http://webapp.etsi.org/teldir/ListPersDetails.asp?PersId=0" TargetMode="External" Id="Ra05fbe6ee7844ab3" /><Relationship Type="http://schemas.openxmlformats.org/officeDocument/2006/relationships/hyperlink" Target="http://www.3gpp.org/ftp/tsg_cn/WG3_interworking/TSGN3_12_Seattle/docs/N3-000490.zip" TargetMode="External" Id="Rf6d1959824cc4923" /><Relationship Type="http://schemas.openxmlformats.org/officeDocument/2006/relationships/hyperlink" Target="http://webapp.etsi.org/teldir/ListPersDetails.asp?PersId=0" TargetMode="External" Id="R30656850ffaf4435" /><Relationship Type="http://schemas.openxmlformats.org/officeDocument/2006/relationships/hyperlink" Target="http://www.3gpp.org/ftp/tsg_cn/WG3_interworking/TSGN3_12_Seattle/docs/N3-000491.zip" TargetMode="External" Id="R340f588b57a34f32" /><Relationship Type="http://schemas.openxmlformats.org/officeDocument/2006/relationships/hyperlink" Target="http://webapp.etsi.org/teldir/ListPersDetails.asp?PersId=0" TargetMode="External" Id="R988c8dcf6431419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43</v>
      </c>
      <c r="C5" s="6" t="s">
        <v>44</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46</v>
      </c>
      <c r="C6" s="6" t="s">
        <v>47</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48</v>
      </c>
      <c r="B7" s="6" t="s">
        <v>49</v>
      </c>
      <c r="C7" s="6" t="s">
        <v>50</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51</v>
      </c>
      <c r="B8" s="6" t="s">
        <v>52</v>
      </c>
      <c r="C8" s="6" t="s">
        <v>53</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54</v>
      </c>
      <c r="B9" s="6" t="s">
        <v>55</v>
      </c>
      <c r="C9" s="6" t="s">
        <v>56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57</v>
      </c>
      <c r="B10" s="6" t="s">
        <v>55</v>
      </c>
      <c r="C10" s="6" t="s">
        <v>56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55</v>
      </c>
      <c r="C11" s="6" t="s">
        <v>56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59</v>
      </c>
      <c r="B12" s="6" t="s">
        <v>55</v>
      </c>
      <c r="C12" s="6" t="s">
        <v>56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60</v>
      </c>
      <c r="B13" s="6" t="s">
        <v>55</v>
      </c>
      <c r="C13" s="6" t="s">
        <v>56</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61</v>
      </c>
      <c r="B14" s="6" t="s">
        <v>62</v>
      </c>
      <c r="C14" s="6" t="s">
        <v>56</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63</v>
      </c>
      <c r="B15" s="6" t="s">
        <v>62</v>
      </c>
      <c r="C15" s="6" t="s">
        <v>56</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64</v>
      </c>
      <c r="B16" s="6" t="s">
        <v>62</v>
      </c>
      <c r="C16" s="6" t="s">
        <v>56</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65</v>
      </c>
      <c r="B17" s="6" t="s">
        <v>66</v>
      </c>
      <c r="C17" s="6" t="s">
        <v>67</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68</v>
      </c>
      <c r="B18" s="6" t="s">
        <v>69</v>
      </c>
      <c r="C18" s="6" t="s">
        <v>56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70</v>
      </c>
      <c r="B19" s="6" t="s">
        <v>71</v>
      </c>
      <c r="C19" s="6" t="s">
        <v>67</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72</v>
      </c>
      <c r="B20" s="6" t="s">
        <v>36</v>
      </c>
      <c r="C20" s="6" t="s">
        <v>36</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73</v>
      </c>
      <c r="B21" s="6" t="s">
        <v>74</v>
      </c>
      <c r="C21" s="6" t="s">
        <v>75</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76</v>
      </c>
      <c r="B22" s="6" t="s">
        <v>77</v>
      </c>
      <c r="C22" s="6" t="s">
        <v>78</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79</v>
      </c>
      <c r="B23" s="6" t="s">
        <v>40</v>
      </c>
      <c r="C23" s="6" t="s">
        <v>41</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80</v>
      </c>
      <c r="B24" s="6" t="s">
        <v>52</v>
      </c>
      <c r="C24" s="6" t="s">
        <v>53</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81</v>
      </c>
      <c r="B25" s="6" t="s">
        <v>82</v>
      </c>
      <c r="C25" s="6" t="s">
        <v>41</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83</v>
      </c>
      <c r="B26" s="6" t="s">
        <v>84</v>
      </c>
      <c r="C26" s="6" t="s">
        <v>85</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86</v>
      </c>
      <c r="B27" s="6" t="s">
        <v>87</v>
      </c>
      <c r="C27" s="6" t="s">
        <v>88</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89</v>
      </c>
      <c r="B28" s="6" t="s">
        <v>36</v>
      </c>
      <c r="C28" s="6" t="s">
        <v>36</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90</v>
      </c>
      <c r="B29" s="6" t="s">
        <v>91</v>
      </c>
      <c r="C29" s="6" t="s">
        <v>92</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93</v>
      </c>
      <c r="B30" s="6" t="s">
        <v>94</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95</v>
      </c>
      <c r="X30" s="7" t="s">
        <v>36</v>
      </c>
      <c r="Y30" s="5" t="s">
        <v>96</v>
      </c>
      <c r="Z30" s="5" t="s">
        <v>97</v>
      </c>
      <c r="AA30" s="6" t="s">
        <v>36</v>
      </c>
      <c r="AB30" s="6" t="s">
        <v>36</v>
      </c>
      <c r="AC30" s="6" t="s">
        <v>36</v>
      </c>
      <c r="AD30" s="6" t="s">
        <v>36</v>
      </c>
      <c r="AE30" s="6" t="s">
        <v>36</v>
      </c>
    </row>
    <row r="31">
      <c r="A31" s="28" t="s">
        <v>98</v>
      </c>
      <c r="B31" s="6" t="s">
        <v>94</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99</v>
      </c>
      <c r="X31" s="7" t="s">
        <v>36</v>
      </c>
      <c r="Y31" s="5" t="s">
        <v>100</v>
      </c>
      <c r="Z31" s="5" t="s">
        <v>97</v>
      </c>
      <c r="AA31" s="6" t="s">
        <v>36</v>
      </c>
      <c r="AB31" s="6" t="s">
        <v>36</v>
      </c>
      <c r="AC31" s="6" t="s">
        <v>36</v>
      </c>
      <c r="AD31" s="6" t="s">
        <v>36</v>
      </c>
      <c r="AE31" s="6" t="s">
        <v>36</v>
      </c>
    </row>
    <row r="32">
      <c r="A32" s="28" t="s">
        <v>101</v>
      </c>
      <c r="B32" s="6" t="s">
        <v>94</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102</v>
      </c>
      <c r="X32" s="7" t="s">
        <v>36</v>
      </c>
      <c r="Y32" s="5" t="s">
        <v>96</v>
      </c>
      <c r="Z32" s="5" t="s">
        <v>97</v>
      </c>
      <c r="AA32" s="6" t="s">
        <v>36</v>
      </c>
      <c r="AB32" s="6" t="s">
        <v>36</v>
      </c>
      <c r="AC32" s="6" t="s">
        <v>36</v>
      </c>
      <c r="AD32" s="6" t="s">
        <v>36</v>
      </c>
      <c r="AE32" s="6" t="s">
        <v>36</v>
      </c>
    </row>
    <row r="33">
      <c r="A33" s="28" t="s">
        <v>103</v>
      </c>
      <c r="B33" s="6" t="s">
        <v>94</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104</v>
      </c>
      <c r="X33" s="7" t="s">
        <v>36</v>
      </c>
      <c r="Y33" s="5" t="s">
        <v>100</v>
      </c>
      <c r="Z33" s="5" t="s">
        <v>97</v>
      </c>
      <c r="AA33" s="6" t="s">
        <v>36</v>
      </c>
      <c r="AB33" s="6" t="s">
        <v>36</v>
      </c>
      <c r="AC33" s="6" t="s">
        <v>36</v>
      </c>
      <c r="AD33" s="6" t="s">
        <v>36</v>
      </c>
      <c r="AE33" s="6" t="s">
        <v>36</v>
      </c>
    </row>
    <row r="34">
      <c r="A34" s="28" t="s">
        <v>105</v>
      </c>
      <c r="B34" s="6" t="s">
        <v>106</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107</v>
      </c>
      <c r="X34" s="7" t="s">
        <v>36</v>
      </c>
      <c r="Y34" s="5" t="s">
        <v>108</v>
      </c>
      <c r="Z34" s="5" t="s">
        <v>109</v>
      </c>
      <c r="AA34" s="6" t="s">
        <v>36</v>
      </c>
      <c r="AB34" s="6" t="s">
        <v>36</v>
      </c>
      <c r="AC34" s="6" t="s">
        <v>36</v>
      </c>
      <c r="AD34" s="6" t="s">
        <v>36</v>
      </c>
      <c r="AE34" s="6" t="s">
        <v>36</v>
      </c>
    </row>
    <row r="35">
      <c r="A35" s="28" t="s">
        <v>110</v>
      </c>
      <c r="B35" s="6" t="s">
        <v>106</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111</v>
      </c>
      <c r="X35" s="7" t="s">
        <v>36</v>
      </c>
      <c r="Y35" s="5" t="s">
        <v>108</v>
      </c>
      <c r="Z35" s="5" t="s">
        <v>109</v>
      </c>
      <c r="AA35" s="6" t="s">
        <v>36</v>
      </c>
      <c r="AB35" s="6" t="s">
        <v>36</v>
      </c>
      <c r="AC35" s="6" t="s">
        <v>36</v>
      </c>
      <c r="AD35" s="6" t="s">
        <v>36</v>
      </c>
      <c r="AE35" s="6" t="s">
        <v>36</v>
      </c>
    </row>
    <row r="36">
      <c r="A36" s="28" t="s">
        <v>112</v>
      </c>
      <c r="B36" s="6" t="s">
        <v>113</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114</v>
      </c>
      <c r="X36" s="7" t="s">
        <v>36</v>
      </c>
      <c r="Y36" s="5" t="s">
        <v>96</v>
      </c>
      <c r="Z36" s="5" t="s">
        <v>115</v>
      </c>
      <c r="AA36" s="6" t="s">
        <v>36</v>
      </c>
      <c r="AB36" s="6" t="s">
        <v>36</v>
      </c>
      <c r="AC36" s="6" t="s">
        <v>36</v>
      </c>
      <c r="AD36" s="6" t="s">
        <v>36</v>
      </c>
      <c r="AE36" s="6" t="s">
        <v>36</v>
      </c>
    </row>
    <row r="37">
      <c r="A37" s="28" t="s">
        <v>116</v>
      </c>
      <c r="B37" s="6" t="s">
        <v>113</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117</v>
      </c>
      <c r="X37" s="7" t="s">
        <v>36</v>
      </c>
      <c r="Y37" s="5" t="s">
        <v>100</v>
      </c>
      <c r="Z37" s="5" t="s">
        <v>115</v>
      </c>
      <c r="AA37" s="6" t="s">
        <v>36</v>
      </c>
      <c r="AB37" s="6" t="s">
        <v>36</v>
      </c>
      <c r="AC37" s="6" t="s">
        <v>36</v>
      </c>
      <c r="AD37" s="6" t="s">
        <v>36</v>
      </c>
      <c r="AE37" s="6" t="s">
        <v>36</v>
      </c>
    </row>
    <row r="38">
      <c r="A38" s="28" t="s">
        <v>118</v>
      </c>
      <c r="B38" s="6" t="s">
        <v>113</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119</v>
      </c>
      <c r="X38" s="7" t="s">
        <v>36</v>
      </c>
      <c r="Y38" s="5" t="s">
        <v>96</v>
      </c>
      <c r="Z38" s="5" t="s">
        <v>115</v>
      </c>
      <c r="AA38" s="6" t="s">
        <v>36</v>
      </c>
      <c r="AB38" s="6" t="s">
        <v>36</v>
      </c>
      <c r="AC38" s="6" t="s">
        <v>36</v>
      </c>
      <c r="AD38" s="6" t="s">
        <v>36</v>
      </c>
      <c r="AE38" s="6" t="s">
        <v>36</v>
      </c>
    </row>
    <row r="39">
      <c r="A39" s="28" t="s">
        <v>120</v>
      </c>
      <c r="B39" s="6" t="s">
        <v>113</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119</v>
      </c>
      <c r="X39" s="7" t="s">
        <v>36</v>
      </c>
      <c r="Y39" s="5" t="s">
        <v>96</v>
      </c>
      <c r="Z39" s="5" t="s">
        <v>115</v>
      </c>
      <c r="AA39" s="6" t="s">
        <v>36</v>
      </c>
      <c r="AB39" s="6" t="s">
        <v>36</v>
      </c>
      <c r="AC39" s="6" t="s">
        <v>36</v>
      </c>
      <c r="AD39" s="6" t="s">
        <v>36</v>
      </c>
      <c r="AE39" s="6" t="s">
        <v>36</v>
      </c>
    </row>
    <row r="40">
      <c r="A40" s="28" t="s">
        <v>121</v>
      </c>
      <c r="B40" s="6" t="s">
        <v>122</v>
      </c>
      <c r="C40" s="6" t="s">
        <v>78</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123</v>
      </c>
      <c r="B41" s="6" t="s">
        <v>124</v>
      </c>
      <c r="C41" s="6" t="s">
        <v>125</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126</v>
      </c>
      <c r="B42" s="6" t="s">
        <v>36</v>
      </c>
      <c r="C42" s="6" t="s">
        <v>36</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127</v>
      </c>
      <c r="B43" s="6" t="s">
        <v>128</v>
      </c>
      <c r="C43" s="6" t="s">
        <v>129</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130</v>
      </c>
      <c r="B44" s="6" t="s">
        <v>131</v>
      </c>
      <c r="C44" s="6" t="s">
        <v>132</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133</v>
      </c>
      <c r="B45" s="6" t="s">
        <v>134</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135</v>
      </c>
      <c r="X45" s="7" t="s">
        <v>136</v>
      </c>
      <c r="Y45" s="5" t="s">
        <v>96</v>
      </c>
      <c r="Z45" s="5" t="s">
        <v>109</v>
      </c>
      <c r="AA45" s="6" t="s">
        <v>36</v>
      </c>
      <c r="AB45" s="6" t="s">
        <v>36</v>
      </c>
      <c r="AC45" s="6" t="s">
        <v>36</v>
      </c>
      <c r="AD45" s="6" t="s">
        <v>36</v>
      </c>
      <c r="AE45" s="6" t="s">
        <v>36</v>
      </c>
    </row>
    <row r="46">
      <c r="A46" s="28" t="s">
        <v>137</v>
      </c>
      <c r="B46" s="6" t="s">
        <v>134</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138</v>
      </c>
      <c r="X46" s="7" t="s">
        <v>136</v>
      </c>
      <c r="Y46" s="5" t="s">
        <v>100</v>
      </c>
      <c r="Z46" s="5" t="s">
        <v>109</v>
      </c>
      <c r="AA46" s="6" t="s">
        <v>36</v>
      </c>
      <c r="AB46" s="6" t="s">
        <v>36</v>
      </c>
      <c r="AC46" s="6" t="s">
        <v>36</v>
      </c>
      <c r="AD46" s="6" t="s">
        <v>36</v>
      </c>
      <c r="AE46" s="6" t="s">
        <v>36</v>
      </c>
    </row>
    <row r="47">
      <c r="A47" s="28" t="s">
        <v>139</v>
      </c>
      <c r="B47" s="6" t="s">
        <v>140</v>
      </c>
      <c r="C47" s="6" t="s">
        <v>141</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142</v>
      </c>
      <c r="B48" s="6" t="s">
        <v>143</v>
      </c>
      <c r="C48" s="6" t="s">
        <v>141</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144</v>
      </c>
      <c r="B49" s="6" t="s">
        <v>1</v>
      </c>
      <c r="C49" s="6" t="s">
        <v>2</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145</v>
      </c>
      <c r="B50" s="6" t="s">
        <v>36</v>
      </c>
      <c r="C50" s="6" t="s">
        <v>36</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146</v>
      </c>
      <c r="B51" s="6" t="s">
        <v>36</v>
      </c>
      <c r="C51" s="6" t="s">
        <v>36</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147</v>
      </c>
      <c r="B52" s="6" t="s">
        <v>36</v>
      </c>
      <c r="C52" s="6" t="s">
        <v>36</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148</v>
      </c>
      <c r="B53" s="6" t="s">
        <v>36</v>
      </c>
      <c r="C53" s="6" t="s">
        <v>36</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149</v>
      </c>
      <c r="B54" s="6" t="s">
        <v>1</v>
      </c>
      <c r="C54" s="6" t="s">
        <v>2</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150</v>
      </c>
      <c r="B55" s="6" t="s">
        <v>151</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152</v>
      </c>
      <c r="X55" s="7" t="s">
        <v>136</v>
      </c>
      <c r="Y55" s="5" t="s">
        <v>96</v>
      </c>
      <c r="Z55" s="5" t="s">
        <v>109</v>
      </c>
      <c r="AA55" s="6" t="s">
        <v>36</v>
      </c>
      <c r="AB55" s="6" t="s">
        <v>36</v>
      </c>
      <c r="AC55" s="6" t="s">
        <v>36</v>
      </c>
      <c r="AD55" s="6" t="s">
        <v>36</v>
      </c>
      <c r="AE55" s="6" t="s">
        <v>36</v>
      </c>
    </row>
    <row r="56">
      <c r="A56" s="28" t="s">
        <v>153</v>
      </c>
      <c r="B56" s="6" t="s">
        <v>154</v>
      </c>
      <c r="C56" s="6" t="s">
        <v>141</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155</v>
      </c>
      <c r="B57" s="6" t="s">
        <v>156</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135</v>
      </c>
      <c r="X57" s="7" t="s">
        <v>36</v>
      </c>
      <c r="Y57" s="5" t="s">
        <v>96</v>
      </c>
      <c r="Z57" s="5" t="s">
        <v>157</v>
      </c>
      <c r="AA57" s="6" t="s">
        <v>36</v>
      </c>
      <c r="AB57" s="6" t="s">
        <v>36</v>
      </c>
      <c r="AC57" s="6" t="s">
        <v>36</v>
      </c>
      <c r="AD57" s="6" t="s">
        <v>36</v>
      </c>
      <c r="AE57" s="6" t="s">
        <v>36</v>
      </c>
    </row>
    <row r="58">
      <c r="A58" s="28" t="s">
        <v>158</v>
      </c>
      <c r="B58" s="6" t="s">
        <v>156</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159</v>
      </c>
      <c r="X58" s="7" t="s">
        <v>36</v>
      </c>
      <c r="Y58" s="5" t="s">
        <v>96</v>
      </c>
      <c r="Z58" s="5" t="s">
        <v>157</v>
      </c>
      <c r="AA58" s="6" t="s">
        <v>36</v>
      </c>
      <c r="AB58" s="6" t="s">
        <v>36</v>
      </c>
      <c r="AC58" s="6" t="s">
        <v>36</v>
      </c>
      <c r="AD58" s="6" t="s">
        <v>36</v>
      </c>
      <c r="AE58" s="6" t="s">
        <v>36</v>
      </c>
    </row>
    <row r="59">
      <c r="A59" s="28" t="s">
        <v>160</v>
      </c>
      <c r="B59" s="6" t="s">
        <v>55</v>
      </c>
      <c r="C59" s="6" t="s">
        <v>56</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161</v>
      </c>
      <c r="B60" s="6" t="s">
        <v>156</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162</v>
      </c>
      <c r="X60" s="7" t="s">
        <v>36</v>
      </c>
      <c r="Y60" s="5" t="s">
        <v>96</v>
      </c>
      <c r="Z60" s="5" t="s">
        <v>163</v>
      </c>
      <c r="AA60" s="6" t="s">
        <v>36</v>
      </c>
      <c r="AB60" s="6" t="s">
        <v>36</v>
      </c>
      <c r="AC60" s="6" t="s">
        <v>36</v>
      </c>
      <c r="AD60" s="6" t="s">
        <v>36</v>
      </c>
      <c r="AE60" s="6" t="s">
        <v>36</v>
      </c>
    </row>
    <row r="61">
      <c r="A61" s="28" t="s">
        <v>164</v>
      </c>
      <c r="B61" s="6" t="s">
        <v>156</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165</v>
      </c>
      <c r="X61" s="7" t="s">
        <v>36</v>
      </c>
      <c r="Y61" s="5" t="s">
        <v>96</v>
      </c>
      <c r="Z61" s="5" t="s">
        <v>163</v>
      </c>
      <c r="AA61" s="6" t="s">
        <v>36</v>
      </c>
      <c r="AB61" s="6" t="s">
        <v>36</v>
      </c>
      <c r="AC61" s="6" t="s">
        <v>36</v>
      </c>
      <c r="AD61" s="6" t="s">
        <v>36</v>
      </c>
      <c r="AE61" s="6" t="s">
        <v>36</v>
      </c>
    </row>
    <row r="62">
      <c r="A62" s="28" t="s">
        <v>166</v>
      </c>
      <c r="B62" s="6" t="s">
        <v>52</v>
      </c>
      <c r="C62" s="6" t="s">
        <v>53</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167</v>
      </c>
      <c r="B63" s="6" t="s">
        <v>156</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168</v>
      </c>
      <c r="X63" s="7" t="s">
        <v>36</v>
      </c>
      <c r="Y63" s="5" t="s">
        <v>100</v>
      </c>
      <c r="Z63" s="5" t="s">
        <v>157</v>
      </c>
      <c r="AA63" s="6" t="s">
        <v>36</v>
      </c>
      <c r="AB63" s="6" t="s">
        <v>36</v>
      </c>
      <c r="AC63" s="6" t="s">
        <v>36</v>
      </c>
      <c r="AD63" s="6" t="s">
        <v>36</v>
      </c>
      <c r="AE63" s="6" t="s">
        <v>36</v>
      </c>
    </row>
    <row r="64">
      <c r="A64" s="28" t="s">
        <v>169</v>
      </c>
      <c r="B64" s="6" t="s">
        <v>156</v>
      </c>
      <c r="C64" s="6" t="s">
        <v>36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170</v>
      </c>
      <c r="X64" s="7" t="s">
        <v>36</v>
      </c>
      <c r="Y64" s="5" t="s">
        <v>100</v>
      </c>
      <c r="Z64" s="5" t="s">
        <v>157</v>
      </c>
      <c r="AA64" s="6" t="s">
        <v>36</v>
      </c>
      <c r="AB64" s="6" t="s">
        <v>36</v>
      </c>
      <c r="AC64" s="6" t="s">
        <v>36</v>
      </c>
      <c r="AD64" s="6" t="s">
        <v>36</v>
      </c>
      <c r="AE64" s="6" t="s">
        <v>36</v>
      </c>
    </row>
    <row r="65">
      <c r="A65" s="28" t="s">
        <v>171</v>
      </c>
      <c r="B65" s="6" t="s">
        <v>62</v>
      </c>
      <c r="C65" s="6" t="s">
        <v>56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172</v>
      </c>
      <c r="B66" s="6" t="s">
        <v>36</v>
      </c>
      <c r="C66" s="6" t="s">
        <v>36</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173</v>
      </c>
      <c r="B67" s="6" t="s">
        <v>36</v>
      </c>
      <c r="C67" s="6" t="s">
        <v>36</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174</v>
      </c>
      <c r="B68" s="6" t="s">
        <v>62</v>
      </c>
      <c r="C68" s="6" t="s">
        <v>56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175</v>
      </c>
      <c r="B69" s="6" t="s">
        <v>62</v>
      </c>
      <c r="C69" s="6" t="s">
        <v>56</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176</v>
      </c>
      <c r="B70" s="6" t="s">
        <v>177</v>
      </c>
      <c r="C70" s="6" t="s">
        <v>178</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179</v>
      </c>
      <c r="B71" s="6" t="s">
        <v>1</v>
      </c>
      <c r="C71" s="6" t="s">
        <v>2</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180</v>
      </c>
      <c r="B72" s="6" t="s">
        <v>181</v>
      </c>
      <c r="C72" s="6" t="s">
        <v>182</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183</v>
      </c>
      <c r="B73" s="6" t="s">
        <v>36</v>
      </c>
      <c r="C73" s="6" t="s">
        <v>36</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184</v>
      </c>
      <c r="B74" s="6" t="s">
        <v>84</v>
      </c>
      <c r="C74" s="6" t="s">
        <v>53</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185</v>
      </c>
      <c r="B75" s="6" t="s">
        <v>87</v>
      </c>
      <c r="C75" s="6" t="s">
        <v>53</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186</v>
      </c>
      <c r="B76" s="6" t="s">
        <v>187</v>
      </c>
      <c r="C76" s="6" t="s">
        <v>88</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188</v>
      </c>
      <c r="B77" s="6" t="s">
        <v>189</v>
      </c>
      <c r="C77" s="6" t="s">
        <v>178</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190</v>
      </c>
      <c r="B78" s="6" t="s">
        <v>181</v>
      </c>
      <c r="C78" s="6" t="s">
        <v>191</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192</v>
      </c>
      <c r="B79" s="6" t="s">
        <v>156</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193</v>
      </c>
      <c r="X79" s="7" t="s">
        <v>36</v>
      </c>
      <c r="Y79" s="5" t="s">
        <v>96</v>
      </c>
      <c r="Z79" s="5" t="s">
        <v>163</v>
      </c>
      <c r="AA79" s="6" t="s">
        <v>36</v>
      </c>
      <c r="AB79" s="6" t="s">
        <v>36</v>
      </c>
      <c r="AC79" s="6" t="s">
        <v>36</v>
      </c>
      <c r="AD79" s="6" t="s">
        <v>36</v>
      </c>
      <c r="AE79" s="6" t="s">
        <v>36</v>
      </c>
    </row>
    <row r="80">
      <c r="A80" s="28" t="s">
        <v>194</v>
      </c>
      <c r="B80" s="6" t="s">
        <v>195</v>
      </c>
      <c r="C80" s="6" t="s">
        <v>196</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197</v>
      </c>
      <c r="B81" s="6" t="s">
        <v>198</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199</v>
      </c>
      <c r="X81" s="7" t="s">
        <v>36</v>
      </c>
      <c r="Y81" s="5" t="s">
        <v>96</v>
      </c>
      <c r="Z81" s="5" t="s">
        <v>200</v>
      </c>
      <c r="AA81" s="6" t="s">
        <v>36</v>
      </c>
      <c r="AB81" s="6" t="s">
        <v>36</v>
      </c>
      <c r="AC81" s="6" t="s">
        <v>36</v>
      </c>
      <c r="AD81" s="6" t="s">
        <v>36</v>
      </c>
      <c r="AE81" s="6" t="s">
        <v>36</v>
      </c>
    </row>
    <row r="82">
      <c r="A82" s="28" t="s">
        <v>201</v>
      </c>
      <c r="B82" s="6" t="s">
        <v>198</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202</v>
      </c>
      <c r="X82" s="7" t="s">
        <v>36</v>
      </c>
      <c r="Y82" s="5" t="s">
        <v>100</v>
      </c>
      <c r="Z82" s="5" t="s">
        <v>200</v>
      </c>
      <c r="AA82" s="6" t="s">
        <v>36</v>
      </c>
      <c r="AB82" s="6" t="s">
        <v>36</v>
      </c>
      <c r="AC82" s="6" t="s">
        <v>36</v>
      </c>
      <c r="AD82" s="6" t="s">
        <v>36</v>
      </c>
      <c r="AE82" s="6" t="s">
        <v>36</v>
      </c>
    </row>
    <row r="83">
      <c r="A83" s="28" t="s">
        <v>203</v>
      </c>
      <c r="B83" s="6" t="s">
        <v>198</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204</v>
      </c>
      <c r="X83" s="7" t="s">
        <v>36</v>
      </c>
      <c r="Y83" s="5" t="s">
        <v>96</v>
      </c>
      <c r="Z83" s="5" t="s">
        <v>200</v>
      </c>
      <c r="AA83" s="6" t="s">
        <v>36</v>
      </c>
      <c r="AB83" s="6" t="s">
        <v>36</v>
      </c>
      <c r="AC83" s="6" t="s">
        <v>36</v>
      </c>
      <c r="AD83" s="6" t="s">
        <v>36</v>
      </c>
      <c r="AE83" s="6" t="s">
        <v>36</v>
      </c>
    </row>
    <row r="84">
      <c r="A84" s="28" t="s">
        <v>205</v>
      </c>
      <c r="B84" s="6" t="s">
        <v>198</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206</v>
      </c>
      <c r="X84" s="7" t="s">
        <v>36</v>
      </c>
      <c r="Y84" s="5" t="s">
        <v>100</v>
      </c>
      <c r="Z84" s="5" t="s">
        <v>200</v>
      </c>
      <c r="AA84" s="6" t="s">
        <v>36</v>
      </c>
      <c r="AB84" s="6" t="s">
        <v>36</v>
      </c>
      <c r="AC84" s="6" t="s">
        <v>36</v>
      </c>
      <c r="AD84" s="6" t="s">
        <v>36</v>
      </c>
      <c r="AE84" s="6" t="s">
        <v>36</v>
      </c>
    </row>
    <row r="85">
      <c r="A85" s="28" t="s">
        <v>207</v>
      </c>
      <c r="B85" s="6" t="s">
        <v>198</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208</v>
      </c>
      <c r="X85" s="7" t="s">
        <v>36</v>
      </c>
      <c r="Y85" s="5" t="s">
        <v>96</v>
      </c>
      <c r="Z85" s="5" t="s">
        <v>200</v>
      </c>
      <c r="AA85" s="6" t="s">
        <v>36</v>
      </c>
      <c r="AB85" s="6" t="s">
        <v>36</v>
      </c>
      <c r="AC85" s="6" t="s">
        <v>36</v>
      </c>
      <c r="AD85" s="6" t="s">
        <v>36</v>
      </c>
      <c r="AE85" s="6" t="s">
        <v>36</v>
      </c>
    </row>
    <row r="86">
      <c r="A86" s="28" t="s">
        <v>209</v>
      </c>
      <c r="B86" s="6" t="s">
        <v>198</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210</v>
      </c>
      <c r="X86" s="7" t="s">
        <v>36</v>
      </c>
      <c r="Y86" s="5" t="s">
        <v>100</v>
      </c>
      <c r="Z86" s="5" t="s">
        <v>200</v>
      </c>
      <c r="AA86" s="6" t="s">
        <v>36</v>
      </c>
      <c r="AB86" s="6" t="s">
        <v>36</v>
      </c>
      <c r="AC86" s="6" t="s">
        <v>36</v>
      </c>
      <c r="AD86" s="6" t="s">
        <v>36</v>
      </c>
      <c r="AE86" s="6" t="s">
        <v>36</v>
      </c>
    </row>
    <row r="87">
      <c r="A87" s="28" t="s">
        <v>211</v>
      </c>
      <c r="B87" s="6" t="s">
        <v>212</v>
      </c>
      <c r="C87" s="6" t="s">
        <v>196</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213</v>
      </c>
      <c r="B88" s="6" t="s">
        <v>214</v>
      </c>
      <c r="C88" s="6" t="s">
        <v>215</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216</v>
      </c>
      <c r="B89" s="6" t="s">
        <v>195</v>
      </c>
      <c r="C89" s="6" t="s">
        <v>196</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217</v>
      </c>
      <c r="B90" s="6" t="s">
        <v>214</v>
      </c>
      <c r="C90" s="6" t="s">
        <v>215</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218</v>
      </c>
      <c r="B91" s="6" t="s">
        <v>219</v>
      </c>
      <c r="C91" s="6" t="s">
        <v>191</v>
      </c>
      <c r="D91" s="7" t="s">
        <v>32</v>
      </c>
      <c r="E91" s="28" t="s">
        <v>33</v>
      </c>
      <c r="F91" s="5" t="s">
        <v>220</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221</v>
      </c>
      <c r="B92" s="6" t="s">
        <v>195</v>
      </c>
      <c r="C92" s="6" t="s">
        <v>196</v>
      </c>
      <c r="D92" s="7" t="s">
        <v>32</v>
      </c>
      <c r="E92" s="28" t="s">
        <v>33</v>
      </c>
      <c r="F92" s="5" t="s">
        <v>220</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222</v>
      </c>
      <c r="B93" s="6" t="s">
        <v>223</v>
      </c>
      <c r="C93" s="6" t="s">
        <v>215</v>
      </c>
      <c r="D93" s="7" t="s">
        <v>32</v>
      </c>
      <c r="E93" s="28" t="s">
        <v>33</v>
      </c>
      <c r="F93" s="5" t="s">
        <v>220</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224</v>
      </c>
      <c r="B94" s="6" t="s">
        <v>225</v>
      </c>
      <c r="C94" s="6" t="s">
        <v>226</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227</v>
      </c>
      <c r="B95" s="6" t="s">
        <v>113</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228</v>
      </c>
      <c r="X95" s="7" t="s">
        <v>36</v>
      </c>
      <c r="Y95" s="5" t="s">
        <v>100</v>
      </c>
      <c r="Z95" s="5" t="s">
        <v>115</v>
      </c>
      <c r="AA95" s="6" t="s">
        <v>36</v>
      </c>
      <c r="AB95" s="6" t="s">
        <v>36</v>
      </c>
      <c r="AC95" s="6" t="s">
        <v>36</v>
      </c>
      <c r="AD95" s="6" t="s">
        <v>36</v>
      </c>
      <c r="AE95"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749bc6520164ae1"/>
    <hyperlink ref="E2" r:id="R1196f3c76e244591"/>
    <hyperlink ref="A3" r:id="R49fca30fbd504e7b"/>
    <hyperlink ref="E3" r:id="R800350b590ca4884"/>
    <hyperlink ref="A4" r:id="R6e2fb9c53f80432e"/>
    <hyperlink ref="E4" r:id="Rfaedc0091bb84796"/>
    <hyperlink ref="A5" r:id="R1aaa4b63c1a3440b"/>
    <hyperlink ref="E5" r:id="R60888eb6b4764209"/>
    <hyperlink ref="A6" r:id="R72c1442479b14197"/>
    <hyperlink ref="E6" r:id="R836ff3b23d854b73"/>
    <hyperlink ref="A7" r:id="R594ce28286f940b9"/>
    <hyperlink ref="E7" r:id="R7370f3e9637f4044"/>
    <hyperlink ref="A8" r:id="R05d0b340d5c64752"/>
    <hyperlink ref="E8" r:id="Rfb9add8059554bb2"/>
    <hyperlink ref="A9" r:id="R92fd8e70855e4911"/>
    <hyperlink ref="E9" r:id="Rbbef8ffcd20c4ae6"/>
    <hyperlink ref="A10" r:id="R78ff4cb35777486f"/>
    <hyperlink ref="E10" r:id="R4df6e332c00c49cc"/>
    <hyperlink ref="A11" r:id="Rc6cfd009365a4bae"/>
    <hyperlink ref="E11" r:id="Rf609469b450f4997"/>
    <hyperlink ref="A12" r:id="R722dd1f5bbf94c6a"/>
    <hyperlink ref="E12" r:id="R2a17d3a68c734c69"/>
    <hyperlink ref="A13" r:id="Rc87f6b9b6fd643bf"/>
    <hyperlink ref="E13" r:id="Ra13539b5ad364fd1"/>
    <hyperlink ref="A14" r:id="R3f5de7632d2e412f"/>
    <hyperlink ref="E14" r:id="R7e6ffb0f708e4f7d"/>
    <hyperlink ref="A15" r:id="R10712fcaef014cf4"/>
    <hyperlink ref="E15" r:id="R9a35fbee720c4c79"/>
    <hyperlink ref="A16" r:id="Rae3155b969eb4e4e"/>
    <hyperlink ref="E16" r:id="R10f1427dc4aa472f"/>
    <hyperlink ref="A17" r:id="R7d588e175b554449"/>
    <hyperlink ref="E17" r:id="Rb839790b253d4bc5"/>
    <hyperlink ref="A18" r:id="R6911e897349c4a8a"/>
    <hyperlink ref="E18" r:id="Rf887f5a16cc3475b"/>
    <hyperlink ref="A19" r:id="R22ed1ed81b3e4dfc"/>
    <hyperlink ref="E19" r:id="Rf648ab650f27431a"/>
    <hyperlink ref="A20" r:id="R97c7c2eb560f414c"/>
    <hyperlink ref="E20" r:id="Rab8da147bef84e4c"/>
    <hyperlink ref="A21" r:id="R1d3f9ac3bd2a497c"/>
    <hyperlink ref="E21" r:id="R44a32ecff2684708"/>
    <hyperlink ref="A22" r:id="Ra6e9ebbfd5b14e9d"/>
    <hyperlink ref="E22" r:id="Rf7b2f4ae7f214f66"/>
    <hyperlink ref="A23" r:id="R7d827d223d1c45cc"/>
    <hyperlink ref="E23" r:id="Rb362153e3a554281"/>
    <hyperlink ref="A24" r:id="R6b427a7dcb314ded"/>
    <hyperlink ref="E24" r:id="R5a49dcdead4545dc"/>
    <hyperlink ref="A25" r:id="R6c8d523fc9824202"/>
    <hyperlink ref="E25" r:id="R429ee171e32942c7"/>
    <hyperlink ref="A26" r:id="Rbecec4beb8724404"/>
    <hyperlink ref="E26" r:id="Ra242aa938f97421b"/>
    <hyperlink ref="A27" r:id="Rcc3b3c9c950d4eaa"/>
    <hyperlink ref="E27" r:id="R3aca95c3f41b4121"/>
    <hyperlink ref="A28" r:id="R88dc59b84c3e49dc"/>
    <hyperlink ref="E28" r:id="R573151c5ee5f4e0a"/>
    <hyperlink ref="A29" r:id="R7e159750383841bb"/>
    <hyperlink ref="E29" r:id="R116eb195cfa34346"/>
    <hyperlink ref="A30" r:id="Rf62982ece2d9433e"/>
    <hyperlink ref="E30" r:id="R279127d76b184b83"/>
    <hyperlink ref="A31" r:id="Rf5fc48e4d2a441f8"/>
    <hyperlink ref="E31" r:id="R6c79433a84ea4614"/>
    <hyperlink ref="A32" r:id="R48b817569bdb46ba"/>
    <hyperlink ref="E32" r:id="R812dc84e6aa64ec7"/>
    <hyperlink ref="A33" r:id="R80b2d6bb8af946b4"/>
    <hyperlink ref="E33" r:id="R6ecbb313fb654597"/>
    <hyperlink ref="A34" r:id="R92b7d121e3854a1e"/>
    <hyperlink ref="E34" r:id="R8235d4d92174474a"/>
    <hyperlink ref="A35" r:id="Rfe67c6b7c0b64013"/>
    <hyperlink ref="E35" r:id="R2b85919627d6445d"/>
    <hyperlink ref="A36" r:id="Rcac287f651a04f1f"/>
    <hyperlink ref="E36" r:id="R7c8bfdd1799a4238"/>
    <hyperlink ref="A37" r:id="R61034c227649418d"/>
    <hyperlink ref="E37" r:id="Rececde586e9e43e0"/>
    <hyperlink ref="A38" r:id="Rf009438683d54429"/>
    <hyperlink ref="E38" r:id="R01d55fc143e34a90"/>
    <hyperlink ref="A39" r:id="R511dfbfbbde44712"/>
    <hyperlink ref="E39" r:id="R3ed7bf2f87534ab2"/>
    <hyperlink ref="A40" r:id="R9df57789dcae49d2"/>
    <hyperlink ref="E40" r:id="R96db603ca4ef4810"/>
    <hyperlink ref="A41" r:id="R8e5331065ede4306"/>
    <hyperlink ref="E41" r:id="Rbeecc7b65a0b4f33"/>
    <hyperlink ref="A42" r:id="Ra7ff607faafa4024"/>
    <hyperlink ref="E42" r:id="R8297cb4e28dd425d"/>
    <hyperlink ref="A43" r:id="R340c1f052e2a4e8c"/>
    <hyperlink ref="E43" r:id="Rd27e983c7a6b4a33"/>
    <hyperlink ref="A44" r:id="Ra93e3f27392543ed"/>
    <hyperlink ref="E44" r:id="Rb6a66dc276a84b80"/>
    <hyperlink ref="A45" r:id="Re81c30082a214291"/>
    <hyperlink ref="E45" r:id="R39f7cbc9d28d49d3"/>
    <hyperlink ref="A46" r:id="R4cc00020e798436c"/>
    <hyperlink ref="E46" r:id="Rbc26a41571c04517"/>
    <hyperlink ref="A47" r:id="R584852977fb94e31"/>
    <hyperlink ref="E47" r:id="Rf199ec4832a64847"/>
    <hyperlink ref="A48" r:id="Rcc5c5bd2baec4a60"/>
    <hyperlink ref="E48" r:id="R4e5841fd33aa4475"/>
    <hyperlink ref="A49" r:id="Rea33cd70855e4156"/>
    <hyperlink ref="E49" r:id="Raddc68f0dcad4e86"/>
    <hyperlink ref="A50" r:id="R53207b75af404b5a"/>
    <hyperlink ref="E50" r:id="R275b6a29425742d7"/>
    <hyperlink ref="A51" r:id="R3c6c68c2980640c1"/>
    <hyperlink ref="E51" r:id="R648e98ebd789494c"/>
    <hyperlink ref="A52" r:id="Rb29e9b169e694a28"/>
    <hyperlink ref="E52" r:id="Rfee21bd808e04e9b"/>
    <hyperlink ref="A53" r:id="Re208184093b84cc2"/>
    <hyperlink ref="E53" r:id="R46d557a491a5439b"/>
    <hyperlink ref="A54" r:id="R70a1bb8543984d02"/>
    <hyperlink ref="E54" r:id="Rd72e6144fd734733"/>
    <hyperlink ref="A55" r:id="R3f922e079b3f4735"/>
    <hyperlink ref="E55" r:id="R89d4023e85214c43"/>
    <hyperlink ref="A56" r:id="R2f1c61f5270247b7"/>
    <hyperlink ref="E56" r:id="Rb226e5ab8e464c26"/>
    <hyperlink ref="A57" r:id="R088d5025dcfe4d3d"/>
    <hyperlink ref="E57" r:id="R846405cf67a14915"/>
    <hyperlink ref="A58" r:id="R6aa7d3231abe4ebb"/>
    <hyperlink ref="E58" r:id="Ref617259a83b4fe5"/>
    <hyperlink ref="A59" r:id="R0094a3cbf39b4130"/>
    <hyperlink ref="E59" r:id="R8984ed4d19e641f4"/>
    <hyperlink ref="A60" r:id="R1885e56a14ee48b0"/>
    <hyperlink ref="E60" r:id="R16a0e3acc79141d6"/>
    <hyperlink ref="A61" r:id="R8bc1779d955f4ace"/>
    <hyperlink ref="E61" r:id="Rfe84bedf21374379"/>
    <hyperlink ref="A62" r:id="R887d6b0a9ad943ab"/>
    <hyperlink ref="E62" r:id="R3b20355999ec4569"/>
    <hyperlink ref="A63" r:id="Rba5b8262f1ee4cf7"/>
    <hyperlink ref="E63" r:id="R42d1737d4820406a"/>
    <hyperlink ref="A64" r:id="R5870ea6102a743fb"/>
    <hyperlink ref="E64" r:id="Ra87eb658670549d5"/>
    <hyperlink ref="A65" r:id="Rd14f65b0429749d5"/>
    <hyperlink ref="E65" r:id="Rbdf8fb9920394d47"/>
    <hyperlink ref="A66" r:id="R8404aee9ae2347c2"/>
    <hyperlink ref="E66" r:id="R9ebc882baa2f4e00"/>
    <hyperlink ref="A67" r:id="R1bb99065de5444a0"/>
    <hyperlink ref="E67" r:id="Rc810aabbbcf54916"/>
    <hyperlink ref="A68" r:id="R8b943c44a6e043e1"/>
    <hyperlink ref="E68" r:id="R9b51bbee3a7f44ad"/>
    <hyperlink ref="A69" r:id="Rc8243f83aa614efc"/>
    <hyperlink ref="E69" r:id="R2984e68c5a8d4e6c"/>
    <hyperlink ref="A70" r:id="Re172322312bd4a7b"/>
    <hyperlink ref="E70" r:id="R6d6ca8afd86a42e1"/>
    <hyperlink ref="A71" r:id="R00d546741c3b413f"/>
    <hyperlink ref="E71" r:id="R4a1a814ac6664d03"/>
    <hyperlink ref="A72" r:id="R4783e720265147cb"/>
    <hyperlink ref="E72" r:id="R36c0e3ad36334a9a"/>
    <hyperlink ref="A73" r:id="Rf446e9371d1b4a1e"/>
    <hyperlink ref="E73" r:id="R22eac9e4bfd04a59"/>
    <hyperlink ref="A74" r:id="R3ad8f136007f4ee1"/>
    <hyperlink ref="E74" r:id="R1850d0b975e4496d"/>
    <hyperlink ref="A75" r:id="Rb26bebe808a74a1b"/>
    <hyperlink ref="E75" r:id="R19bfe618cb844ee4"/>
    <hyperlink ref="A76" r:id="Rfc3611441c6e4d7e"/>
    <hyperlink ref="E76" r:id="Re6be4f7d25a04a2c"/>
    <hyperlink ref="A77" r:id="R13f3017cf5454904"/>
    <hyperlink ref="E77" r:id="R91da521878804ef8"/>
    <hyperlink ref="A78" r:id="Rde3928f19e2c4953"/>
    <hyperlink ref="E78" r:id="R680c6d10f0564cc6"/>
    <hyperlink ref="A79" r:id="R9c9d0df7569e4e67"/>
    <hyperlink ref="E79" r:id="Rf5710779e5ba43b0"/>
    <hyperlink ref="A80" r:id="R860790c105854dfc"/>
    <hyperlink ref="E80" r:id="R2bb5cf7af7aa46f5"/>
    <hyperlink ref="A81" r:id="R7226c81ba48e40bd"/>
    <hyperlink ref="E81" r:id="R0e29d0daa9ea4ec9"/>
    <hyperlink ref="A82" r:id="R559e5423cacf4bf3"/>
    <hyperlink ref="E82" r:id="Rc440168388e94292"/>
    <hyperlink ref="A83" r:id="R1142f79e3f0c4fb6"/>
    <hyperlink ref="E83" r:id="R640572c452944d89"/>
    <hyperlink ref="A84" r:id="R1f5282a3082a45f9"/>
    <hyperlink ref="E84" r:id="R49123bd0e5064cca"/>
    <hyperlink ref="A85" r:id="R07219972c3624493"/>
    <hyperlink ref="E85" r:id="R8e1d021447aa44b0"/>
    <hyperlink ref="A86" r:id="Rca3b7c1d00704ab4"/>
    <hyperlink ref="E86" r:id="Rd6a6b6558c324a56"/>
    <hyperlink ref="A87" r:id="Rd100868885fc46f4"/>
    <hyperlink ref="E87" r:id="R0fe961a59d39453b"/>
    <hyperlink ref="A88" r:id="R507b323835804540"/>
    <hyperlink ref="E88" r:id="R01000ad795d84cf2"/>
    <hyperlink ref="A89" r:id="R8e1c4129b8ca4391"/>
    <hyperlink ref="E89" r:id="R6246313f67af402f"/>
    <hyperlink ref="A90" r:id="R61db57a8dfc54fb9"/>
    <hyperlink ref="E90" r:id="R72b35f392fc846f9"/>
    <hyperlink ref="A91" r:id="R0bae18b05ed84557"/>
    <hyperlink ref="E91" r:id="R8b0f599c182c45a9"/>
    <hyperlink ref="A92" r:id="R0eb7d308c4fc4c88"/>
    <hyperlink ref="E92" r:id="Rb18536445f024825"/>
    <hyperlink ref="A93" r:id="R2f189626908d4e0b"/>
    <hyperlink ref="E93" r:id="Ra05fbe6ee7844ab3"/>
    <hyperlink ref="A94" r:id="Rf6d1959824cc4923"/>
    <hyperlink ref="E94" r:id="R30656850ffaf4435"/>
    <hyperlink ref="A95" r:id="R340f588b57a34f32"/>
    <hyperlink ref="E95" r:id="R988c8dcf6431419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100</v>
      </c>
      <c r="D3" s="27" t="s">
        <v>35</v>
      </c>
    </row>
    <row r="4">
      <c r="A4" s="26" t="s">
        <v>239</v>
      </c>
      <c r="B4" s="26" t="s">
        <v>240</v>
      </c>
      <c r="C4" s="27" t="s">
        <v>241</v>
      </c>
      <c r="D4" s="27" t="s">
        <v>242</v>
      </c>
    </row>
    <row r="5">
      <c r="A5" s="26" t="s">
        <v>243</v>
      </c>
      <c r="B5" s="26" t="s">
        <v>244</v>
      </c>
      <c r="C5" s="27" t="s">
        <v>245</v>
      </c>
      <c r="D5" s="27" t="s">
        <v>246</v>
      </c>
    </row>
    <row r="6" ht="30">
      <c r="A6" s="26" t="s">
        <v>220</v>
      </c>
      <c r="B6" s="26" t="s">
        <v>247</v>
      </c>
      <c r="C6" s="27" t="s">
        <v>108</v>
      </c>
      <c r="D6" s="27" t="s">
        <v>248</v>
      </c>
    </row>
    <row r="7">
      <c r="A7" s="26" t="s">
        <v>249</v>
      </c>
      <c r="B7" s="26" t="s">
        <v>250</v>
      </c>
      <c r="C7" s="27" t="s">
        <v>251</v>
      </c>
      <c r="D7" s="27" t="s">
        <v>252</v>
      </c>
    </row>
    <row r="8">
      <c r="A8" s="26" t="s">
        <v>253</v>
      </c>
      <c r="B8" s="26" t="s">
        <v>254</v>
      </c>
      <c r="C8" s="27" t="s">
        <v>96</v>
      </c>
      <c r="D8" s="27" t="s">
        <v>255</v>
      </c>
    </row>
    <row r="9" ht="30">
      <c r="A9" s="26" t="s">
        <v>22</v>
      </c>
      <c r="B9" s="26" t="s">
        <v>256</v>
      </c>
      <c r="D9" s="27" t="s">
        <v>257</v>
      </c>
    </row>
    <row r="10" ht="30">
      <c r="A10" s="26" t="s">
        <v>258</v>
      </c>
      <c r="B10" s="26" t="s">
        <v>259</v>
      </c>
      <c r="D10" s="27" t="s">
        <v>260</v>
      </c>
    </row>
    <row r="11">
      <c r="A11" s="26" t="s">
        <v>261</v>
      </c>
      <c r="B11" s="26" t="s">
        <v>262</v>
      </c>
    </row>
    <row r="12">
      <c r="A12" s="26" t="s">
        <v>263</v>
      </c>
      <c r="B12" s="26" t="s">
        <v>264</v>
      </c>
    </row>
    <row r="13">
      <c r="A13" s="26" t="s">
        <v>265</v>
      </c>
      <c r="B13" s="26" t="s">
        <v>266</v>
      </c>
    </row>
    <row r="14">
      <c r="A14" s="26" t="s">
        <v>267</v>
      </c>
      <c r="B14" s="26" t="s">
        <v>268</v>
      </c>
    </row>
    <row r="15">
      <c r="A15" s="26" t="s">
        <v>269</v>
      </c>
      <c r="B15" s="26" t="s">
        <v>270</v>
      </c>
    </row>
    <row r="16">
      <c r="A16" s="26" t="s">
        <v>271</v>
      </c>
      <c r="B16" s="26" t="s">
        <v>272</v>
      </c>
    </row>
    <row r="17">
      <c r="A17" s="26" t="s">
        <v>273</v>
      </c>
      <c r="B17" s="26" t="s">
        <v>274</v>
      </c>
    </row>
    <row r="18">
      <c r="A18" s="26" t="s">
        <v>275</v>
      </c>
      <c r="B18" s="26" t="s">
        <v>276</v>
      </c>
    </row>
    <row r="19">
      <c r="A19" s="26" t="s">
        <v>277</v>
      </c>
      <c r="B19" s="26" t="s">
        <v>278</v>
      </c>
    </row>
    <row r="20">
      <c r="A20" s="26" t="s">
        <v>279</v>
      </c>
      <c r="B20" s="26" t="s">
        <v>280</v>
      </c>
    </row>
    <row r="21">
      <c r="A21" s="26" t="s">
        <v>281</v>
      </c>
      <c r="B21" s="26" t="s">
        <v>282</v>
      </c>
    </row>
    <row r="22">
      <c r="A22" s="26" t="s">
        <v>283</v>
      </c>
    </row>
    <row r="23">
      <c r="A23" s="26" t="s">
        <v>34</v>
      </c>
    </row>
    <row r="24">
      <c r="A24" s="26" t="s">
        <v>284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