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<sst xmlns="http://schemas.openxmlformats.org/spreadsheetml/2006/main" count="303" uniqueCount="303">
  <si>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</si>
  <si>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</si>
  <si>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</si>
  <si>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</si>
  <si>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</si>
  <si>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</si>
  <si>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</si>
  <si>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</si>
  <si>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</si>
  <si>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</si>
  <si>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</si>
  <si>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</si>
  <si>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</si>
  <si>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</si>
  <si>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</si>
  <si>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</si>
  <si>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</si>
  <si>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</si>
  <si>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</si>
  <si>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</si>
  <si>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</si>
  <si>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</si>
  <si>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</si>
  <si>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</si>
  <si>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</si>
  <si>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</si>
  <si>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</si>
  <si>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</si>
  <si>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</si>
  <si>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</si>
  <si>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</si>
  <si>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N3-000281</t>
  </si>
  <si>
    <t>Draft Agenda</t>
  </si>
  <si>
    <t>CN3 Chairman</t>
  </si>
  <si>
    <t>Import from MS Access</t>
  </si>
  <si>
    <t>0</t>
  </si>
  <si>
    <t>other</t>
  </si>
  <si>
    <t>Decision</t>
  </si>
  <si>
    <t/>
  </si>
  <si>
    <t>-</t>
  </si>
  <si>
    <t>N3-000282</t>
  </si>
  <si>
    <t>Brief notice from CN#8 plenary to CN3</t>
  </si>
  <si>
    <t>CN3 chairman</t>
  </si>
  <si>
    <t>N3-000283</t>
  </si>
  <si>
    <t>N3-000284</t>
  </si>
  <si>
    <t>Draft accommodated Terms of Reference and Dependencies to Other Groups</t>
  </si>
  <si>
    <t>CN3 Officials</t>
  </si>
  <si>
    <t>N3-000285</t>
  </si>
  <si>
    <t>N3-000286</t>
  </si>
  <si>
    <t>New homes for old specs</t>
  </si>
  <si>
    <t>MCC</t>
  </si>
  <si>
    <t>N3-000287</t>
  </si>
  <si>
    <t>N3-000288</t>
  </si>
  <si>
    <t>List of IGCs and CN3 contact people</t>
  </si>
  <si>
    <t>CN Chairman</t>
  </si>
  <si>
    <t>N3-000289</t>
  </si>
  <si>
    <t>Transparent 32 kbit/s data rate with I.460 rate adaptation</t>
  </si>
  <si>
    <t>Nokia</t>
  </si>
  <si>
    <t>N3-000290</t>
  </si>
  <si>
    <t>TSG_N3</t>
  </si>
  <si>
    <t>N3-000291</t>
  </si>
  <si>
    <t>N3-000292</t>
  </si>
  <si>
    <t>Behaviour of HLR in a mobile terminated call</t>
  </si>
  <si>
    <t>N3-000293</t>
  </si>
  <si>
    <t>N3-000294</t>
  </si>
  <si>
    <t>32 kbit/s UDI/RDI multimedia</t>
  </si>
  <si>
    <t>N3-000295</t>
  </si>
  <si>
    <t>32 kbit/s UDI/RDI multimedia in GSM</t>
  </si>
  <si>
    <t>N3-000296</t>
  </si>
  <si>
    <t>N3-000297</t>
  </si>
  <si>
    <t>Date:</t>
  </si>
  <si>
    <t>N3-000298</t>
  </si>
  <si>
    <t>N3-000299</t>
  </si>
  <si>
    <t>N3-000300</t>
  </si>
  <si>
    <t>Deletion of UMTS NT-RT FAX from R'99</t>
  </si>
  <si>
    <t>0023</t>
  </si>
  <si>
    <t>F</t>
  </si>
  <si>
    <t>NP-000475</t>
  </si>
  <si>
    <t>N3-000301</t>
  </si>
  <si>
    <t>Modification from V.25bis to V.250</t>
  </si>
  <si>
    <t>NTTDoCoMo</t>
  </si>
  <si>
    <t>N3-000302</t>
  </si>
  <si>
    <t>0012</t>
  </si>
  <si>
    <t>N3-000303</t>
  </si>
  <si>
    <t>0029</t>
  </si>
  <si>
    <t>N3-000304</t>
  </si>
  <si>
    <t>Correction of SDL diagrams</t>
  </si>
  <si>
    <t>NTT DoCoMo</t>
  </si>
  <si>
    <t>N3-000305</t>
  </si>
  <si>
    <t>DHCP</t>
  </si>
  <si>
    <t>Alcatel</t>
  </si>
  <si>
    <t>N3-000306</t>
  </si>
  <si>
    <t>MobileIP</t>
  </si>
  <si>
    <t>N3-000307</t>
  </si>
  <si>
    <t>3.1 kHz multimedia calls at 33.6 kbit/s data rate</t>
  </si>
  <si>
    <t>N3-000308</t>
  </si>
  <si>
    <t>N3-000309</t>
  </si>
  <si>
    <t>Proposals for procedures related to transfer of GSM specifications to 3GPP</t>
  </si>
  <si>
    <t>N3-000310</t>
  </si>
  <si>
    <t>CRs to Bearer Services Supported by a PLMN (22.002)</t>
  </si>
  <si>
    <t>TSG SA1</t>
  </si>
  <si>
    <t>N3-000311</t>
  </si>
  <si>
    <t>CRs to GPRS (22.060)</t>
  </si>
  <si>
    <t>N3-000312</t>
  </si>
  <si>
    <t>CR to 3G Vocabulary (21.905)</t>
  </si>
  <si>
    <t>N3-000313</t>
  </si>
  <si>
    <t>N3-000314</t>
  </si>
  <si>
    <t>3GPP specifications status list at end of TSGs#8</t>
  </si>
  <si>
    <t>N3-000315</t>
  </si>
  <si>
    <t>Clarification and editorial corrections to provisions covering the management of specifications and work items.</t>
  </si>
  <si>
    <t>N3-000316</t>
  </si>
  <si>
    <t>Status Report of CN3 to CN#8</t>
  </si>
  <si>
    <t>N3-000317</t>
  </si>
  <si>
    <t>N3-000318</t>
  </si>
  <si>
    <t>N3-000320</t>
  </si>
  <si>
    <t>N3-000321</t>
  </si>
  <si>
    <t>N3-000322</t>
  </si>
  <si>
    <t>Combined Work Item Sheet for Service Modification without pre-notification</t>
  </si>
  <si>
    <t>N3-000323</t>
  </si>
  <si>
    <t>Global Text Telephony</t>
  </si>
  <si>
    <t>TSG SA WG2</t>
  </si>
  <si>
    <t>N3-000324</t>
  </si>
  <si>
    <t>Proposed work item description for interworking between multimedia domain and legacy networks</t>
  </si>
  <si>
    <t>BT</t>
  </si>
  <si>
    <t>N3-000325</t>
  </si>
  <si>
    <t>Proposed work item description for interworking between multimedia domain and IP networks</t>
  </si>
  <si>
    <t>N3-000326</t>
  </si>
  <si>
    <t>N3-000327</t>
  </si>
  <si>
    <t>0005</t>
  </si>
  <si>
    <t>N3-000328</t>
  </si>
  <si>
    <t>N3-000329</t>
  </si>
  <si>
    <t>Correction of incomplete part related to introduction of UMTS NT-RT FAX</t>
  </si>
  <si>
    <t>0025</t>
  </si>
  <si>
    <t>NP-000476</t>
  </si>
  <si>
    <t>N3-000330</t>
  </si>
  <si>
    <t>Response to LS (N3-000170) on Clarification on Transfer Delay value for the streaming class</t>
  </si>
  <si>
    <t>N3-000331</t>
  </si>
  <si>
    <t>Cleanup of RAB parameter setting</t>
  </si>
  <si>
    <t>Ericsson</t>
  </si>
  <si>
    <t>N3-000332</t>
  </si>
  <si>
    <t>N3-000333</t>
  </si>
  <si>
    <t>UMTS clean-up</t>
  </si>
  <si>
    <t>Ericsson L.M.</t>
  </si>
  <si>
    <t>N3-000334</t>
  </si>
  <si>
    <t>RCR is not indicated from the network to the MS</t>
  </si>
  <si>
    <t>N3-000335</t>
  </si>
  <si>
    <t>N3-000336</t>
  </si>
  <si>
    <t>Relevance of GSM specific BC-IE parameters for negotiating RLP version in UMTS</t>
  </si>
  <si>
    <t>N3-000337</t>
  </si>
  <si>
    <t>N3-000338</t>
  </si>
  <si>
    <t>N3-000339</t>
  </si>
  <si>
    <t>N3-000340</t>
  </si>
  <si>
    <t>N3-000341</t>
  </si>
  <si>
    <t>N3-000342</t>
  </si>
  <si>
    <t>3.1 kHz multimedia calls at 33.6 kbit/s data rate.</t>
  </si>
  <si>
    <t>N3-000343</t>
  </si>
  <si>
    <t>Work Split between CN4 and CN3 concerning the CS Domain</t>
  </si>
  <si>
    <t>N3-000344</t>
  </si>
  <si>
    <t>Enable bearer independent circuit-switched network architecture</t>
  </si>
  <si>
    <t>N3-000345</t>
  </si>
  <si>
    <t>An architecture for Call control and roaming to support IP-based multimedia services in UMTS</t>
  </si>
  <si>
    <t>N3-000346</t>
  </si>
  <si>
    <t>N3-000348</t>
  </si>
  <si>
    <t>Correction of the use of BC and LLC for multimedia service.</t>
  </si>
  <si>
    <t>N3-000349</t>
  </si>
  <si>
    <t>BC IE parameter negotiation during the call</t>
  </si>
  <si>
    <t>NEC, NTT DoCoMo</t>
  </si>
  <si>
    <t>N3-000351</t>
  </si>
  <si>
    <t>N3-000352</t>
  </si>
  <si>
    <t>N3-000353</t>
  </si>
  <si>
    <t>N3-000354</t>
  </si>
  <si>
    <t>LIAISON STATEMENT on specifying IuUP PDU Type in 3G TS 26.102</t>
  </si>
  <si>
    <t>TSG RAN WG3Agenda Item: 11</t>
  </si>
  <si>
    <t>N3-000355</t>
  </si>
  <si>
    <t>N3-000356</t>
  </si>
  <si>
    <t>Transparent 32kbit/s data rate with I.460 rate adaptation</t>
  </si>
  <si>
    <t>0024</t>
  </si>
  <si>
    <t>NP-000468</t>
  </si>
  <si>
    <t>N3-000357</t>
  </si>
  <si>
    <t>0022</t>
  </si>
  <si>
    <t>A</t>
  </si>
  <si>
    <t>N3-000358</t>
  </si>
  <si>
    <t>0011</t>
  </si>
  <si>
    <t>N3-000359</t>
  </si>
  <si>
    <t>0010</t>
  </si>
  <si>
    <t>N3-000361</t>
  </si>
  <si>
    <t>N3-000362</t>
  </si>
  <si>
    <t>N3-000363</t>
  </si>
  <si>
    <t>N3-000364</t>
  </si>
  <si>
    <t>N3-000365</t>
  </si>
  <si>
    <t>N3-000366</t>
  </si>
  <si>
    <t>NP-000540</t>
  </si>
  <si>
    <t>N3-000367</t>
  </si>
  <si>
    <t>N3-000368</t>
  </si>
  <si>
    <t>0009</t>
  </si>
  <si>
    <t>NP-000543</t>
  </si>
  <si>
    <t>N3-000369</t>
  </si>
  <si>
    <t>0013</t>
  </si>
  <si>
    <t>N3-000370</t>
  </si>
  <si>
    <t>0026</t>
  </si>
  <si>
    <t>N3-000371</t>
  </si>
  <si>
    <t>0027</t>
  </si>
  <si>
    <t>N3-000372</t>
  </si>
  <si>
    <t>0028</t>
  </si>
  <si>
    <t>N3-000373</t>
  </si>
  <si>
    <t>LS on 32 kbit/s UDI/RDI multimedia</t>
  </si>
  <si>
    <t>TSG_CN WG3</t>
  </si>
  <si>
    <t>LS out</t>
  </si>
  <si>
    <t>N3-000374</t>
  </si>
  <si>
    <t>IM domain Interworking</t>
  </si>
  <si>
    <t>N3-000375</t>
  </si>
  <si>
    <t>LS on 3.1 kHz multimedia calls at 33.6 kbit/s data rate</t>
  </si>
  <si>
    <t>N3-000376</t>
  </si>
  <si>
    <t>N3-000377</t>
  </si>
  <si>
    <t>N3-000378</t>
  </si>
  <si>
    <t>Implications of DHCP lease renewal process</t>
  </si>
  <si>
    <t>CN3</t>
  </si>
  <si>
    <t>N3-000379</t>
  </si>
  <si>
    <t>N3-000380</t>
  </si>
  <si>
    <t>Correction of SDL Diagrams</t>
  </si>
  <si>
    <t>0001</t>
  </si>
  <si>
    <t>N3-000381</t>
  </si>
  <si>
    <t>0002</t>
  </si>
  <si>
    <t>NP-000552</t>
  </si>
  <si>
    <t>N3-000382</t>
  </si>
  <si>
    <t>PDP Context Deactivation due to DHCP renewal procedure</t>
  </si>
  <si>
    <t>France Telecom</t>
  </si>
  <si>
    <t>N3-000383</t>
  </si>
  <si>
    <t>Revised proposed work item description for interworking between multimedia domain and circuit switched networks</t>
  </si>
  <si>
    <t>N3-000384</t>
  </si>
  <si>
    <t>Revised proposed work item description for interworking between multimedia domain and IP networks</t>
  </si>
  <si>
    <t>N3-000385</t>
  </si>
  <si>
    <t>N3-000386</t>
  </si>
  <si>
    <t>N3-000387</t>
  </si>
  <si>
    <t>N3-000388</t>
  </si>
  <si>
    <t>N3-000389</t>
  </si>
  <si>
    <t>N3-000390</t>
  </si>
  <si>
    <t>REPLY TO LIAISON STATEMENT on specifying IuUP PDU Type in 3G TS 26.102</t>
  </si>
  <si>
    <t>N3</t>
  </si>
  <si>
    <t>N3-000391</t>
  </si>
  <si>
    <t>N3-000392</t>
  </si>
  <si>
    <t>N3-000393</t>
  </si>
  <si>
    <t>N3-000394</t>
  </si>
  <si>
    <t>GPRS Mobile IP interworking</t>
  </si>
  <si>
    <t>0014</t>
  </si>
  <si>
    <t>NP-000472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</si>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</sst>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11_Oslo/docs/N3-000281.zip" TargetMode="External" Id="R054d5e6788ef49a9" /><Relationship Type="http://schemas.openxmlformats.org/officeDocument/2006/relationships/hyperlink" Target="http://webapp.etsi.org/teldir/ListPersDetails.asp?PersId=0" TargetMode="External" Id="R64f6290f77f54401" /><Relationship Type="http://schemas.openxmlformats.org/officeDocument/2006/relationships/hyperlink" Target="http://www.3gpp.org/ftp/tsg_cn/WG3_interworking/TSGN3_11_Oslo/docs/N3-000282.zip" TargetMode="External" Id="R330f6490895f4ac8" /><Relationship Type="http://schemas.openxmlformats.org/officeDocument/2006/relationships/hyperlink" Target="http://webapp.etsi.org/teldir/ListPersDetails.asp?PersId=0" TargetMode="External" Id="R7910fc1dad3c484d" /><Relationship Type="http://schemas.openxmlformats.org/officeDocument/2006/relationships/hyperlink" Target="http://www.3gpp.org/ftp/tsg_cn/WG3_interworking/TSGN3_11_Oslo/docs/N3-000283.zip" TargetMode="External" Id="R2df48f15b1544736" /><Relationship Type="http://schemas.openxmlformats.org/officeDocument/2006/relationships/hyperlink" Target="http://webapp.etsi.org/teldir/ListPersDetails.asp?PersId=0" TargetMode="External" Id="R2d3b19ee9d894b7e" /><Relationship Type="http://schemas.openxmlformats.org/officeDocument/2006/relationships/hyperlink" Target="http://www.3gpp.org/ftp/tsg_cn/WG3_interworking/TSGN3_11_Oslo/docs/N3-000284.zip" TargetMode="External" Id="R02b99de69da34128" /><Relationship Type="http://schemas.openxmlformats.org/officeDocument/2006/relationships/hyperlink" Target="http://webapp.etsi.org/teldir/ListPersDetails.asp?PersId=0" TargetMode="External" Id="Rddb5b9975968403a" /><Relationship Type="http://schemas.openxmlformats.org/officeDocument/2006/relationships/hyperlink" Target="http://www.3gpp.org/ftp/tsg_cn/WG3_interworking/TSGN3_11_Oslo/docs/N3-000285.zip" TargetMode="External" Id="Rf05e131f31a64467" /><Relationship Type="http://schemas.openxmlformats.org/officeDocument/2006/relationships/hyperlink" Target="http://webapp.etsi.org/teldir/ListPersDetails.asp?PersId=0" TargetMode="External" Id="R040a1460368a4386" /><Relationship Type="http://schemas.openxmlformats.org/officeDocument/2006/relationships/hyperlink" Target="http://www.3gpp.org/ftp/tsg_cn/WG3_interworking/TSGN3_11_Oslo/docs/N3-000286.zip" TargetMode="External" Id="Re69b556eaa4c4fec" /><Relationship Type="http://schemas.openxmlformats.org/officeDocument/2006/relationships/hyperlink" Target="http://webapp.etsi.org/teldir/ListPersDetails.asp?PersId=0" TargetMode="External" Id="R4cb41ba153134695" /><Relationship Type="http://schemas.openxmlformats.org/officeDocument/2006/relationships/hyperlink" Target="http://www.3gpp.org/ftp/tsg_cn/WG3_interworking/TSGN3_11_Oslo/docs/N3-000287.zip" TargetMode="External" Id="R3b7e78236a7445ec" /><Relationship Type="http://schemas.openxmlformats.org/officeDocument/2006/relationships/hyperlink" Target="http://webapp.etsi.org/teldir/ListPersDetails.asp?PersId=0" TargetMode="External" Id="R7da6d69e4c88420f" /><Relationship Type="http://schemas.openxmlformats.org/officeDocument/2006/relationships/hyperlink" Target="http://www.3gpp.org/ftp/tsg_cn/WG3_interworking/TSGN3_11_Oslo/docs/N3-000288.zip" TargetMode="External" Id="R25742ee32b294739" /><Relationship Type="http://schemas.openxmlformats.org/officeDocument/2006/relationships/hyperlink" Target="http://webapp.etsi.org/teldir/ListPersDetails.asp?PersId=0" TargetMode="External" Id="Rc3629238409c45ef" /><Relationship Type="http://schemas.openxmlformats.org/officeDocument/2006/relationships/hyperlink" Target="http://www.3gpp.org/ftp/tsg_cn/WG3_interworking/TSGN3_11_Oslo/docs/N3-000289.zip" TargetMode="External" Id="R81fc8a2c9df84e91" /><Relationship Type="http://schemas.openxmlformats.org/officeDocument/2006/relationships/hyperlink" Target="http://webapp.etsi.org/teldir/ListPersDetails.asp?PersId=0" TargetMode="External" Id="R3324ae1928004856" /><Relationship Type="http://schemas.openxmlformats.org/officeDocument/2006/relationships/hyperlink" Target="http://www.3gpp.org/ftp/tsg_cn/WG3_interworking/TSGN3_11_Oslo/docs/N3-000290.zip" TargetMode="External" Id="Rdc1ffe826c68465c" /><Relationship Type="http://schemas.openxmlformats.org/officeDocument/2006/relationships/hyperlink" Target="http://webapp.etsi.org/teldir/ListPersDetails.asp?PersId=0" TargetMode="External" Id="Rb44dd17fe291402f" /><Relationship Type="http://schemas.openxmlformats.org/officeDocument/2006/relationships/hyperlink" Target="http://www.3gpp.org/ftp/tsg_cn/WG3_interworking/TSGN3_11_Oslo/docs/N3-000291.zip" TargetMode="External" Id="R6c288991c665454c" /><Relationship Type="http://schemas.openxmlformats.org/officeDocument/2006/relationships/hyperlink" Target="http://webapp.etsi.org/teldir/ListPersDetails.asp?PersId=0" TargetMode="External" Id="R7f3627f5d8094d0f" /><Relationship Type="http://schemas.openxmlformats.org/officeDocument/2006/relationships/hyperlink" Target="http://www.3gpp.org/ftp/tsg_cn/WG3_interworking/TSGN3_11_Oslo/docs/N3-000292.zip" TargetMode="External" Id="Rc8112af9a3714039" /><Relationship Type="http://schemas.openxmlformats.org/officeDocument/2006/relationships/hyperlink" Target="http://webapp.etsi.org/teldir/ListPersDetails.asp?PersId=0" TargetMode="External" Id="R741dae6d59544e09" /><Relationship Type="http://schemas.openxmlformats.org/officeDocument/2006/relationships/hyperlink" Target="http://www.3gpp.org/ftp/tsg_cn/WG3_interworking/TSGN3_11_Oslo/docs/N3-000293.zip" TargetMode="External" Id="Rcc9101381a6e4624" /><Relationship Type="http://schemas.openxmlformats.org/officeDocument/2006/relationships/hyperlink" Target="http://webapp.etsi.org/teldir/ListPersDetails.asp?PersId=0" TargetMode="External" Id="Rc33f8cfaafca488f" /><Relationship Type="http://schemas.openxmlformats.org/officeDocument/2006/relationships/hyperlink" Target="http://www.3gpp.org/ftp/tsg_cn/WG3_interworking/TSGN3_11_Oslo/docs/N3-000294.zip" TargetMode="External" Id="R3f245d2690e442f7" /><Relationship Type="http://schemas.openxmlformats.org/officeDocument/2006/relationships/hyperlink" Target="http://webapp.etsi.org/teldir/ListPersDetails.asp?PersId=0" TargetMode="External" Id="R1c3a598682954f23" /><Relationship Type="http://schemas.openxmlformats.org/officeDocument/2006/relationships/hyperlink" Target="http://www.3gpp.org/ftp/tsg_cn/WG3_interworking/TSGN3_11_Oslo/docs/N3-000295.zip" TargetMode="External" Id="Rd32a5482e6b14ebe" /><Relationship Type="http://schemas.openxmlformats.org/officeDocument/2006/relationships/hyperlink" Target="http://webapp.etsi.org/teldir/ListPersDetails.asp?PersId=0" TargetMode="External" Id="R487ca84c99334f44" /><Relationship Type="http://schemas.openxmlformats.org/officeDocument/2006/relationships/hyperlink" Target="http://www.3gpp.org/ftp/tsg_cn/WG3_interworking/TSGN3_11_Oslo/docs/N3-000296.zip" TargetMode="External" Id="Rba4914984be343c5" /><Relationship Type="http://schemas.openxmlformats.org/officeDocument/2006/relationships/hyperlink" Target="http://webapp.etsi.org/teldir/ListPersDetails.asp?PersId=0" TargetMode="External" Id="Rebc51cce201b4ad4" /><Relationship Type="http://schemas.openxmlformats.org/officeDocument/2006/relationships/hyperlink" Target="http://www.3gpp.org/ftp/tsg_cn/WG3_interworking/TSGN3_11_Oslo/docs/N3-000297.zip" TargetMode="External" Id="Ra3dec2e33d814de3" /><Relationship Type="http://schemas.openxmlformats.org/officeDocument/2006/relationships/hyperlink" Target="http://webapp.etsi.org/teldir/ListPersDetails.asp?PersId=0" TargetMode="External" Id="Rc2a27a861cc8434c" /><Relationship Type="http://schemas.openxmlformats.org/officeDocument/2006/relationships/hyperlink" Target="http://www.3gpp.org/ftp/tsg_cn/WG3_interworking/TSGN3_11_Oslo/docs/N3-000298.zip" TargetMode="External" Id="R22d655dc57694e4c" /><Relationship Type="http://schemas.openxmlformats.org/officeDocument/2006/relationships/hyperlink" Target="http://webapp.etsi.org/teldir/ListPersDetails.asp?PersId=0" TargetMode="External" Id="Rd1621d1a88494f99" /><Relationship Type="http://schemas.openxmlformats.org/officeDocument/2006/relationships/hyperlink" Target="http://www.3gpp.org/ftp/tsg_cn/WG3_interworking/TSGN3_11_Oslo/docs/N3-000299.zip" TargetMode="External" Id="Rd40b9b95235b4f8b" /><Relationship Type="http://schemas.openxmlformats.org/officeDocument/2006/relationships/hyperlink" Target="http://webapp.etsi.org/teldir/ListPersDetails.asp?PersId=0" TargetMode="External" Id="Rceb2e1cfcc4c4e12" /><Relationship Type="http://schemas.openxmlformats.org/officeDocument/2006/relationships/hyperlink" Target="http://www.3gpp.org/ftp/tsg_cn/WG3_interworking/TSGN3_11_Oslo/docs/N3-000300.zip" TargetMode="External" Id="R208fa6657241458b" /><Relationship Type="http://schemas.openxmlformats.org/officeDocument/2006/relationships/hyperlink" Target="http://webapp.etsi.org/teldir/ListPersDetails.asp?PersId=0" TargetMode="External" Id="R3860c128586e454b" /><Relationship Type="http://schemas.openxmlformats.org/officeDocument/2006/relationships/hyperlink" Target="http://www.3gpp.org/ftp/tsg_cn/WG3_interworking/TSGN3_11_Oslo/docs/N3-000301.zip" TargetMode="External" Id="R7db8f6fdce1841b7" /><Relationship Type="http://schemas.openxmlformats.org/officeDocument/2006/relationships/hyperlink" Target="http://webapp.etsi.org/teldir/ListPersDetails.asp?PersId=0" TargetMode="External" Id="Rf9b73b4b44694fc6" /><Relationship Type="http://schemas.openxmlformats.org/officeDocument/2006/relationships/hyperlink" Target="http://www.3gpp.org/ftp/tsg_cn/WG3_interworking/TSGN3_11_Oslo/docs/N3-000302.zip" TargetMode="External" Id="R0f4f3efc9168437c" /><Relationship Type="http://schemas.openxmlformats.org/officeDocument/2006/relationships/hyperlink" Target="http://webapp.etsi.org/teldir/ListPersDetails.asp?PersId=0" TargetMode="External" Id="R06917c8f117b4e75" /><Relationship Type="http://schemas.openxmlformats.org/officeDocument/2006/relationships/hyperlink" Target="http://www.3gpp.org/ftp/tsg_cn/WG3_interworking/TSGN3_11_Oslo/docs/N3-000303.zip" TargetMode="External" Id="R1edf6a7d53b345ec" /><Relationship Type="http://schemas.openxmlformats.org/officeDocument/2006/relationships/hyperlink" Target="http://webapp.etsi.org/teldir/ListPersDetails.asp?PersId=0" TargetMode="External" Id="Rce85faec374241d7" /><Relationship Type="http://schemas.openxmlformats.org/officeDocument/2006/relationships/hyperlink" Target="http://www.3gpp.org/ftp/tsg_cn/WG3_interworking/TSGN3_11_Oslo/docs/N3-000304.zip" TargetMode="External" Id="Rf3c3dace099345a3" /><Relationship Type="http://schemas.openxmlformats.org/officeDocument/2006/relationships/hyperlink" Target="http://webapp.etsi.org/teldir/ListPersDetails.asp?PersId=0" TargetMode="External" Id="R4e4a369576694ab2" /><Relationship Type="http://schemas.openxmlformats.org/officeDocument/2006/relationships/hyperlink" Target="http://www.3gpp.org/ftp/tsg_cn/WG3_interworking/TSGN3_11_Oslo/docs/N3-000305.zip" TargetMode="External" Id="R56e6b3745a2044cc" /><Relationship Type="http://schemas.openxmlformats.org/officeDocument/2006/relationships/hyperlink" Target="http://webapp.etsi.org/teldir/ListPersDetails.asp?PersId=0" TargetMode="External" Id="Rae1a14d651014829" /><Relationship Type="http://schemas.openxmlformats.org/officeDocument/2006/relationships/hyperlink" Target="http://www.3gpp.org/ftp/tsg_cn/WG3_interworking/TSGN3_11_Oslo/docs/N3-000306.zip" TargetMode="External" Id="R47ffe7c291224656" /><Relationship Type="http://schemas.openxmlformats.org/officeDocument/2006/relationships/hyperlink" Target="http://webapp.etsi.org/teldir/ListPersDetails.asp?PersId=0" TargetMode="External" Id="R2c783dab985c4190" /><Relationship Type="http://schemas.openxmlformats.org/officeDocument/2006/relationships/hyperlink" Target="http://www.3gpp.org/ftp/tsg_cn/WG3_interworking/TSGN3_11_Oslo/docs/N3-000307.zip" TargetMode="External" Id="R28e49541fe9f4c59" /><Relationship Type="http://schemas.openxmlformats.org/officeDocument/2006/relationships/hyperlink" Target="http://webapp.etsi.org/teldir/ListPersDetails.asp?PersId=0" TargetMode="External" Id="R248141fed4014207" /><Relationship Type="http://schemas.openxmlformats.org/officeDocument/2006/relationships/hyperlink" Target="http://www.3gpp.org/ftp/tsg_cn/WG3_interworking/TSGN3_11_Oslo/docs/N3-000308.zip" TargetMode="External" Id="R0da8e19be9a046f2" /><Relationship Type="http://schemas.openxmlformats.org/officeDocument/2006/relationships/hyperlink" Target="http://webapp.etsi.org/teldir/ListPersDetails.asp?PersId=0" TargetMode="External" Id="Rba4016c690a547e7" /><Relationship Type="http://schemas.openxmlformats.org/officeDocument/2006/relationships/hyperlink" Target="http://www.3gpp.org/ftp/tsg_cn/WG3_interworking/TSGN3_11_Oslo/docs/N3-000309.zip" TargetMode="External" Id="R61aa9b82353c4d9b" /><Relationship Type="http://schemas.openxmlformats.org/officeDocument/2006/relationships/hyperlink" Target="http://webapp.etsi.org/teldir/ListPersDetails.asp?PersId=0" TargetMode="External" Id="R8e698cc242c14529" /><Relationship Type="http://schemas.openxmlformats.org/officeDocument/2006/relationships/hyperlink" Target="http://www.3gpp.org/ftp/tsg_cn/WG3_interworking/TSGN3_11_Oslo/docs/N3-000310.zip" TargetMode="External" Id="Rcac7ae6cbb424bc0" /><Relationship Type="http://schemas.openxmlformats.org/officeDocument/2006/relationships/hyperlink" Target="http://webapp.etsi.org/teldir/ListPersDetails.asp?PersId=0" TargetMode="External" Id="Rcc93e9aa6742415d" /><Relationship Type="http://schemas.openxmlformats.org/officeDocument/2006/relationships/hyperlink" Target="http://www.3gpp.org/ftp/tsg_cn/WG3_interworking/TSGN3_11_Oslo/docs/N3-000311.zip" TargetMode="External" Id="Rb789610bfb4b4975" /><Relationship Type="http://schemas.openxmlformats.org/officeDocument/2006/relationships/hyperlink" Target="http://webapp.etsi.org/teldir/ListPersDetails.asp?PersId=0" TargetMode="External" Id="Rc4a23ca059954ecd" /><Relationship Type="http://schemas.openxmlformats.org/officeDocument/2006/relationships/hyperlink" Target="http://www.3gpp.org/ftp/tsg_cn/WG3_interworking/TSGN3_11_Oslo/docs/N3-000312.zip" TargetMode="External" Id="R594e9ada0c164af9" /><Relationship Type="http://schemas.openxmlformats.org/officeDocument/2006/relationships/hyperlink" Target="http://webapp.etsi.org/teldir/ListPersDetails.asp?PersId=0" TargetMode="External" Id="Re909f00110df4220" /><Relationship Type="http://schemas.openxmlformats.org/officeDocument/2006/relationships/hyperlink" Target="http://www.3gpp.org/ftp/tsg_cn/WG3_interworking/TSGN3_11_Oslo/docs/N3-000313.zip" TargetMode="External" Id="R6ed059d6735c4c8e" /><Relationship Type="http://schemas.openxmlformats.org/officeDocument/2006/relationships/hyperlink" Target="http://webapp.etsi.org/teldir/ListPersDetails.asp?PersId=0" TargetMode="External" Id="Reda533aa197f4c57" /><Relationship Type="http://schemas.openxmlformats.org/officeDocument/2006/relationships/hyperlink" Target="http://www.3gpp.org/ftp/tsg_cn/WG3_interworking/TSGN3_11_Oslo/docs/N3-000314.zip" TargetMode="External" Id="R1d1438e5c7e6417f" /><Relationship Type="http://schemas.openxmlformats.org/officeDocument/2006/relationships/hyperlink" Target="http://webapp.etsi.org/teldir/ListPersDetails.asp?PersId=0" TargetMode="External" Id="Re42caaf07fa34266" /><Relationship Type="http://schemas.openxmlformats.org/officeDocument/2006/relationships/hyperlink" Target="http://www.3gpp.org/ftp/tsg_cn/WG3_interworking/TSGN3_11_Oslo/docs/N3-000315.zip" TargetMode="External" Id="R4bedba3c15ee4862" /><Relationship Type="http://schemas.openxmlformats.org/officeDocument/2006/relationships/hyperlink" Target="http://webapp.etsi.org/teldir/ListPersDetails.asp?PersId=0" TargetMode="External" Id="R58bb58cdf2b94964" /><Relationship Type="http://schemas.openxmlformats.org/officeDocument/2006/relationships/hyperlink" Target="http://www.3gpp.org/ftp/tsg_cn/WG3_interworking/TSGN3_11_Oslo/docs/N3-000316.zip" TargetMode="External" Id="R008d5c9d445b44f6" /><Relationship Type="http://schemas.openxmlformats.org/officeDocument/2006/relationships/hyperlink" Target="http://webapp.etsi.org/teldir/ListPersDetails.asp?PersId=0" TargetMode="External" Id="R3c4e7afcceaf412c" /><Relationship Type="http://schemas.openxmlformats.org/officeDocument/2006/relationships/hyperlink" Target="http://www.3gpp.org/ftp/tsg_cn/WG3_interworking/TSGN3_11_Oslo/docs/N3-000317.zip" TargetMode="External" Id="R7cea8807b8dd47e7" /><Relationship Type="http://schemas.openxmlformats.org/officeDocument/2006/relationships/hyperlink" Target="http://webapp.etsi.org/teldir/ListPersDetails.asp?PersId=0" TargetMode="External" Id="R3a616ef32e974f72" /><Relationship Type="http://schemas.openxmlformats.org/officeDocument/2006/relationships/hyperlink" Target="http://www.3gpp.org/ftp/tsg_cn/WG3_interworking/TSGN3_11_Oslo/docs/N3-000318.zip" TargetMode="External" Id="R48535b7e98f44cfc" /><Relationship Type="http://schemas.openxmlformats.org/officeDocument/2006/relationships/hyperlink" Target="http://webapp.etsi.org/teldir/ListPersDetails.asp?PersId=0" TargetMode="External" Id="R13b14e47ccda434c" /><Relationship Type="http://schemas.openxmlformats.org/officeDocument/2006/relationships/hyperlink" Target="http://www.3gpp.org/ftp/tsg_cn/WG3_interworking/TSGN3_11_Oslo/docs/N3-000320.zip" TargetMode="External" Id="R7ab40cb597b947ac" /><Relationship Type="http://schemas.openxmlformats.org/officeDocument/2006/relationships/hyperlink" Target="http://webapp.etsi.org/teldir/ListPersDetails.asp?PersId=0" TargetMode="External" Id="Rf82eee657f674514" /><Relationship Type="http://schemas.openxmlformats.org/officeDocument/2006/relationships/hyperlink" Target="http://www.3gpp.org/ftp/tsg_cn/WG3_interworking/TSGN3_11_Oslo/docs/N3-000321.zip" TargetMode="External" Id="Ra259d64e17534929" /><Relationship Type="http://schemas.openxmlformats.org/officeDocument/2006/relationships/hyperlink" Target="http://webapp.etsi.org/teldir/ListPersDetails.asp?PersId=0" TargetMode="External" Id="Rb5ba1eec06f642f0" /><Relationship Type="http://schemas.openxmlformats.org/officeDocument/2006/relationships/hyperlink" Target="http://www.3gpp.org/ftp/tsg_cn/WG3_interworking/TSGN3_11_Oslo/docs/N3-000322.zip" TargetMode="External" Id="R73b57ef0ac9e431a" /><Relationship Type="http://schemas.openxmlformats.org/officeDocument/2006/relationships/hyperlink" Target="http://webapp.etsi.org/teldir/ListPersDetails.asp?PersId=0" TargetMode="External" Id="Rb0dcda72f80c462d" /><Relationship Type="http://schemas.openxmlformats.org/officeDocument/2006/relationships/hyperlink" Target="http://www.3gpp.org/ftp/tsg_cn/WG3_interworking/TSGN3_11_Oslo/docs/N3-000323.zip" TargetMode="External" Id="R86ec05396f724a07" /><Relationship Type="http://schemas.openxmlformats.org/officeDocument/2006/relationships/hyperlink" Target="http://webapp.etsi.org/teldir/ListPersDetails.asp?PersId=0" TargetMode="External" Id="R8f07a93ee7b34985" /><Relationship Type="http://schemas.openxmlformats.org/officeDocument/2006/relationships/hyperlink" Target="http://www.3gpp.org/ftp/tsg_cn/WG3_interworking/TSGN3_11_Oslo/docs/N3-000324.zip" TargetMode="External" Id="Rff14d373926642a0" /><Relationship Type="http://schemas.openxmlformats.org/officeDocument/2006/relationships/hyperlink" Target="http://webapp.etsi.org/teldir/ListPersDetails.asp?PersId=0" TargetMode="External" Id="Ra375bd232faf42db" /><Relationship Type="http://schemas.openxmlformats.org/officeDocument/2006/relationships/hyperlink" Target="http://www.3gpp.org/ftp/tsg_cn/WG3_interworking/TSGN3_11_Oslo/docs/N3-000325.zip" TargetMode="External" Id="Rc973d49c3d164874" /><Relationship Type="http://schemas.openxmlformats.org/officeDocument/2006/relationships/hyperlink" Target="http://webapp.etsi.org/teldir/ListPersDetails.asp?PersId=0" TargetMode="External" Id="Rde50a71f98544880" /><Relationship Type="http://schemas.openxmlformats.org/officeDocument/2006/relationships/hyperlink" Target="http://www.3gpp.org/ftp/tsg_cn/WG3_interworking/TSGN3_11_Oslo/docs/N3-000326.zip" TargetMode="External" Id="R0ba4a891c1e84419" /><Relationship Type="http://schemas.openxmlformats.org/officeDocument/2006/relationships/hyperlink" Target="http://webapp.etsi.org/teldir/ListPersDetails.asp?PersId=0" TargetMode="External" Id="R9b79f4eaac03440a" /><Relationship Type="http://schemas.openxmlformats.org/officeDocument/2006/relationships/hyperlink" Target="http://www.3gpp.org/ftp/tsg_cn/WG3_interworking/TSGN3_11_Oslo/docs/N3-000327.zip" TargetMode="External" Id="R3ac79beb0bd8499f" /><Relationship Type="http://schemas.openxmlformats.org/officeDocument/2006/relationships/hyperlink" Target="http://webapp.etsi.org/teldir/ListPersDetails.asp?PersId=0" TargetMode="External" Id="Re26b1a579ba644df" /><Relationship Type="http://schemas.openxmlformats.org/officeDocument/2006/relationships/hyperlink" Target="http://www.3gpp.org/ftp/tsg_cn/WG3_interworking/TSGN3_11_Oslo/docs/N3-000328.zip" TargetMode="External" Id="R4bf30433d92042d5" /><Relationship Type="http://schemas.openxmlformats.org/officeDocument/2006/relationships/hyperlink" Target="http://webapp.etsi.org/teldir/ListPersDetails.asp?PersId=0" TargetMode="External" Id="R7dc692e149c5457f" /><Relationship Type="http://schemas.openxmlformats.org/officeDocument/2006/relationships/hyperlink" Target="http://www.3gpp.org/ftp/tsg_cn/WG3_interworking/TSGN3_11_Oslo/docs/N3-000329.zip" TargetMode="External" Id="R6235cd8cca244a6b" /><Relationship Type="http://schemas.openxmlformats.org/officeDocument/2006/relationships/hyperlink" Target="http://webapp.etsi.org/teldir/ListPersDetails.asp?PersId=0" TargetMode="External" Id="R75435b9aef9a4dab" /><Relationship Type="http://schemas.openxmlformats.org/officeDocument/2006/relationships/hyperlink" Target="http://www.3gpp.org/ftp/tsg_cn/WG3_interworking/TSGN3_11_Oslo/docs/N3-000330.zip" TargetMode="External" Id="Rf000654a7c124347" /><Relationship Type="http://schemas.openxmlformats.org/officeDocument/2006/relationships/hyperlink" Target="http://webapp.etsi.org/teldir/ListPersDetails.asp?PersId=0" TargetMode="External" Id="Rcb94df3cd2ea46de" /><Relationship Type="http://schemas.openxmlformats.org/officeDocument/2006/relationships/hyperlink" Target="http://www.3gpp.org/ftp/tsg_cn/WG3_interworking/TSGN3_11_Oslo/docs/N3-000331.zip" TargetMode="External" Id="R2db5770e38ba4feb" /><Relationship Type="http://schemas.openxmlformats.org/officeDocument/2006/relationships/hyperlink" Target="http://webapp.etsi.org/teldir/ListPersDetails.asp?PersId=0" TargetMode="External" Id="R9fd6975c189f4d73" /><Relationship Type="http://schemas.openxmlformats.org/officeDocument/2006/relationships/hyperlink" Target="http://www.3gpp.org/ftp/tsg_cn/WG3_interworking/TSGN3_11_Oslo/docs/N3-000332.zip" TargetMode="External" Id="Rba6c583110fe413e" /><Relationship Type="http://schemas.openxmlformats.org/officeDocument/2006/relationships/hyperlink" Target="http://webapp.etsi.org/teldir/ListPersDetails.asp?PersId=0" TargetMode="External" Id="Rbf1dea9ab69e4f7c" /><Relationship Type="http://schemas.openxmlformats.org/officeDocument/2006/relationships/hyperlink" Target="http://www.3gpp.org/ftp/tsg_cn/WG3_interworking/TSGN3_11_Oslo/docs/N3-000333.zip" TargetMode="External" Id="Rcf695873cc614e34" /><Relationship Type="http://schemas.openxmlformats.org/officeDocument/2006/relationships/hyperlink" Target="http://webapp.etsi.org/teldir/ListPersDetails.asp?PersId=0" TargetMode="External" Id="Rd5d32c2fbfad4feb" /><Relationship Type="http://schemas.openxmlformats.org/officeDocument/2006/relationships/hyperlink" Target="http://www.3gpp.org/ftp/tsg_cn/WG3_interworking/TSGN3_11_Oslo/docs/N3-000334.zip" TargetMode="External" Id="R32be25dab81c4469" /><Relationship Type="http://schemas.openxmlformats.org/officeDocument/2006/relationships/hyperlink" Target="http://webapp.etsi.org/teldir/ListPersDetails.asp?PersId=0" TargetMode="External" Id="Rfe3efc0d1dd54c42" /><Relationship Type="http://schemas.openxmlformats.org/officeDocument/2006/relationships/hyperlink" Target="http://www.3gpp.org/ftp/tsg_cn/WG3_interworking/TSGN3_11_Oslo/docs/N3-000335.zip" TargetMode="External" Id="R5696ddb668f0423e" /><Relationship Type="http://schemas.openxmlformats.org/officeDocument/2006/relationships/hyperlink" Target="http://webapp.etsi.org/teldir/ListPersDetails.asp?PersId=0" TargetMode="External" Id="Rfef8c3c781a64d54" /><Relationship Type="http://schemas.openxmlformats.org/officeDocument/2006/relationships/hyperlink" Target="http://www.3gpp.org/ftp/tsg_cn/WG3_interworking/TSGN3_11_Oslo/docs/N3-000336.zip" TargetMode="External" Id="R839e501526c84b17" /><Relationship Type="http://schemas.openxmlformats.org/officeDocument/2006/relationships/hyperlink" Target="http://webapp.etsi.org/teldir/ListPersDetails.asp?PersId=0" TargetMode="External" Id="R1b5ca6e14ed6446c" /><Relationship Type="http://schemas.openxmlformats.org/officeDocument/2006/relationships/hyperlink" Target="http://www.3gpp.org/ftp/tsg_cn/WG3_interworking/TSGN3_11_Oslo/docs/N3-000337.zip" TargetMode="External" Id="R7619a20ae392441b" /><Relationship Type="http://schemas.openxmlformats.org/officeDocument/2006/relationships/hyperlink" Target="http://webapp.etsi.org/teldir/ListPersDetails.asp?PersId=0" TargetMode="External" Id="Re52f993f18de4fbe" /><Relationship Type="http://schemas.openxmlformats.org/officeDocument/2006/relationships/hyperlink" Target="http://www.3gpp.org/ftp/tsg_cn/WG3_interworking/TSGN3_11_Oslo/docs/N3-000338.zip" TargetMode="External" Id="R31526bd160184f33" /><Relationship Type="http://schemas.openxmlformats.org/officeDocument/2006/relationships/hyperlink" Target="http://webapp.etsi.org/teldir/ListPersDetails.asp?PersId=0" TargetMode="External" Id="R11e6f15882644ec9" /><Relationship Type="http://schemas.openxmlformats.org/officeDocument/2006/relationships/hyperlink" Target="http://www.3gpp.org/ftp/tsg_cn/WG3_interworking/TSGN3_11_Oslo/docs/N3-000339.zip" TargetMode="External" Id="R238741c2a33f42cb" /><Relationship Type="http://schemas.openxmlformats.org/officeDocument/2006/relationships/hyperlink" Target="http://webapp.etsi.org/teldir/ListPersDetails.asp?PersId=0" TargetMode="External" Id="R7624ba838a0043c5" /><Relationship Type="http://schemas.openxmlformats.org/officeDocument/2006/relationships/hyperlink" Target="http://www.3gpp.org/ftp/tsg_cn/WG3_interworking/TSGN3_11_Oslo/docs/N3-000340.zip" TargetMode="External" Id="R4c859359f5914ede" /><Relationship Type="http://schemas.openxmlformats.org/officeDocument/2006/relationships/hyperlink" Target="http://webapp.etsi.org/teldir/ListPersDetails.asp?PersId=0" TargetMode="External" Id="Rf26cd830cc1a4875" /><Relationship Type="http://schemas.openxmlformats.org/officeDocument/2006/relationships/hyperlink" Target="http://www.3gpp.org/ftp/tsg_cn/WG3_interworking/TSGN3_11_Oslo/docs/N3-000341.zip" TargetMode="External" Id="R59c6a23a26964996" /><Relationship Type="http://schemas.openxmlformats.org/officeDocument/2006/relationships/hyperlink" Target="http://webapp.etsi.org/teldir/ListPersDetails.asp?PersId=0" TargetMode="External" Id="R12070eb6f58f457f" /><Relationship Type="http://schemas.openxmlformats.org/officeDocument/2006/relationships/hyperlink" Target="http://www.3gpp.org/ftp/tsg_cn/WG3_interworking/TSGN3_11_Oslo/docs/N3-000342.zip" TargetMode="External" Id="R26cc4324657a477c" /><Relationship Type="http://schemas.openxmlformats.org/officeDocument/2006/relationships/hyperlink" Target="http://webapp.etsi.org/teldir/ListPersDetails.asp?PersId=0" TargetMode="External" Id="R7317a38260d2485a" /><Relationship Type="http://schemas.openxmlformats.org/officeDocument/2006/relationships/hyperlink" Target="http://www.3gpp.org/ftp/tsg_cn/WG3_interworking/TSGN3_11_Oslo/docs/N3-000343.zip" TargetMode="External" Id="R1c2c31a7f20f4c11" /><Relationship Type="http://schemas.openxmlformats.org/officeDocument/2006/relationships/hyperlink" Target="http://webapp.etsi.org/teldir/ListPersDetails.asp?PersId=0" TargetMode="External" Id="R703976abe9ca46fa" /><Relationship Type="http://schemas.openxmlformats.org/officeDocument/2006/relationships/hyperlink" Target="http://www.3gpp.org/ftp/tsg_cn/WG3_interworking/TSGN3_11_Oslo/docs/N3-000344.zip" TargetMode="External" Id="R00e9dd49959a407a" /><Relationship Type="http://schemas.openxmlformats.org/officeDocument/2006/relationships/hyperlink" Target="http://webapp.etsi.org/teldir/ListPersDetails.asp?PersId=0" TargetMode="External" Id="Rb1adabb5b3e9464e" /><Relationship Type="http://schemas.openxmlformats.org/officeDocument/2006/relationships/hyperlink" Target="http://www.3gpp.org/ftp/tsg_cn/WG3_interworking/TSGN3_11_Oslo/docs/N3-000345.zip" TargetMode="External" Id="Ra37b705eecef4fa0" /><Relationship Type="http://schemas.openxmlformats.org/officeDocument/2006/relationships/hyperlink" Target="http://webapp.etsi.org/teldir/ListPersDetails.asp?PersId=0" TargetMode="External" Id="Rcef7fac04472413f" /><Relationship Type="http://schemas.openxmlformats.org/officeDocument/2006/relationships/hyperlink" Target="http://www.3gpp.org/ftp/tsg_cn/WG3_interworking/TSGN3_11_Oslo/docs/N3-000346.zip" TargetMode="External" Id="Rde7718be382a4bde" /><Relationship Type="http://schemas.openxmlformats.org/officeDocument/2006/relationships/hyperlink" Target="http://webapp.etsi.org/teldir/ListPersDetails.asp?PersId=0" TargetMode="External" Id="R9782875a68e744bb" /><Relationship Type="http://schemas.openxmlformats.org/officeDocument/2006/relationships/hyperlink" Target="http://www.3gpp.org/ftp/tsg_cn/WG3_interworking/TSGN3_11_Oslo/docs/N3-000348.zip" TargetMode="External" Id="R7cf2e8042d334962" /><Relationship Type="http://schemas.openxmlformats.org/officeDocument/2006/relationships/hyperlink" Target="http://webapp.etsi.org/teldir/ListPersDetails.asp?PersId=0" TargetMode="External" Id="Rfd5fba42549a42dc" /><Relationship Type="http://schemas.openxmlformats.org/officeDocument/2006/relationships/hyperlink" Target="http://www.3gpp.org/ftp/tsg_cn/WG3_interworking/TSGN3_11_Oslo/docs/N3-000349.zip" TargetMode="External" Id="R34a1f46c90b94fb4" /><Relationship Type="http://schemas.openxmlformats.org/officeDocument/2006/relationships/hyperlink" Target="http://webapp.etsi.org/teldir/ListPersDetails.asp?PersId=0" TargetMode="External" Id="Rb673a84d82374479" /><Relationship Type="http://schemas.openxmlformats.org/officeDocument/2006/relationships/hyperlink" Target="http://www.3gpp.org/ftp/tsg_cn/WG3_interworking/TSGN3_11_Oslo/docs/N3-000351.zip" TargetMode="External" Id="R84d3c945c3df44fb" /><Relationship Type="http://schemas.openxmlformats.org/officeDocument/2006/relationships/hyperlink" Target="http://webapp.etsi.org/teldir/ListPersDetails.asp?PersId=0" TargetMode="External" Id="Rbb8bab85193246f6" /><Relationship Type="http://schemas.openxmlformats.org/officeDocument/2006/relationships/hyperlink" Target="http://www.3gpp.org/ftp/tsg_cn/WG3_interworking/TSGN3_11_Oslo/docs/N3-000352.zip" TargetMode="External" Id="Rc719c2151dac4043" /><Relationship Type="http://schemas.openxmlformats.org/officeDocument/2006/relationships/hyperlink" Target="http://webapp.etsi.org/teldir/ListPersDetails.asp?PersId=0" TargetMode="External" Id="Ra04f345fe1c24bc4" /><Relationship Type="http://schemas.openxmlformats.org/officeDocument/2006/relationships/hyperlink" Target="http://www.3gpp.org/ftp/tsg_cn/WG3_interworking/TSGN3_11_Oslo/docs/N3-000353.zip" TargetMode="External" Id="R0680a3854137423b" /><Relationship Type="http://schemas.openxmlformats.org/officeDocument/2006/relationships/hyperlink" Target="http://webapp.etsi.org/teldir/ListPersDetails.asp?PersId=0" TargetMode="External" Id="R5ec47b882a764cbc" /><Relationship Type="http://schemas.openxmlformats.org/officeDocument/2006/relationships/hyperlink" Target="http://www.3gpp.org/ftp/tsg_cn/WG3_interworking/TSGN3_11_Oslo/docs/N3-000354.zip" TargetMode="External" Id="R7df917dace1e4482" /><Relationship Type="http://schemas.openxmlformats.org/officeDocument/2006/relationships/hyperlink" Target="http://webapp.etsi.org/teldir/ListPersDetails.asp?PersId=0" TargetMode="External" Id="Rc9df0a0c82bb4812" /><Relationship Type="http://schemas.openxmlformats.org/officeDocument/2006/relationships/hyperlink" Target="http://www.3gpp.org/ftp/tsg_cn/WG3_interworking/TSGN3_11_Oslo/docs/N3-000355.zip" TargetMode="External" Id="R4690d681248848c8" /><Relationship Type="http://schemas.openxmlformats.org/officeDocument/2006/relationships/hyperlink" Target="http://webapp.etsi.org/teldir/ListPersDetails.asp?PersId=0" TargetMode="External" Id="R8a48a571bc194a93" /><Relationship Type="http://schemas.openxmlformats.org/officeDocument/2006/relationships/hyperlink" Target="http://www.3gpp.org/ftp/tsg_cn/WG3_interworking/TSGN3_11_Oslo/docs/N3-000356.zip" TargetMode="External" Id="Rf2b3d5260d494121" /><Relationship Type="http://schemas.openxmlformats.org/officeDocument/2006/relationships/hyperlink" Target="http://webapp.etsi.org/teldir/ListPersDetails.asp?PersId=0" TargetMode="External" Id="R41ff40f3864f4ae3" /><Relationship Type="http://schemas.openxmlformats.org/officeDocument/2006/relationships/hyperlink" Target="http://www.3gpp.org/ftp/tsg_cn/WG3_interworking/TSGN3_11_Oslo/docs/N3-000357.zip" TargetMode="External" Id="R05afb7fc59e54aa5" /><Relationship Type="http://schemas.openxmlformats.org/officeDocument/2006/relationships/hyperlink" Target="http://webapp.etsi.org/teldir/ListPersDetails.asp?PersId=0" TargetMode="External" Id="R7a9832f7756a4ba8" /><Relationship Type="http://schemas.openxmlformats.org/officeDocument/2006/relationships/hyperlink" Target="http://www.3gpp.org/ftp/tsg_cn/WG3_interworking/TSGN3_11_Oslo/docs/N3-000358.zip" TargetMode="External" Id="R7e86b9d17ee84aa8" /><Relationship Type="http://schemas.openxmlformats.org/officeDocument/2006/relationships/hyperlink" Target="http://webapp.etsi.org/teldir/ListPersDetails.asp?PersId=0" TargetMode="External" Id="Red2229d7793c4715" /><Relationship Type="http://schemas.openxmlformats.org/officeDocument/2006/relationships/hyperlink" Target="http://www.3gpp.org/ftp/tsg_cn/WG3_interworking/TSGN3_11_Oslo/docs/N3-000359.zip" TargetMode="External" Id="R5a8438dba70a467b" /><Relationship Type="http://schemas.openxmlformats.org/officeDocument/2006/relationships/hyperlink" Target="http://webapp.etsi.org/teldir/ListPersDetails.asp?PersId=0" TargetMode="External" Id="R755276bc78444b53" /><Relationship Type="http://schemas.openxmlformats.org/officeDocument/2006/relationships/hyperlink" Target="http://www.3gpp.org/ftp/tsg_cn/WG3_interworking/TSGN3_11_Oslo/docs/N3-000361.zip" TargetMode="External" Id="Rdb3ad43df1634f5d" /><Relationship Type="http://schemas.openxmlformats.org/officeDocument/2006/relationships/hyperlink" Target="http://webapp.etsi.org/teldir/ListPersDetails.asp?PersId=0" TargetMode="External" Id="R8bc9e625b3734726" /><Relationship Type="http://schemas.openxmlformats.org/officeDocument/2006/relationships/hyperlink" Target="http://www.3gpp.org/ftp/tsg_cn/WG3_interworking/TSGN3_11_Oslo/docs/N3-000362.zip" TargetMode="External" Id="Rc026e4a4224341ee" /><Relationship Type="http://schemas.openxmlformats.org/officeDocument/2006/relationships/hyperlink" Target="http://webapp.etsi.org/teldir/ListPersDetails.asp?PersId=0" TargetMode="External" Id="R994fb7d24f284d05" /><Relationship Type="http://schemas.openxmlformats.org/officeDocument/2006/relationships/hyperlink" Target="http://www.3gpp.org/ftp/tsg_cn/WG3_interworking/TSGN3_11_Oslo/docs/N3-000363.zip" TargetMode="External" Id="R69a880bcb1254db5" /><Relationship Type="http://schemas.openxmlformats.org/officeDocument/2006/relationships/hyperlink" Target="http://webapp.etsi.org/teldir/ListPersDetails.asp?PersId=0" TargetMode="External" Id="Rdad62e360cc9438f" /><Relationship Type="http://schemas.openxmlformats.org/officeDocument/2006/relationships/hyperlink" Target="http://www.3gpp.org/ftp/tsg_cn/WG3_interworking/TSGN3_11_Oslo/docs/N3-000364.zip" TargetMode="External" Id="Rf3500cb4aca44864" /><Relationship Type="http://schemas.openxmlformats.org/officeDocument/2006/relationships/hyperlink" Target="http://webapp.etsi.org/teldir/ListPersDetails.asp?PersId=0" TargetMode="External" Id="R6d8754d07bb64de0" /><Relationship Type="http://schemas.openxmlformats.org/officeDocument/2006/relationships/hyperlink" Target="http://www.3gpp.org/ftp/tsg_cn/WG3_interworking/TSGN3_11_Oslo/docs/N3-000365.zip" TargetMode="External" Id="R15a87e2a3d4c4fd0" /><Relationship Type="http://schemas.openxmlformats.org/officeDocument/2006/relationships/hyperlink" Target="http://webapp.etsi.org/teldir/ListPersDetails.asp?PersId=0" TargetMode="External" Id="R63f7c532a41f4ebd" /><Relationship Type="http://schemas.openxmlformats.org/officeDocument/2006/relationships/hyperlink" Target="http://www.3gpp.org/ftp/tsg_cn/WG3_interworking/TSGN3_11_Oslo/docs/N3-000366.zip" TargetMode="External" Id="R34f03ff676124b7a" /><Relationship Type="http://schemas.openxmlformats.org/officeDocument/2006/relationships/hyperlink" Target="http://webapp.etsi.org/teldir/ListPersDetails.asp?PersId=0" TargetMode="External" Id="R022414f7e4514b50" /><Relationship Type="http://schemas.openxmlformats.org/officeDocument/2006/relationships/hyperlink" Target="http://www.3gpp.org/ftp/tsg_cn/WG3_interworking/TSGN3_11_Oslo/docs/N3-000367.zip" TargetMode="External" Id="Rbd034a48ee174a02" /><Relationship Type="http://schemas.openxmlformats.org/officeDocument/2006/relationships/hyperlink" Target="http://webapp.etsi.org/teldir/ListPersDetails.asp?PersId=0" TargetMode="External" Id="R1321fe150d4d4989" /><Relationship Type="http://schemas.openxmlformats.org/officeDocument/2006/relationships/hyperlink" Target="http://www.3gpp.org/ftp/tsg_cn/WG3_interworking/TSGN3_11_Oslo/docs/N3-000368.zip" TargetMode="External" Id="R43c5d65b60834c70" /><Relationship Type="http://schemas.openxmlformats.org/officeDocument/2006/relationships/hyperlink" Target="http://webapp.etsi.org/teldir/ListPersDetails.asp?PersId=0" TargetMode="External" Id="R9b982bbfdbe94da0" /><Relationship Type="http://schemas.openxmlformats.org/officeDocument/2006/relationships/hyperlink" Target="http://www.3gpp.org/ftp/tsg_cn/WG3_interworking/TSGN3_11_Oslo/docs/N3-000369.zip" TargetMode="External" Id="R76ab668ce1f04cab" /><Relationship Type="http://schemas.openxmlformats.org/officeDocument/2006/relationships/hyperlink" Target="http://webapp.etsi.org/teldir/ListPersDetails.asp?PersId=0" TargetMode="External" Id="R784b998d8eb94990" /><Relationship Type="http://schemas.openxmlformats.org/officeDocument/2006/relationships/hyperlink" Target="http://www.3gpp.org/ftp/tsg_cn/WG3_interworking/TSGN3_11_Oslo/docs/N3-000370.zip" TargetMode="External" Id="Rfd82cc145156431b" /><Relationship Type="http://schemas.openxmlformats.org/officeDocument/2006/relationships/hyperlink" Target="http://webapp.etsi.org/teldir/ListPersDetails.asp?PersId=0" TargetMode="External" Id="R6af14763899845d6" /><Relationship Type="http://schemas.openxmlformats.org/officeDocument/2006/relationships/hyperlink" Target="http://www.3gpp.org/ftp/tsg_cn/WG3_interworking/TSGN3_11_Oslo/docs/N3-000371.zip" TargetMode="External" Id="Rc788eb67919b46cf" /><Relationship Type="http://schemas.openxmlformats.org/officeDocument/2006/relationships/hyperlink" Target="http://webapp.etsi.org/teldir/ListPersDetails.asp?PersId=0" TargetMode="External" Id="R30a69edc8a414202" /><Relationship Type="http://schemas.openxmlformats.org/officeDocument/2006/relationships/hyperlink" Target="http://www.3gpp.org/ftp/tsg_cn/WG3_interworking/TSGN3_11_Oslo/docs/N3-000372.zip" TargetMode="External" Id="R18adcf69ead948e7" /><Relationship Type="http://schemas.openxmlformats.org/officeDocument/2006/relationships/hyperlink" Target="http://webapp.etsi.org/teldir/ListPersDetails.asp?PersId=0" TargetMode="External" Id="Ra7e5664dd6e54e0c" /><Relationship Type="http://schemas.openxmlformats.org/officeDocument/2006/relationships/hyperlink" Target="http://www.3gpp.org/ftp/tsg_cn/WG3_interworking/TSGN3_11_Oslo/docs/N3-000373.zip" TargetMode="External" Id="Rfe992963d56642b3" /><Relationship Type="http://schemas.openxmlformats.org/officeDocument/2006/relationships/hyperlink" Target="http://webapp.etsi.org/teldir/ListPersDetails.asp?PersId=0" TargetMode="External" Id="R9a501559682147cb" /><Relationship Type="http://schemas.openxmlformats.org/officeDocument/2006/relationships/hyperlink" Target="http://www.3gpp.org/ftp/tsg_cn/WG3_interworking/TSGN3_11_Oslo/docs/N3-000374.zip" TargetMode="External" Id="Re692eee7a4c841d2" /><Relationship Type="http://schemas.openxmlformats.org/officeDocument/2006/relationships/hyperlink" Target="http://webapp.etsi.org/teldir/ListPersDetails.asp?PersId=0" TargetMode="External" Id="Rd3e71866b8514c13" /><Relationship Type="http://schemas.openxmlformats.org/officeDocument/2006/relationships/hyperlink" Target="http://www.3gpp.org/ftp/tsg_cn/WG3_interworking/TSGN3_11_Oslo/docs/N3-000375.zip" TargetMode="External" Id="R8166dcd1fd0c41a6" /><Relationship Type="http://schemas.openxmlformats.org/officeDocument/2006/relationships/hyperlink" Target="http://webapp.etsi.org/teldir/ListPersDetails.asp?PersId=0" TargetMode="External" Id="Re64f7eb377a445d1" /><Relationship Type="http://schemas.openxmlformats.org/officeDocument/2006/relationships/hyperlink" Target="http://www.3gpp.org/ftp/tsg_cn/WG3_interworking/TSGN3_11_Oslo/docs/N3-000376.zip" TargetMode="External" Id="Rc167fe317d724080" /><Relationship Type="http://schemas.openxmlformats.org/officeDocument/2006/relationships/hyperlink" Target="http://webapp.etsi.org/teldir/ListPersDetails.asp?PersId=0" TargetMode="External" Id="Rb5116846a98b4fec" /><Relationship Type="http://schemas.openxmlformats.org/officeDocument/2006/relationships/hyperlink" Target="http://www.3gpp.org/ftp/tsg_cn/WG3_interworking/TSGN3_11_Oslo/docs/N3-000377.zip" TargetMode="External" Id="R3aef92c0f7d04b62" /><Relationship Type="http://schemas.openxmlformats.org/officeDocument/2006/relationships/hyperlink" Target="http://webapp.etsi.org/teldir/ListPersDetails.asp?PersId=0" TargetMode="External" Id="Rfaf2b01c3e994064" /><Relationship Type="http://schemas.openxmlformats.org/officeDocument/2006/relationships/hyperlink" Target="http://www.3gpp.org/ftp/tsg_cn/WG3_interworking/TSGN3_11_Oslo/docs/N3-000378.zip" TargetMode="External" Id="Rce32969838cb49c5" /><Relationship Type="http://schemas.openxmlformats.org/officeDocument/2006/relationships/hyperlink" Target="http://webapp.etsi.org/teldir/ListPersDetails.asp?PersId=0" TargetMode="External" Id="Rb5f7896206314a1e" /><Relationship Type="http://schemas.openxmlformats.org/officeDocument/2006/relationships/hyperlink" Target="http://www.3gpp.org/ftp/tsg_cn/WG3_interworking/TSGN3_11_Oslo/docs/N3-000379.zip" TargetMode="External" Id="R4aeea6493f994331" /><Relationship Type="http://schemas.openxmlformats.org/officeDocument/2006/relationships/hyperlink" Target="http://webapp.etsi.org/teldir/ListPersDetails.asp?PersId=0" TargetMode="External" Id="R1a1efda7df3f419c" /><Relationship Type="http://schemas.openxmlformats.org/officeDocument/2006/relationships/hyperlink" Target="http://www.3gpp.org/ftp/tsg_cn/WG3_interworking/TSGN3_11_Oslo/docs/N3-000380.zip" TargetMode="External" Id="Rac22714d7e3b4939" /><Relationship Type="http://schemas.openxmlformats.org/officeDocument/2006/relationships/hyperlink" Target="http://webapp.etsi.org/teldir/ListPersDetails.asp?PersId=0" TargetMode="External" Id="R3e2eb106829f45c8" /><Relationship Type="http://schemas.openxmlformats.org/officeDocument/2006/relationships/hyperlink" Target="http://www.3gpp.org/ftp/tsg_cn/WG3_interworking/TSGN3_11_Oslo/docs/N3-000381.zip" TargetMode="External" Id="Rf99b2b8092d14869" /><Relationship Type="http://schemas.openxmlformats.org/officeDocument/2006/relationships/hyperlink" Target="http://webapp.etsi.org/teldir/ListPersDetails.asp?PersId=0" TargetMode="External" Id="Rdc42e3df075f4d5a" /><Relationship Type="http://schemas.openxmlformats.org/officeDocument/2006/relationships/hyperlink" Target="http://www.3gpp.org/ftp/tsg_cn/WG3_interworking/TSGN3_11_Oslo/docs/N3-000382.zip" TargetMode="External" Id="R800ac2bf456b4dbd" /><Relationship Type="http://schemas.openxmlformats.org/officeDocument/2006/relationships/hyperlink" Target="http://webapp.etsi.org/teldir/ListPersDetails.asp?PersId=0" TargetMode="External" Id="Rf3a378c6d0b24bc9" /><Relationship Type="http://schemas.openxmlformats.org/officeDocument/2006/relationships/hyperlink" Target="http://www.3gpp.org/ftp/tsg_cn/WG3_interworking/TSGN3_11_Oslo/docs/N3-000383.zip" TargetMode="External" Id="Rafb4fe7d78734934" /><Relationship Type="http://schemas.openxmlformats.org/officeDocument/2006/relationships/hyperlink" Target="http://webapp.etsi.org/teldir/ListPersDetails.asp?PersId=0" TargetMode="External" Id="R611376d88cb744a2" /><Relationship Type="http://schemas.openxmlformats.org/officeDocument/2006/relationships/hyperlink" Target="http://www.3gpp.org/ftp/tsg_cn/WG3_interworking/TSGN3_11_Oslo/docs/N3-000384.zip" TargetMode="External" Id="Rcbe2af1b137e4ed5" /><Relationship Type="http://schemas.openxmlformats.org/officeDocument/2006/relationships/hyperlink" Target="http://webapp.etsi.org/teldir/ListPersDetails.asp?PersId=0" TargetMode="External" Id="R9766c69f69bf4ac8" /><Relationship Type="http://schemas.openxmlformats.org/officeDocument/2006/relationships/hyperlink" Target="http://www.3gpp.org/ftp/tsg_cn/WG3_interworking/TSGN3_11_Oslo/docs/N3-000385.zip" TargetMode="External" Id="Rb76150d166f046db" /><Relationship Type="http://schemas.openxmlformats.org/officeDocument/2006/relationships/hyperlink" Target="http://webapp.etsi.org/teldir/ListPersDetails.asp?PersId=0" TargetMode="External" Id="Raaa25f317765491e" /><Relationship Type="http://schemas.openxmlformats.org/officeDocument/2006/relationships/hyperlink" Target="http://www.3gpp.org/ftp/tsg_cn/WG3_interworking/TSGN3_11_Oslo/docs/N3-000386.zip" TargetMode="External" Id="Raba8bbeb54b0416a" /><Relationship Type="http://schemas.openxmlformats.org/officeDocument/2006/relationships/hyperlink" Target="http://webapp.etsi.org/teldir/ListPersDetails.asp?PersId=0" TargetMode="External" Id="Rb766d72403734f4e" /><Relationship Type="http://schemas.openxmlformats.org/officeDocument/2006/relationships/hyperlink" Target="http://www.3gpp.org/ftp/tsg_cn/WG3_interworking/TSGN3_11_Oslo/docs/N3-000387.zip" TargetMode="External" Id="R8f9e32f36da74fd0" /><Relationship Type="http://schemas.openxmlformats.org/officeDocument/2006/relationships/hyperlink" Target="http://webapp.etsi.org/teldir/ListPersDetails.asp?PersId=0" TargetMode="External" Id="R4b945f32f94b4486" /><Relationship Type="http://schemas.openxmlformats.org/officeDocument/2006/relationships/hyperlink" Target="http://www.3gpp.org/ftp/tsg_cn/WG3_interworking/TSGN3_11_Oslo/docs/N3-000388.zip" TargetMode="External" Id="Rd441bc2a6537474e" /><Relationship Type="http://schemas.openxmlformats.org/officeDocument/2006/relationships/hyperlink" Target="http://webapp.etsi.org/teldir/ListPersDetails.asp?PersId=0" TargetMode="External" Id="R4d41350099464e35" /><Relationship Type="http://schemas.openxmlformats.org/officeDocument/2006/relationships/hyperlink" Target="http://www.3gpp.org/ftp/tsg_cn/WG3_interworking/TSGN3_11_Oslo/docs/N3-000389.zip" TargetMode="External" Id="Rb18f7af443c04102" /><Relationship Type="http://schemas.openxmlformats.org/officeDocument/2006/relationships/hyperlink" Target="http://webapp.etsi.org/teldir/ListPersDetails.asp?PersId=0" TargetMode="External" Id="R1ca1cad70c8e4cf6" /><Relationship Type="http://schemas.openxmlformats.org/officeDocument/2006/relationships/hyperlink" Target="http://www.3gpp.org/ftp/tsg_cn/WG3_interworking/TSGN3_11_Oslo/docs/N3-000390.zip" TargetMode="External" Id="R01d9621e096a47cc" /><Relationship Type="http://schemas.openxmlformats.org/officeDocument/2006/relationships/hyperlink" Target="http://webapp.etsi.org/teldir/ListPersDetails.asp?PersId=0" TargetMode="External" Id="R71a802ffe73c430e" /><Relationship Type="http://schemas.openxmlformats.org/officeDocument/2006/relationships/hyperlink" Target="http://www.3gpp.org/ftp/tsg_cn/WG3_interworking/TSGN3_11_Oslo/docs/N3-000391.zip" TargetMode="External" Id="R856d9bfc69f94cfe" /><Relationship Type="http://schemas.openxmlformats.org/officeDocument/2006/relationships/hyperlink" Target="http://webapp.etsi.org/teldir/ListPersDetails.asp?PersId=0" TargetMode="External" Id="R87a1092577ab4030" /><Relationship Type="http://schemas.openxmlformats.org/officeDocument/2006/relationships/hyperlink" Target="http://www.3gpp.org/ftp/tsg_cn/WG3_interworking/TSGN3_11_Oslo/docs/N3-000392.zip" TargetMode="External" Id="Rbb2a058900f94e1a" /><Relationship Type="http://schemas.openxmlformats.org/officeDocument/2006/relationships/hyperlink" Target="http://webapp.etsi.org/teldir/ListPersDetails.asp?PersId=0" TargetMode="External" Id="Rbcb6fe1b2ced465b" /><Relationship Type="http://schemas.openxmlformats.org/officeDocument/2006/relationships/hyperlink" Target="http://www.3gpp.org/ftp/tsg_cn/WG3_interworking/TSGN3_11_Oslo/docs/N3-000393.zip" TargetMode="External" Id="R17b600d913bf40df" /><Relationship Type="http://schemas.openxmlformats.org/officeDocument/2006/relationships/hyperlink" Target="http://webapp.etsi.org/teldir/ListPersDetails.asp?PersId=0" TargetMode="External" Id="R0bde0278132a4e60" /><Relationship Type="http://schemas.openxmlformats.org/officeDocument/2006/relationships/hyperlink" Target="http://www.3gpp.org/ftp/tsg_cn/WG3_interworking/TSGN3_11_Oslo/docs/N3-000394.zip" TargetMode="External" Id="R647e5035bef8488b" /><Relationship Type="http://schemas.openxmlformats.org/officeDocument/2006/relationships/hyperlink" Target="http://webapp.etsi.org/teldir/ListPersDetails.asp?PersId=0" TargetMode="External" Id="Rd5fadf5f011b414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38</v>
      </c>
      <c r="C6" s="6" t="s">
        <v>38</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54</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56</v>
      </c>
      <c r="C11" s="6" t="s">
        <v>59</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56</v>
      </c>
      <c r="C12" s="6" t="s">
        <v>59</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57</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62</v>
      </c>
      <c r="C14" s="6" t="s">
        <v>59</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64</v>
      </c>
      <c r="B15" s="6" t="s">
        <v>65</v>
      </c>
      <c r="C15" s="6" t="s">
        <v>57</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66</v>
      </c>
      <c r="B16" s="6" t="s">
        <v>67</v>
      </c>
      <c r="C16" s="6" t="s">
        <v>59</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68</v>
      </c>
      <c r="B17" s="6" t="s">
        <v>67</v>
      </c>
      <c r="C17" s="6" t="s">
        <v>59</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69</v>
      </c>
      <c r="B18" s="6" t="s">
        <v>67</v>
      </c>
      <c r="C18" s="6" t="s">
        <v>70</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71</v>
      </c>
      <c r="B19" s="6" t="s">
        <v>67</v>
      </c>
      <c r="C19" s="6" t="s">
        <v>57</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72</v>
      </c>
      <c r="B20" s="6" t="s">
        <v>67</v>
      </c>
      <c r="C20" s="6" t="s">
        <v>57</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73</v>
      </c>
      <c r="B21" s="6" t="s">
        <v>74</v>
      </c>
      <c r="C21" s="6" t="s">
        <v>38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75</v>
      </c>
      <c r="X21" s="7" t="s">
        <v>38</v>
      </c>
      <c r="Y21" s="5" t="s">
        <v>76</v>
      </c>
      <c r="Z21" s="5" t="s">
        <v>77</v>
      </c>
      <c r="AA21" s="6" t="s">
        <v>38</v>
      </c>
      <c r="AB21" s="6" t="s">
        <v>38</v>
      </c>
      <c r="AC21" s="6" t="s">
        <v>38</v>
      </c>
      <c r="AD21" s="6" t="s">
        <v>38</v>
      </c>
      <c r="AE21" s="6" t="s">
        <v>38</v>
      </c>
    </row>
    <row r="22">
      <c r="A22" s="28" t="s">
        <v>78</v>
      </c>
      <c r="B22" s="6" t="s">
        <v>79</v>
      </c>
      <c r="C22" s="6" t="s">
        <v>80</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81</v>
      </c>
      <c r="B23" s="6" t="s">
        <v>74</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82</v>
      </c>
      <c r="X23" s="7" t="s">
        <v>38</v>
      </c>
      <c r="Y23" s="5" t="s">
        <v>76</v>
      </c>
      <c r="Z23" s="5" t="s">
        <v>77</v>
      </c>
      <c r="AA23" s="6" t="s">
        <v>38</v>
      </c>
      <c r="AB23" s="6" t="s">
        <v>38</v>
      </c>
      <c r="AC23" s="6" t="s">
        <v>38</v>
      </c>
      <c r="AD23" s="6" t="s">
        <v>38</v>
      </c>
      <c r="AE23" s="6" t="s">
        <v>38</v>
      </c>
    </row>
    <row r="24">
      <c r="A24" s="28" t="s">
        <v>83</v>
      </c>
      <c r="B24" s="6" t="s">
        <v>74</v>
      </c>
      <c r="C24" s="6" t="s">
        <v>38</v>
      </c>
      <c r="D24" s="7" t="s">
        <v>34</v>
      </c>
      <c r="E24" s="28" t="s">
        <v>35</v>
      </c>
      <c r="F24" s="5" t="s">
        <v>22</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84</v>
      </c>
      <c r="X24" s="7" t="s">
        <v>38</v>
      </c>
      <c r="Y24" s="5" t="s">
        <v>76</v>
      </c>
      <c r="Z24" s="5" t="s">
        <v>77</v>
      </c>
      <c r="AA24" s="6" t="s">
        <v>38</v>
      </c>
      <c r="AB24" s="6" t="s">
        <v>38</v>
      </c>
      <c r="AC24" s="6" t="s">
        <v>38</v>
      </c>
      <c r="AD24" s="6" t="s">
        <v>38</v>
      </c>
      <c r="AE24" s="6" t="s">
        <v>38</v>
      </c>
    </row>
    <row r="25">
      <c r="A25" s="28" t="s">
        <v>85</v>
      </c>
      <c r="B25" s="6" t="s">
        <v>86</v>
      </c>
      <c r="C25" s="6" t="s">
        <v>87</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90</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91</v>
      </c>
      <c r="B27" s="6" t="s">
        <v>92</v>
      </c>
      <c r="C27" s="6" t="s">
        <v>90</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93</v>
      </c>
      <c r="B28" s="6" t="s">
        <v>94</v>
      </c>
      <c r="C28" s="6" t="s">
        <v>57</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50</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100</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100</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100</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106</v>
      </c>
      <c r="B35" s="6" t="s">
        <v>107</v>
      </c>
      <c r="C35" s="6" t="s">
        <v>50</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108</v>
      </c>
      <c r="B36" s="6" t="s">
        <v>109</v>
      </c>
      <c r="C36" s="6" t="s">
        <v>50</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110</v>
      </c>
      <c r="B37" s="6" t="s">
        <v>111</v>
      </c>
      <c r="C37" s="6" t="s">
        <v>33</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112</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113</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114</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115</v>
      </c>
      <c r="B41" s="6" t="s">
        <v>38</v>
      </c>
      <c r="C41" s="6" t="s">
        <v>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116</v>
      </c>
      <c r="B42" s="6" t="s">
        <v>117</v>
      </c>
      <c r="C42" s="6" t="s">
        <v>33</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118</v>
      </c>
      <c r="B43" s="6" t="s">
        <v>119</v>
      </c>
      <c r="C43" s="6" t="s">
        <v>120</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121</v>
      </c>
      <c r="B44" s="6" t="s">
        <v>122</v>
      </c>
      <c r="C44" s="6" t="s">
        <v>123</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124</v>
      </c>
      <c r="B45" s="6" t="s">
        <v>125</v>
      </c>
      <c r="C45" s="6" t="s">
        <v>123</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126</v>
      </c>
      <c r="B46" s="6" t="s">
        <v>79</v>
      </c>
      <c r="C46" s="6" t="s">
        <v>80</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127</v>
      </c>
      <c r="B47" s="6" t="s">
        <v>74</v>
      </c>
      <c r="C47" s="6" t="s">
        <v>38</v>
      </c>
      <c r="D47" s="7" t="s">
        <v>34</v>
      </c>
      <c r="E47" s="28" t="s">
        <v>35</v>
      </c>
      <c r="F47" s="5" t="s">
        <v>22</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128</v>
      </c>
      <c r="X47" s="7" t="s">
        <v>38</v>
      </c>
      <c r="Y47" s="5" t="s">
        <v>76</v>
      </c>
      <c r="Z47" s="5" t="s">
        <v>77</v>
      </c>
      <c r="AA47" s="6" t="s">
        <v>38</v>
      </c>
      <c r="AB47" s="6" t="s">
        <v>38</v>
      </c>
      <c r="AC47" s="6" t="s">
        <v>38</v>
      </c>
      <c r="AD47" s="6" t="s">
        <v>38</v>
      </c>
      <c r="AE47" s="6" t="s">
        <v>38</v>
      </c>
    </row>
    <row r="48">
      <c r="A48" s="28" t="s">
        <v>129</v>
      </c>
      <c r="B48" s="6" t="s">
        <v>74</v>
      </c>
      <c r="C48" s="6" t="s">
        <v>87</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130</v>
      </c>
      <c r="B49" s="6" t="s">
        <v>131</v>
      </c>
      <c r="C49" s="6" t="s">
        <v>38</v>
      </c>
      <c r="D49" s="7" t="s">
        <v>34</v>
      </c>
      <c r="E49" s="28" t="s">
        <v>35</v>
      </c>
      <c r="F49" s="5" t="s">
        <v>22</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132</v>
      </c>
      <c r="X49" s="7" t="s">
        <v>38</v>
      </c>
      <c r="Y49" s="5" t="s">
        <v>76</v>
      </c>
      <c r="Z49" s="5" t="s">
        <v>133</v>
      </c>
      <c r="AA49" s="6" t="s">
        <v>38</v>
      </c>
      <c r="AB49" s="6" t="s">
        <v>38</v>
      </c>
      <c r="AC49" s="6" t="s">
        <v>38</v>
      </c>
      <c r="AD49" s="6" t="s">
        <v>38</v>
      </c>
      <c r="AE49" s="6" t="s">
        <v>38</v>
      </c>
    </row>
    <row r="50">
      <c r="A50" s="28" t="s">
        <v>134</v>
      </c>
      <c r="B50" s="6" t="s">
        <v>135</v>
      </c>
      <c r="C50" s="6" t="s">
        <v>120</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136</v>
      </c>
      <c r="B51" s="6" t="s">
        <v>137</v>
      </c>
      <c r="C51" s="6" t="s">
        <v>138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139</v>
      </c>
      <c r="B52" s="6" t="s">
        <v>137</v>
      </c>
      <c r="C52" s="6" t="s">
        <v>138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140</v>
      </c>
      <c r="B53" s="6" t="s">
        <v>141</v>
      </c>
      <c r="C53" s="6" t="s">
        <v>142</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143</v>
      </c>
      <c r="B54" s="6" t="s">
        <v>144</v>
      </c>
      <c r="C54" s="6" t="s">
        <v>142</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145</v>
      </c>
      <c r="B55" s="6" t="s">
        <v>144</v>
      </c>
      <c r="C55" s="6" t="s">
        <v>142</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146</v>
      </c>
      <c r="B56" s="6" t="s">
        <v>147</v>
      </c>
      <c r="C56" s="6" t="s">
        <v>142</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148</v>
      </c>
      <c r="B57" s="6" t="s">
        <v>147</v>
      </c>
      <c r="C57" s="6" t="s">
        <v>142</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149</v>
      </c>
      <c r="B58" s="6" t="s">
        <v>94</v>
      </c>
      <c r="C58" s="6" t="s">
        <v>59</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150</v>
      </c>
      <c r="B59" s="6" t="s">
        <v>94</v>
      </c>
      <c r="C59" s="6" t="s">
        <v>59</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151</v>
      </c>
      <c r="B60" s="6" t="s">
        <v>94</v>
      </c>
      <c r="C60" s="6" t="s">
        <v>59</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152</v>
      </c>
      <c r="B61" s="6" t="s">
        <v>94</v>
      </c>
      <c r="C61" s="6" t="s">
        <v>57</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153</v>
      </c>
      <c r="B62" s="6" t="s">
        <v>154</v>
      </c>
      <c r="C62" s="6" t="s">
        <v>70</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155</v>
      </c>
      <c r="B63" s="6" t="s">
        <v>156</v>
      </c>
      <c r="C63" s="6" t="s">
        <v>33</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157</v>
      </c>
      <c r="B64" s="6" t="s">
        <v>158</v>
      </c>
      <c r="C64" s="6" t="s">
        <v>120</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159</v>
      </c>
      <c r="B65" s="6" t="s">
        <v>160</v>
      </c>
      <c r="C65" s="6" t="s">
        <v>120</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161</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162</v>
      </c>
      <c r="B67" s="6" t="s">
        <v>163</v>
      </c>
      <c r="C67" s="6" t="s">
        <v>87</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164</v>
      </c>
      <c r="B68" s="6" t="s">
        <v>165</v>
      </c>
      <c r="C68" s="6" t="s">
        <v>166</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167</v>
      </c>
      <c r="B69" s="6" t="s">
        <v>89</v>
      </c>
      <c r="C69" s="6" t="s">
        <v>90</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168</v>
      </c>
      <c r="B70" s="6" t="s">
        <v>45</v>
      </c>
      <c r="C70" s="6" t="s">
        <v>46</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169</v>
      </c>
      <c r="B71" s="6" t="s">
        <v>38</v>
      </c>
      <c r="C71" s="6" t="s">
        <v>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170</v>
      </c>
      <c r="B72" s="6" t="s">
        <v>171</v>
      </c>
      <c r="C72" s="6" t="s">
        <v>172</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173</v>
      </c>
      <c r="B73" s="6" t="s">
        <v>1</v>
      </c>
      <c r="C73" s="6" t="s">
        <v>2</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174</v>
      </c>
      <c r="B74" s="6" t="s">
        <v>175</v>
      </c>
      <c r="C74" s="6" t="s">
        <v>38</v>
      </c>
      <c r="D74" s="7" t="s">
        <v>34</v>
      </c>
      <c r="E74" s="28" t="s">
        <v>35</v>
      </c>
      <c r="F74" s="5" t="s">
        <v>22</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176</v>
      </c>
      <c r="X74" s="7" t="s">
        <v>38</v>
      </c>
      <c r="Y74" s="5" t="s">
        <v>76</v>
      </c>
      <c r="Z74" s="5" t="s">
        <v>177</v>
      </c>
      <c r="AA74" s="6" t="s">
        <v>38</v>
      </c>
      <c r="AB74" s="6" t="s">
        <v>38</v>
      </c>
      <c r="AC74" s="6" t="s">
        <v>38</v>
      </c>
      <c r="AD74" s="6" t="s">
        <v>38</v>
      </c>
      <c r="AE74" s="6" t="s">
        <v>38</v>
      </c>
    </row>
    <row r="75">
      <c r="A75" s="28" t="s">
        <v>178</v>
      </c>
      <c r="B75" s="6" t="s">
        <v>175</v>
      </c>
      <c r="C75" s="6" t="s">
        <v>38</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179</v>
      </c>
      <c r="X75" s="7" t="s">
        <v>38</v>
      </c>
      <c r="Y75" s="5" t="s">
        <v>180</v>
      </c>
      <c r="Z75" s="5" t="s">
        <v>177</v>
      </c>
      <c r="AA75" s="6" t="s">
        <v>38</v>
      </c>
      <c r="AB75" s="6" t="s">
        <v>38</v>
      </c>
      <c r="AC75" s="6" t="s">
        <v>38</v>
      </c>
      <c r="AD75" s="6" t="s">
        <v>38</v>
      </c>
      <c r="AE75" s="6" t="s">
        <v>38</v>
      </c>
    </row>
    <row r="76">
      <c r="A76" s="28" t="s">
        <v>181</v>
      </c>
      <c r="B76" s="6" t="s">
        <v>175</v>
      </c>
      <c r="C76" s="6" t="s">
        <v>38</v>
      </c>
      <c r="D76" s="7" t="s">
        <v>34</v>
      </c>
      <c r="E76" s="28" t="s">
        <v>35</v>
      </c>
      <c r="F76" s="5" t="s">
        <v>22</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182</v>
      </c>
      <c r="X76" s="7" t="s">
        <v>38</v>
      </c>
      <c r="Y76" s="5" t="s">
        <v>76</v>
      </c>
      <c r="Z76" s="5" t="s">
        <v>177</v>
      </c>
      <c r="AA76" s="6" t="s">
        <v>38</v>
      </c>
      <c r="AB76" s="6" t="s">
        <v>38</v>
      </c>
      <c r="AC76" s="6" t="s">
        <v>38</v>
      </c>
      <c r="AD76" s="6" t="s">
        <v>38</v>
      </c>
      <c r="AE76" s="6" t="s">
        <v>38</v>
      </c>
    </row>
    <row r="77">
      <c r="A77" s="28" t="s">
        <v>183</v>
      </c>
      <c r="B77" s="6" t="s">
        <v>175</v>
      </c>
      <c r="C77" s="6" t="s">
        <v>38</v>
      </c>
      <c r="D77" s="7" t="s">
        <v>34</v>
      </c>
      <c r="E77" s="28" t="s">
        <v>35</v>
      </c>
      <c r="F77" s="5" t="s">
        <v>22</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184</v>
      </c>
      <c r="X77" s="7" t="s">
        <v>38</v>
      </c>
      <c r="Y77" s="5" t="s">
        <v>180</v>
      </c>
      <c r="Z77" s="5" t="s">
        <v>177</v>
      </c>
      <c r="AA77" s="6" t="s">
        <v>38</v>
      </c>
      <c r="AB77" s="6" t="s">
        <v>38</v>
      </c>
      <c r="AC77" s="6" t="s">
        <v>38</v>
      </c>
      <c r="AD77" s="6" t="s">
        <v>38</v>
      </c>
      <c r="AE77" s="6" t="s">
        <v>38</v>
      </c>
    </row>
    <row r="78">
      <c r="A78" s="28" t="s">
        <v>185</v>
      </c>
      <c r="B78" s="6" t="s">
        <v>137</v>
      </c>
      <c r="C78" s="6" t="s">
        <v>138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186</v>
      </c>
      <c r="B79" s="6" t="s">
        <v>137</v>
      </c>
      <c r="C79" s="6" t="s">
        <v>138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187</v>
      </c>
      <c r="B80" s="6" t="s">
        <v>141</v>
      </c>
      <c r="C80" s="6" t="s">
        <v>142</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188</v>
      </c>
      <c r="B81" s="6" t="s">
        <v>144</v>
      </c>
      <c r="C81" s="6" t="s">
        <v>142</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189</v>
      </c>
      <c r="B82" s="6" t="s">
        <v>144</v>
      </c>
      <c r="C82" s="6" t="s">
        <v>142</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190</v>
      </c>
      <c r="B83" s="6" t="s">
        <v>147</v>
      </c>
      <c r="C83" s="6" t="s">
        <v>38</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132</v>
      </c>
      <c r="X83" s="7" t="s">
        <v>38</v>
      </c>
      <c r="Y83" s="5" t="s">
        <v>76</v>
      </c>
      <c r="Z83" s="5" t="s">
        <v>191</v>
      </c>
      <c r="AA83" s="6" t="s">
        <v>38</v>
      </c>
      <c r="AB83" s="6" t="s">
        <v>38</v>
      </c>
      <c r="AC83" s="6" t="s">
        <v>38</v>
      </c>
      <c r="AD83" s="6" t="s">
        <v>38</v>
      </c>
      <c r="AE83" s="6" t="s">
        <v>38</v>
      </c>
    </row>
    <row r="84">
      <c r="A84" s="28" t="s">
        <v>192</v>
      </c>
      <c r="B84" s="6" t="s">
        <v>147</v>
      </c>
      <c r="C84" s="6" t="s">
        <v>59</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193</v>
      </c>
      <c r="B85" s="6" t="s">
        <v>137</v>
      </c>
      <c r="C85" s="6" t="s">
        <v>38</v>
      </c>
      <c r="D85" s="7" t="s">
        <v>34</v>
      </c>
      <c r="E85" s="28" t="s">
        <v>35</v>
      </c>
      <c r="F85" s="5" t="s">
        <v>22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194</v>
      </c>
      <c r="X85" s="7" t="s">
        <v>38</v>
      </c>
      <c r="Y85" s="5" t="s">
        <v>76</v>
      </c>
      <c r="Z85" s="5" t="s">
        <v>195</v>
      </c>
      <c r="AA85" s="6" t="s">
        <v>38</v>
      </c>
      <c r="AB85" s="6" t="s">
        <v>38</v>
      </c>
      <c r="AC85" s="6" t="s">
        <v>38</v>
      </c>
      <c r="AD85" s="6" t="s">
        <v>38</v>
      </c>
      <c r="AE85" s="6" t="s">
        <v>38</v>
      </c>
    </row>
    <row r="86">
      <c r="A86" s="28" t="s">
        <v>196</v>
      </c>
      <c r="B86" s="6" t="s">
        <v>137</v>
      </c>
      <c r="C86" s="6" t="s">
        <v>38</v>
      </c>
      <c r="D86" s="7" t="s">
        <v>34</v>
      </c>
      <c r="E86" s="28" t="s">
        <v>35</v>
      </c>
      <c r="F86" s="5" t="s">
        <v>22</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197</v>
      </c>
      <c r="X86" s="7" t="s">
        <v>38</v>
      </c>
      <c r="Y86" s="5" t="s">
        <v>180</v>
      </c>
      <c r="Z86" s="5" t="s">
        <v>195</v>
      </c>
      <c r="AA86" s="6" t="s">
        <v>38</v>
      </c>
      <c r="AB86" s="6" t="s">
        <v>38</v>
      </c>
      <c r="AC86" s="6" t="s">
        <v>38</v>
      </c>
      <c r="AD86" s="6" t="s">
        <v>38</v>
      </c>
      <c r="AE86" s="6" t="s">
        <v>38</v>
      </c>
    </row>
    <row r="87">
      <c r="A87" s="28" t="s">
        <v>198</v>
      </c>
      <c r="B87" s="6" t="s">
        <v>137</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199</v>
      </c>
      <c r="X87" s="7" t="s">
        <v>38</v>
      </c>
      <c r="Y87" s="5" t="s">
        <v>76</v>
      </c>
      <c r="Z87" s="5" t="s">
        <v>195</v>
      </c>
      <c r="AA87" s="6" t="s">
        <v>38</v>
      </c>
      <c r="AB87" s="6" t="s">
        <v>38</v>
      </c>
      <c r="AC87" s="6" t="s">
        <v>38</v>
      </c>
      <c r="AD87" s="6" t="s">
        <v>38</v>
      </c>
      <c r="AE87" s="6" t="s">
        <v>38</v>
      </c>
    </row>
    <row r="88">
      <c r="A88" s="28" t="s">
        <v>200</v>
      </c>
      <c r="B88" s="6" t="s">
        <v>137</v>
      </c>
      <c r="C88" s="6" t="s">
        <v>38</v>
      </c>
      <c r="D88" s="7" t="s">
        <v>34</v>
      </c>
      <c r="E88" s="28" t="s">
        <v>35</v>
      </c>
      <c r="F88" s="5" t="s">
        <v>22</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201</v>
      </c>
      <c r="X88" s="7" t="s">
        <v>38</v>
      </c>
      <c r="Y88" s="5" t="s">
        <v>180</v>
      </c>
      <c r="Z88" s="5" t="s">
        <v>195</v>
      </c>
      <c r="AA88" s="6" t="s">
        <v>38</v>
      </c>
      <c r="AB88" s="6" t="s">
        <v>38</v>
      </c>
      <c r="AC88" s="6" t="s">
        <v>38</v>
      </c>
      <c r="AD88" s="6" t="s">
        <v>38</v>
      </c>
      <c r="AE88" s="6" t="s">
        <v>38</v>
      </c>
    </row>
    <row r="89">
      <c r="A89" s="28" t="s">
        <v>202</v>
      </c>
      <c r="B89" s="6" t="s">
        <v>147</v>
      </c>
      <c r="C89" s="6" t="s">
        <v>38</v>
      </c>
      <c r="D89" s="7" t="s">
        <v>34</v>
      </c>
      <c r="E89" s="28" t="s">
        <v>35</v>
      </c>
      <c r="F89" s="5" t="s">
        <v>22</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203</v>
      </c>
      <c r="X89" s="7" t="s">
        <v>38</v>
      </c>
      <c r="Y89" s="5" t="s">
        <v>180</v>
      </c>
      <c r="Z89" s="5" t="s">
        <v>191</v>
      </c>
      <c r="AA89" s="6" t="s">
        <v>38</v>
      </c>
      <c r="AB89" s="6" t="s">
        <v>38</v>
      </c>
      <c r="AC89" s="6" t="s">
        <v>38</v>
      </c>
      <c r="AD89" s="6" t="s">
        <v>38</v>
      </c>
      <c r="AE89" s="6" t="s">
        <v>38</v>
      </c>
    </row>
    <row r="90">
      <c r="A90" s="28" t="s">
        <v>204</v>
      </c>
      <c r="B90" s="6" t="s">
        <v>205</v>
      </c>
      <c r="C90" s="6" t="s">
        <v>206</v>
      </c>
      <c r="D90" s="7" t="s">
        <v>34</v>
      </c>
      <c r="E90" s="28" t="s">
        <v>35</v>
      </c>
      <c r="F90" s="5" t="s">
        <v>207</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208</v>
      </c>
      <c r="B91" s="6" t="s">
        <v>209</v>
      </c>
      <c r="C91" s="6" t="s">
        <v>123</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210</v>
      </c>
      <c r="B92" s="6" t="s">
        <v>211</v>
      </c>
      <c r="C92" s="6" t="s">
        <v>206</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212</v>
      </c>
      <c r="B93" s="6" t="s">
        <v>1</v>
      </c>
      <c r="C93" s="6" t="s">
        <v>2</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213</v>
      </c>
      <c r="B94" s="6" t="s">
        <v>38</v>
      </c>
      <c r="C94" s="6" t="s">
        <v>38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214</v>
      </c>
      <c r="B95" s="6" t="s">
        <v>215</v>
      </c>
      <c r="C95" s="6" t="s">
        <v>216</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217</v>
      </c>
      <c r="B96" s="6" t="s">
        <v>215</v>
      </c>
      <c r="C96" s="6" t="s">
        <v>216</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218</v>
      </c>
      <c r="B97" s="6" t="s">
        <v>219</v>
      </c>
      <c r="C97" s="6" t="s">
        <v>38</v>
      </c>
      <c r="D97" s="7" t="s">
        <v>34</v>
      </c>
      <c r="E97" s="28" t="s">
        <v>35</v>
      </c>
      <c r="F97" s="5" t="s">
        <v>22</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220</v>
      </c>
      <c r="X97" s="7" t="s">
        <v>38</v>
      </c>
      <c r="Y97" s="5" t="s">
        <v>76</v>
      </c>
      <c r="Z97" s="5" t="s">
        <v>133</v>
      </c>
      <c r="AA97" s="6" t="s">
        <v>38</v>
      </c>
      <c r="AB97" s="6" t="s">
        <v>38</v>
      </c>
      <c r="AC97" s="6" t="s">
        <v>38</v>
      </c>
      <c r="AD97" s="6" t="s">
        <v>38</v>
      </c>
      <c r="AE97" s="6" t="s">
        <v>38</v>
      </c>
    </row>
    <row r="98">
      <c r="A98" s="28" t="s">
        <v>221</v>
      </c>
      <c r="B98" s="6" t="s">
        <v>79</v>
      </c>
      <c r="C98" s="6" t="s">
        <v>38</v>
      </c>
      <c r="D98" s="7" t="s">
        <v>34</v>
      </c>
      <c r="E98" s="28" t="s">
        <v>35</v>
      </c>
      <c r="F98" s="5" t="s">
        <v>22</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222</v>
      </c>
      <c r="X98" s="7" t="s">
        <v>38</v>
      </c>
      <c r="Y98" s="5" t="s">
        <v>76</v>
      </c>
      <c r="Z98" s="5" t="s">
        <v>223</v>
      </c>
      <c r="AA98" s="6" t="s">
        <v>38</v>
      </c>
      <c r="AB98" s="6" t="s">
        <v>38</v>
      </c>
      <c r="AC98" s="6" t="s">
        <v>38</v>
      </c>
      <c r="AD98" s="6" t="s">
        <v>38</v>
      </c>
      <c r="AE98" s="6" t="s">
        <v>38</v>
      </c>
    </row>
    <row r="99">
      <c r="A99" s="28" t="s">
        <v>224</v>
      </c>
      <c r="B99" s="6" t="s">
        <v>225</v>
      </c>
      <c r="C99" s="6" t="s">
        <v>226</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227</v>
      </c>
      <c r="B100" s="6" t="s">
        <v>228</v>
      </c>
      <c r="C100" s="6" t="s">
        <v>123</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229</v>
      </c>
      <c r="B101" s="6" t="s">
        <v>230</v>
      </c>
      <c r="C101" s="6" t="s">
        <v>123</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231</v>
      </c>
      <c r="B102" s="6" t="s">
        <v>230</v>
      </c>
      <c r="C102" s="6" t="s">
        <v>123</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232</v>
      </c>
      <c r="B103" s="6" t="s">
        <v>1</v>
      </c>
      <c r="C103" s="6" t="s">
        <v>2</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233</v>
      </c>
      <c r="B104" s="6" t="s">
        <v>228</v>
      </c>
      <c r="C104" s="6" t="s">
        <v>123</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234</v>
      </c>
      <c r="B105" s="6" t="s">
        <v>117</v>
      </c>
      <c r="C105" s="6" t="s">
        <v>33</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235</v>
      </c>
      <c r="B106" s="6" t="s">
        <v>211</v>
      </c>
      <c r="C106" s="6" t="s">
        <v>206</v>
      </c>
      <c r="D106" s="7" t="s">
        <v>34</v>
      </c>
      <c r="E106" s="28" t="s">
        <v>35</v>
      </c>
      <c r="F106" s="5" t="s">
        <v>207</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236</v>
      </c>
      <c r="B107" s="6" t="s">
        <v>237</v>
      </c>
      <c r="C107" s="6" t="s">
        <v>238</v>
      </c>
      <c r="D107" s="7" t="s">
        <v>34</v>
      </c>
      <c r="E107" s="28" t="s">
        <v>35</v>
      </c>
      <c r="F107" s="5" t="s">
        <v>207</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239</v>
      </c>
      <c r="B108" s="6" t="s">
        <v>141</v>
      </c>
      <c r="C108" s="6" t="s">
        <v>59</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240</v>
      </c>
      <c r="B109" s="6" t="s">
        <v>141</v>
      </c>
      <c r="C109" s="6" t="s">
        <v>59</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241</v>
      </c>
      <c r="B110" s="6" t="s">
        <v>92</v>
      </c>
      <c r="C110" s="6" t="s">
        <v>90</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242</v>
      </c>
      <c r="B111" s="6" t="s">
        <v>243</v>
      </c>
      <c r="C111" s="6" t="s">
        <v>38</v>
      </c>
      <c r="D111" s="7" t="s">
        <v>34</v>
      </c>
      <c r="E111" s="28" t="s">
        <v>35</v>
      </c>
      <c r="F111" s="5" t="s">
        <v>22</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244</v>
      </c>
      <c r="X111" s="7" t="s">
        <v>38</v>
      </c>
      <c r="Y111" s="5" t="s">
        <v>76</v>
      </c>
      <c r="Z111" s="5" t="s">
        <v>245</v>
      </c>
      <c r="AA111" s="6" t="s">
        <v>38</v>
      </c>
      <c r="AB111" s="6" t="s">
        <v>38</v>
      </c>
      <c r="AC111" s="6" t="s">
        <v>38</v>
      </c>
      <c r="AD111" s="6" t="s">
        <v>38</v>
      </c>
      <c r="AE11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54d5e6788ef49a9"/>
    <hyperlink ref="E2" r:id="R64f6290f77f54401"/>
    <hyperlink ref="A3" r:id="R330f6490895f4ac8"/>
    <hyperlink ref="E3" r:id="R7910fc1dad3c484d"/>
    <hyperlink ref="A4" r:id="R2df48f15b1544736"/>
    <hyperlink ref="E4" r:id="R2d3b19ee9d894b7e"/>
    <hyperlink ref="A5" r:id="R02b99de69da34128"/>
    <hyperlink ref="E5" r:id="Rddb5b9975968403a"/>
    <hyperlink ref="A6" r:id="Rf05e131f31a64467"/>
    <hyperlink ref="E6" r:id="R040a1460368a4386"/>
    <hyperlink ref="A7" r:id="Re69b556eaa4c4fec"/>
    <hyperlink ref="E7" r:id="R4cb41ba153134695"/>
    <hyperlink ref="A8" r:id="R3b7e78236a7445ec"/>
    <hyperlink ref="E8" r:id="R7da6d69e4c88420f"/>
    <hyperlink ref="A9" r:id="R25742ee32b294739"/>
    <hyperlink ref="E9" r:id="Rc3629238409c45ef"/>
    <hyperlink ref="A10" r:id="R81fc8a2c9df84e91"/>
    <hyperlink ref="E10" r:id="R3324ae1928004856"/>
    <hyperlink ref="A11" r:id="Rdc1ffe826c68465c"/>
    <hyperlink ref="E11" r:id="Rb44dd17fe291402f"/>
    <hyperlink ref="A12" r:id="R6c288991c665454c"/>
    <hyperlink ref="E12" r:id="R7f3627f5d8094d0f"/>
    <hyperlink ref="A13" r:id="Rc8112af9a3714039"/>
    <hyperlink ref="E13" r:id="R741dae6d59544e09"/>
    <hyperlink ref="A14" r:id="Rcc9101381a6e4624"/>
    <hyperlink ref="E14" r:id="Rc33f8cfaafca488f"/>
    <hyperlink ref="A15" r:id="R3f245d2690e442f7"/>
    <hyperlink ref="E15" r:id="R1c3a598682954f23"/>
    <hyperlink ref="A16" r:id="Rd32a5482e6b14ebe"/>
    <hyperlink ref="E16" r:id="R487ca84c99334f44"/>
    <hyperlink ref="A17" r:id="Rba4914984be343c5"/>
    <hyperlink ref="E17" r:id="Rebc51cce201b4ad4"/>
    <hyperlink ref="A18" r:id="Ra3dec2e33d814de3"/>
    <hyperlink ref="E18" r:id="Rc2a27a861cc8434c"/>
    <hyperlink ref="A19" r:id="R22d655dc57694e4c"/>
    <hyperlink ref="E19" r:id="Rd1621d1a88494f99"/>
    <hyperlink ref="A20" r:id="Rd40b9b95235b4f8b"/>
    <hyperlink ref="E20" r:id="Rceb2e1cfcc4c4e12"/>
    <hyperlink ref="A21" r:id="R208fa6657241458b"/>
    <hyperlink ref="E21" r:id="R3860c128586e454b"/>
    <hyperlink ref="A22" r:id="R7db8f6fdce1841b7"/>
    <hyperlink ref="E22" r:id="Rf9b73b4b44694fc6"/>
    <hyperlink ref="A23" r:id="R0f4f3efc9168437c"/>
    <hyperlink ref="E23" r:id="R06917c8f117b4e75"/>
    <hyperlink ref="A24" r:id="R1edf6a7d53b345ec"/>
    <hyperlink ref="E24" r:id="Rce85faec374241d7"/>
    <hyperlink ref="A25" r:id="Rf3c3dace099345a3"/>
    <hyperlink ref="E25" r:id="R4e4a369576694ab2"/>
    <hyperlink ref="A26" r:id="R56e6b3745a2044cc"/>
    <hyperlink ref="E26" r:id="Rae1a14d651014829"/>
    <hyperlink ref="A27" r:id="R47ffe7c291224656"/>
    <hyperlink ref="E27" r:id="R2c783dab985c4190"/>
    <hyperlink ref="A28" r:id="R28e49541fe9f4c59"/>
    <hyperlink ref="E28" r:id="R248141fed4014207"/>
    <hyperlink ref="A29" r:id="R0da8e19be9a046f2"/>
    <hyperlink ref="E29" r:id="Rba4016c690a547e7"/>
    <hyperlink ref="A30" r:id="R61aa9b82353c4d9b"/>
    <hyperlink ref="E30" r:id="R8e698cc242c14529"/>
    <hyperlink ref="A31" r:id="Rcac7ae6cbb424bc0"/>
    <hyperlink ref="E31" r:id="Rcc93e9aa6742415d"/>
    <hyperlink ref="A32" r:id="Rb789610bfb4b4975"/>
    <hyperlink ref="E32" r:id="Rc4a23ca059954ecd"/>
    <hyperlink ref="A33" r:id="R594e9ada0c164af9"/>
    <hyperlink ref="E33" r:id="Re909f00110df4220"/>
    <hyperlink ref="A34" r:id="R6ed059d6735c4c8e"/>
    <hyperlink ref="E34" r:id="Reda533aa197f4c57"/>
    <hyperlink ref="A35" r:id="R1d1438e5c7e6417f"/>
    <hyperlink ref="E35" r:id="Re42caaf07fa34266"/>
    <hyperlink ref="A36" r:id="R4bedba3c15ee4862"/>
    <hyperlink ref="E36" r:id="R58bb58cdf2b94964"/>
    <hyperlink ref="A37" r:id="R008d5c9d445b44f6"/>
    <hyperlink ref="E37" r:id="R3c4e7afcceaf412c"/>
    <hyperlink ref="A38" r:id="R7cea8807b8dd47e7"/>
    <hyperlink ref="E38" r:id="R3a616ef32e974f72"/>
    <hyperlink ref="A39" r:id="R48535b7e98f44cfc"/>
    <hyperlink ref="E39" r:id="R13b14e47ccda434c"/>
    <hyperlink ref="A40" r:id="R7ab40cb597b947ac"/>
    <hyperlink ref="E40" r:id="Rf82eee657f674514"/>
    <hyperlink ref="A41" r:id="Ra259d64e17534929"/>
    <hyperlink ref="E41" r:id="Rb5ba1eec06f642f0"/>
    <hyperlink ref="A42" r:id="R73b57ef0ac9e431a"/>
    <hyperlink ref="E42" r:id="Rb0dcda72f80c462d"/>
    <hyperlink ref="A43" r:id="R86ec05396f724a07"/>
    <hyperlink ref="E43" r:id="R8f07a93ee7b34985"/>
    <hyperlink ref="A44" r:id="Rff14d373926642a0"/>
    <hyperlink ref="E44" r:id="Ra375bd232faf42db"/>
    <hyperlink ref="A45" r:id="Rc973d49c3d164874"/>
    <hyperlink ref="E45" r:id="Rde50a71f98544880"/>
    <hyperlink ref="A46" r:id="R0ba4a891c1e84419"/>
    <hyperlink ref="E46" r:id="R9b79f4eaac03440a"/>
    <hyperlink ref="A47" r:id="R3ac79beb0bd8499f"/>
    <hyperlink ref="E47" r:id="Re26b1a579ba644df"/>
    <hyperlink ref="A48" r:id="R4bf30433d92042d5"/>
    <hyperlink ref="E48" r:id="R7dc692e149c5457f"/>
    <hyperlink ref="A49" r:id="R6235cd8cca244a6b"/>
    <hyperlink ref="E49" r:id="R75435b9aef9a4dab"/>
    <hyperlink ref="A50" r:id="Rf000654a7c124347"/>
    <hyperlink ref="E50" r:id="Rcb94df3cd2ea46de"/>
    <hyperlink ref="A51" r:id="R2db5770e38ba4feb"/>
    <hyperlink ref="E51" r:id="R9fd6975c189f4d73"/>
    <hyperlink ref="A52" r:id="Rba6c583110fe413e"/>
    <hyperlink ref="E52" r:id="Rbf1dea9ab69e4f7c"/>
    <hyperlink ref="A53" r:id="Rcf695873cc614e34"/>
    <hyperlink ref="E53" r:id="Rd5d32c2fbfad4feb"/>
    <hyperlink ref="A54" r:id="R32be25dab81c4469"/>
    <hyperlink ref="E54" r:id="Rfe3efc0d1dd54c42"/>
    <hyperlink ref="A55" r:id="R5696ddb668f0423e"/>
    <hyperlink ref="E55" r:id="Rfef8c3c781a64d54"/>
    <hyperlink ref="A56" r:id="R839e501526c84b17"/>
    <hyperlink ref="E56" r:id="R1b5ca6e14ed6446c"/>
    <hyperlink ref="A57" r:id="R7619a20ae392441b"/>
    <hyperlink ref="E57" r:id="Re52f993f18de4fbe"/>
    <hyperlink ref="A58" r:id="R31526bd160184f33"/>
    <hyperlink ref="E58" r:id="R11e6f15882644ec9"/>
    <hyperlink ref="A59" r:id="R238741c2a33f42cb"/>
    <hyperlink ref="E59" r:id="R7624ba838a0043c5"/>
    <hyperlink ref="A60" r:id="R4c859359f5914ede"/>
    <hyperlink ref="E60" r:id="Rf26cd830cc1a4875"/>
    <hyperlink ref="A61" r:id="R59c6a23a26964996"/>
    <hyperlink ref="E61" r:id="R12070eb6f58f457f"/>
    <hyperlink ref="A62" r:id="R26cc4324657a477c"/>
    <hyperlink ref="E62" r:id="R7317a38260d2485a"/>
    <hyperlink ref="A63" r:id="R1c2c31a7f20f4c11"/>
    <hyperlink ref="E63" r:id="R703976abe9ca46fa"/>
    <hyperlink ref="A64" r:id="R00e9dd49959a407a"/>
    <hyperlink ref="E64" r:id="Rb1adabb5b3e9464e"/>
    <hyperlink ref="A65" r:id="Ra37b705eecef4fa0"/>
    <hyperlink ref="E65" r:id="Rcef7fac04472413f"/>
    <hyperlink ref="A66" r:id="Rde7718be382a4bde"/>
    <hyperlink ref="E66" r:id="R9782875a68e744bb"/>
    <hyperlink ref="A67" r:id="R7cf2e8042d334962"/>
    <hyperlink ref="E67" r:id="Rfd5fba42549a42dc"/>
    <hyperlink ref="A68" r:id="R34a1f46c90b94fb4"/>
    <hyperlink ref="E68" r:id="Rb673a84d82374479"/>
    <hyperlink ref="A69" r:id="R84d3c945c3df44fb"/>
    <hyperlink ref="E69" r:id="Rbb8bab85193246f6"/>
    <hyperlink ref="A70" r:id="Rc719c2151dac4043"/>
    <hyperlink ref="E70" r:id="Ra04f345fe1c24bc4"/>
    <hyperlink ref="A71" r:id="R0680a3854137423b"/>
    <hyperlink ref="E71" r:id="R5ec47b882a764cbc"/>
    <hyperlink ref="A72" r:id="R7df917dace1e4482"/>
    <hyperlink ref="E72" r:id="Rc9df0a0c82bb4812"/>
    <hyperlink ref="A73" r:id="R4690d681248848c8"/>
    <hyperlink ref="E73" r:id="R8a48a571bc194a93"/>
    <hyperlink ref="A74" r:id="Rf2b3d5260d494121"/>
    <hyperlink ref="E74" r:id="R41ff40f3864f4ae3"/>
    <hyperlink ref="A75" r:id="R05afb7fc59e54aa5"/>
    <hyperlink ref="E75" r:id="R7a9832f7756a4ba8"/>
    <hyperlink ref="A76" r:id="R7e86b9d17ee84aa8"/>
    <hyperlink ref="E76" r:id="Red2229d7793c4715"/>
    <hyperlink ref="A77" r:id="R5a8438dba70a467b"/>
    <hyperlink ref="E77" r:id="R755276bc78444b53"/>
    <hyperlink ref="A78" r:id="Rdb3ad43df1634f5d"/>
    <hyperlink ref="E78" r:id="R8bc9e625b3734726"/>
    <hyperlink ref="A79" r:id="Rc026e4a4224341ee"/>
    <hyperlink ref="E79" r:id="R994fb7d24f284d05"/>
    <hyperlink ref="A80" r:id="R69a880bcb1254db5"/>
    <hyperlink ref="E80" r:id="Rdad62e360cc9438f"/>
    <hyperlink ref="A81" r:id="Rf3500cb4aca44864"/>
    <hyperlink ref="E81" r:id="R6d8754d07bb64de0"/>
    <hyperlink ref="A82" r:id="R15a87e2a3d4c4fd0"/>
    <hyperlink ref="E82" r:id="R63f7c532a41f4ebd"/>
    <hyperlink ref="A83" r:id="R34f03ff676124b7a"/>
    <hyperlink ref="E83" r:id="R022414f7e4514b50"/>
    <hyperlink ref="A84" r:id="Rbd034a48ee174a02"/>
    <hyperlink ref="E84" r:id="R1321fe150d4d4989"/>
    <hyperlink ref="A85" r:id="R43c5d65b60834c70"/>
    <hyperlink ref="E85" r:id="R9b982bbfdbe94da0"/>
    <hyperlink ref="A86" r:id="R76ab668ce1f04cab"/>
    <hyperlink ref="E86" r:id="R784b998d8eb94990"/>
    <hyperlink ref="A87" r:id="Rfd82cc145156431b"/>
    <hyperlink ref="E87" r:id="R6af14763899845d6"/>
    <hyperlink ref="A88" r:id="Rc788eb67919b46cf"/>
    <hyperlink ref="E88" r:id="R30a69edc8a414202"/>
    <hyperlink ref="A89" r:id="R18adcf69ead948e7"/>
    <hyperlink ref="E89" r:id="Ra7e5664dd6e54e0c"/>
    <hyperlink ref="A90" r:id="Rfe992963d56642b3"/>
    <hyperlink ref="E90" r:id="R9a501559682147cb"/>
    <hyperlink ref="A91" r:id="Re692eee7a4c841d2"/>
    <hyperlink ref="E91" r:id="Rd3e71866b8514c13"/>
    <hyperlink ref="A92" r:id="R8166dcd1fd0c41a6"/>
    <hyperlink ref="E92" r:id="Re64f7eb377a445d1"/>
    <hyperlink ref="A93" r:id="Rc167fe317d724080"/>
    <hyperlink ref="E93" r:id="Rb5116846a98b4fec"/>
    <hyperlink ref="A94" r:id="R3aef92c0f7d04b62"/>
    <hyperlink ref="E94" r:id="Rfaf2b01c3e994064"/>
    <hyperlink ref="A95" r:id="Rce32969838cb49c5"/>
    <hyperlink ref="E95" r:id="Rb5f7896206314a1e"/>
    <hyperlink ref="A96" r:id="R4aeea6493f994331"/>
    <hyperlink ref="E96" r:id="R1a1efda7df3f419c"/>
    <hyperlink ref="A97" r:id="Rac22714d7e3b4939"/>
    <hyperlink ref="E97" r:id="R3e2eb106829f45c8"/>
    <hyperlink ref="A98" r:id="Rf99b2b8092d14869"/>
    <hyperlink ref="E98" r:id="Rdc42e3df075f4d5a"/>
    <hyperlink ref="A99" r:id="R800ac2bf456b4dbd"/>
    <hyperlink ref="E99" r:id="Rf3a378c6d0b24bc9"/>
    <hyperlink ref="A100" r:id="Rafb4fe7d78734934"/>
    <hyperlink ref="E100" r:id="R611376d88cb744a2"/>
    <hyperlink ref="A101" r:id="Rcbe2af1b137e4ed5"/>
    <hyperlink ref="E101" r:id="R9766c69f69bf4ac8"/>
    <hyperlink ref="A102" r:id="Rb76150d166f046db"/>
    <hyperlink ref="E102" r:id="Raaa25f317765491e"/>
    <hyperlink ref="A103" r:id="Raba8bbeb54b0416a"/>
    <hyperlink ref="E103" r:id="Rb766d72403734f4e"/>
    <hyperlink ref="A104" r:id="R8f9e32f36da74fd0"/>
    <hyperlink ref="E104" r:id="R4b945f32f94b4486"/>
    <hyperlink ref="A105" r:id="Rd441bc2a6537474e"/>
    <hyperlink ref="E105" r:id="R4d41350099464e35"/>
    <hyperlink ref="A106" r:id="Rb18f7af443c04102"/>
    <hyperlink ref="E106" r:id="R1ca1cad70c8e4cf6"/>
    <hyperlink ref="A107" r:id="R01d9621e096a47cc"/>
    <hyperlink ref="E107" r:id="R71a802ffe73c430e"/>
    <hyperlink ref="A108" r:id="R856d9bfc69f94cfe"/>
    <hyperlink ref="E108" r:id="R87a1092577ab4030"/>
    <hyperlink ref="A109" r:id="Rbb2a058900f94e1a"/>
    <hyperlink ref="E109" r:id="Rbcb6fe1b2ced465b"/>
    <hyperlink ref="A110" r:id="R17b600d913bf40df"/>
    <hyperlink ref="E110" r:id="R0bde0278132a4e60"/>
    <hyperlink ref="A111" r:id="R647e5035bef8488b"/>
    <hyperlink ref="E111" r:id="Rd5fadf5f011b414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246</v>
      </c>
      <c r="B1" s="12" t="s">
        <v>247</v>
      </c>
      <c r="C1" s="12" t="s">
        <v>248</v>
      </c>
      <c r="D1" s="12" t="s">
        <v>249</v>
      </c>
      <c r="E1" s="12" t="s">
        <v>19</v>
      </c>
      <c r="F1" s="12" t="s">
        <v>22</v>
      </c>
      <c r="G1" s="12" t="s">
        <v>23</v>
      </c>
      <c r="H1" s="12" t="s">
        <v>24</v>
      </c>
      <c r="I1" s="12" t="s">
        <v>18</v>
      </c>
      <c r="J1" s="12" t="s">
        <v>20</v>
      </c>
      <c r="K1" s="12" t="s">
        <v>250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251</v>
      </c>
      <c r="B1" s="24" t="s">
        <v>252</v>
      </c>
      <c r="C1" s="24" t="s">
        <v>253</v>
      </c>
    </row>
    <row r="2" ht="10.5" customHeight="1">
      <c r="A2" s="25"/>
      <c r="B2" s="26"/>
      <c r="C2" s="27"/>
      <c r="D2" s="27"/>
    </row>
    <row r="3">
      <c r="A3" s="26" t="s">
        <v>254</v>
      </c>
      <c r="B3" s="26" t="s">
        <v>255</v>
      </c>
      <c r="C3" s="27" t="s">
        <v>180</v>
      </c>
      <c r="D3" s="27" t="s">
        <v>37</v>
      </c>
    </row>
    <row r="4">
      <c r="A4" s="26" t="s">
        <v>256</v>
      </c>
      <c r="B4" s="26" t="s">
        <v>257</v>
      </c>
      <c r="C4" s="27" t="s">
        <v>258</v>
      </c>
      <c r="D4" s="27" t="s">
        <v>259</v>
      </c>
    </row>
    <row r="5">
      <c r="A5" s="26" t="s">
        <v>260</v>
      </c>
      <c r="B5" s="26" t="s">
        <v>261</v>
      </c>
      <c r="C5" s="27" t="s">
        <v>262</v>
      </c>
      <c r="D5" s="27" t="s">
        <v>263</v>
      </c>
    </row>
    <row r="6" ht="30">
      <c r="A6" s="26" t="s">
        <v>207</v>
      </c>
      <c r="B6" s="26" t="s">
        <v>264</v>
      </c>
      <c r="C6" s="27" t="s">
        <v>265</v>
      </c>
      <c r="D6" s="27" t="s">
        <v>266</v>
      </c>
    </row>
    <row r="7">
      <c r="A7" s="26" t="s">
        <v>267</v>
      </c>
      <c r="B7" s="26" t="s">
        <v>268</v>
      </c>
      <c r="C7" s="27" t="s">
        <v>269</v>
      </c>
      <c r="D7" s="27" t="s">
        <v>270</v>
      </c>
    </row>
    <row r="8">
      <c r="A8" s="26" t="s">
        <v>271</v>
      </c>
      <c r="B8" s="26" t="s">
        <v>272</v>
      </c>
      <c r="C8" s="27" t="s">
        <v>76</v>
      </c>
      <c r="D8" s="27" t="s">
        <v>273</v>
      </c>
    </row>
    <row r="9" ht="30">
      <c r="A9" s="26" t="s">
        <v>22</v>
      </c>
      <c r="B9" s="26" t="s">
        <v>274</v>
      </c>
      <c r="D9" s="27" t="s">
        <v>275</v>
      </c>
    </row>
    <row r="10" ht="30">
      <c r="A10" s="26" t="s">
        <v>276</v>
      </c>
      <c r="B10" s="26" t="s">
        <v>277</v>
      </c>
      <c r="D10" s="27" t="s">
        <v>278</v>
      </c>
    </row>
    <row r="11">
      <c r="A11" s="26" t="s">
        <v>279</v>
      </c>
      <c r="B11" s="26" t="s">
        <v>280</v>
      </c>
    </row>
    <row r="12">
      <c r="A12" s="26" t="s">
        <v>281</v>
      </c>
      <c r="B12" s="26" t="s">
        <v>282</v>
      </c>
    </row>
    <row r="13">
      <c r="A13" s="26" t="s">
        <v>283</v>
      </c>
      <c r="B13" s="26" t="s">
        <v>284</v>
      </c>
    </row>
    <row r="14">
      <c r="A14" s="26" t="s">
        <v>285</v>
      </c>
      <c r="B14" s="26" t="s">
        <v>286</v>
      </c>
    </row>
    <row r="15">
      <c r="A15" s="26" t="s">
        <v>287</v>
      </c>
      <c r="B15" s="26" t="s">
        <v>288</v>
      </c>
    </row>
    <row r="16">
      <c r="A16" s="26" t="s">
        <v>289</v>
      </c>
      <c r="B16" s="26" t="s">
        <v>290</v>
      </c>
    </row>
    <row r="17">
      <c r="A17" s="26" t="s">
        <v>291</v>
      </c>
      <c r="B17" s="26" t="s">
        <v>292</v>
      </c>
    </row>
    <row r="18">
      <c r="A18" s="26" t="s">
        <v>293</v>
      </c>
      <c r="B18" s="26" t="s">
        <v>294</v>
      </c>
    </row>
    <row r="19">
      <c r="A19" s="26" t="s">
        <v>295</v>
      </c>
      <c r="B19" s="26" t="s">
        <v>296</v>
      </c>
    </row>
    <row r="20">
      <c r="A20" s="26" t="s">
        <v>297</v>
      </c>
      <c r="B20" s="26" t="s">
        <v>298</v>
      </c>
    </row>
    <row r="21">
      <c r="A21" s="26" t="s">
        <v>299</v>
      </c>
      <c r="B21" s="26" t="s">
        <v>300</v>
      </c>
    </row>
    <row r="22">
      <c r="A22" s="26" t="s">
        <v>301</v>
      </c>
    </row>
    <row r="23">
      <c r="A23" s="26" t="s">
        <v>36</v>
      </c>
    </row>
    <row r="24">
      <c r="A24" s="26" t="s">
        <v>302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