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<sst xmlns="http://schemas.openxmlformats.org/spreadsheetml/2006/main" count="262" uniqueCount="262">
  <si>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</si>
  <si>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</si>
  <si>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</si>
  <si>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</si>
  <si>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</si>
  <si>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</si>
  <si>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</si>
  <si>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</si>
  <si>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</si>
  <si>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</si>
  <si>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</si>
  <si>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</si>
  <si>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</si>
  <si>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</si>
  <si>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</si>
  <si>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</si>
  <si>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</si>
  <si>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</si>
  <si>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</si>
  <si>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</si>
  <si>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</si>
  <si>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</si>
  <si>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</si>
  <si>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</si>
  <si>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</si>
  <si>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</si>
  <si>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</si>
  <si>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</si>
  <si>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</si>
  <si>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</si>
  <si>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</si>
  <si>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N3-000201</t>
  </si>
  <si>
    <t>Draft Agenda</t>
  </si>
  <si>
    <t>CN3 Chairman</t>
  </si>
  <si>
    <t>Import from MS Access</t>
  </si>
  <si>
    <t>0</t>
  </si>
  <si>
    <t>other</t>
  </si>
  <si>
    <t>Decision</t>
  </si>
  <si>
    <t/>
  </si>
  <si>
    <t>-</t>
  </si>
  <si>
    <t>N3-000202</t>
  </si>
  <si>
    <t>N3-000203</t>
  </si>
  <si>
    <t>Terms of Reference and Dependencies to Other Groups</t>
  </si>
  <si>
    <t>N3-000204</t>
  </si>
  <si>
    <t>Draft accommodated Terms of Reference and Dependencies to Other Groups</t>
  </si>
  <si>
    <t>CN3 Officials</t>
  </si>
  <si>
    <t>N3-000205</t>
  </si>
  <si>
    <t>33.6 kbit/s for multimedia</t>
  </si>
  <si>
    <t>0021</t>
  </si>
  <si>
    <t>F</t>
  </si>
  <si>
    <t>NP-000227</t>
  </si>
  <si>
    <t>N3-000206</t>
  </si>
  <si>
    <t>N3-000207</t>
  </si>
  <si>
    <t>N3-000208</t>
  </si>
  <si>
    <t>Alignment with 29.007</t>
  </si>
  <si>
    <t>0007</t>
  </si>
  <si>
    <t>NP-000223</t>
  </si>
  <si>
    <t>N3-000209</t>
  </si>
  <si>
    <t>Clarification for 56 and 64 kbit/s</t>
  </si>
  <si>
    <t>0006</t>
  </si>
  <si>
    <t>N3-000210</t>
  </si>
  <si>
    <t>Clarification of the VMSC behaviour in case of interworking</t>
  </si>
  <si>
    <t>N3</t>
  </si>
  <si>
    <t>N3-000211</t>
  </si>
  <si>
    <t>TR/TS, TS 3G 23.146 Ver.1.3.0</t>
  </si>
  <si>
    <t>NTT DoCoMo</t>
  </si>
  <si>
    <t>N3-000212</t>
  </si>
  <si>
    <t>Indication of WAIUR 14.4kbit/s in case of UMTS FAX</t>
  </si>
  <si>
    <t>0023</t>
  </si>
  <si>
    <t>1</t>
  </si>
  <si>
    <t>NP-000382</t>
  </si>
  <si>
    <t>N3-000213</t>
  </si>
  <si>
    <t>ISDN TA function in case of bit transparent 56 kbit/s (RDI) and 64kbit/s (UDI)</t>
  </si>
  <si>
    <t>0020</t>
  </si>
  <si>
    <t>NP-000229</t>
  </si>
  <si>
    <t>N3-000214</t>
  </si>
  <si>
    <t>REPORT, Discussion on AT command extension related to NT-RT FAX in UMTS</t>
  </si>
  <si>
    <t>N3-000215</t>
  </si>
  <si>
    <t>0019</t>
  </si>
  <si>
    <t>N3-000216</t>
  </si>
  <si>
    <t>Clarification of IuUP in Transparent services</t>
  </si>
  <si>
    <t>N3-000217</t>
  </si>
  <si>
    <t>Request for feedback on TR22.976 Study on Release 2000 services and capabilities</t>
  </si>
  <si>
    <t>TSG S1 Release 2000 adhoc</t>
  </si>
  <si>
    <t>N3-000218</t>
  </si>
  <si>
    <t>Deletion of PDP types X.25 and OSP</t>
  </si>
  <si>
    <t>TSG_S1</t>
  </si>
  <si>
    <t>N3-000219</t>
  </si>
  <si>
    <t>N3-000220</t>
  </si>
  <si>
    <t>N3-000221</t>
  </si>
  <si>
    <t>Clarification of timing for the subscription check of Service Modification without pre-notification</t>
  </si>
  <si>
    <t>NEC Corporation</t>
  </si>
  <si>
    <t>N3-000222</t>
  </si>
  <si>
    <t>Clarification of charging aspects of Service Modification without pre-notification</t>
  </si>
  <si>
    <t>N3-000223</t>
  </si>
  <si>
    <t>DRAFT LS on charging aspects of Service Modification without pre-notification</t>
  </si>
  <si>
    <t>TSG_CN WG3</t>
  </si>
  <si>
    <t>N3-000224</t>
  </si>
  <si>
    <t>BCIE parameter negotiation during service modification</t>
  </si>
  <si>
    <t>N3-000225</t>
  </si>
  <si>
    <t>BC IE parameter negotiation during the call</t>
  </si>
  <si>
    <t>NEC, NTT DoCoMo</t>
  </si>
  <si>
    <t>N3-000226</t>
  </si>
  <si>
    <t>Addition of the new requirement to the WI “Service modification without pre-notication”</t>
  </si>
  <si>
    <t>N3-000227</t>
  </si>
  <si>
    <t>Proposed revised WI sheet</t>
  </si>
  <si>
    <t>N3-000228</t>
  </si>
  <si>
    <t>N3-000229</t>
  </si>
  <si>
    <t xml:space="preserve">DRAFT LS on  S1’s WI “Bearer Modification without pre-notification”</t>
  </si>
  <si>
    <t>TSG_CN WG3(NTT DoCoMo)</t>
  </si>
  <si>
    <t>N3-000230</t>
  </si>
  <si>
    <t>Modification without pre-notification between speech and multimedia</t>
  </si>
  <si>
    <t>N3-000231</t>
  </si>
  <si>
    <t>Iu UP PDU Type for NT Data</t>
  </si>
  <si>
    <t>Alcatel</t>
  </si>
  <si>
    <t>N3-000232</t>
  </si>
  <si>
    <t>Conversion of 27.001,27.002 and 27.003 to UMTS and R99 tidy up</t>
  </si>
  <si>
    <t>T2</t>
  </si>
  <si>
    <t>N3-000233</t>
  </si>
  <si>
    <t>Indication of discontinuous transfer for NT data</t>
  </si>
  <si>
    <t>Ericsson</t>
  </si>
  <si>
    <t>N3-000234</t>
  </si>
  <si>
    <t>N3-000235</t>
  </si>
  <si>
    <t>N3-000236</t>
  </si>
  <si>
    <t>Adaptations for UMTS</t>
  </si>
  <si>
    <t>N3-000237</t>
  </si>
  <si>
    <t>N3-000238</t>
  </si>
  <si>
    <t>Ericsson,Vodafone</t>
  </si>
  <si>
    <t>N3-000239</t>
  </si>
  <si>
    <t>Clarification of Network Environmental impact by Service Modification without pre-notification</t>
  </si>
  <si>
    <t>N3-000240</t>
  </si>
  <si>
    <t>Proposed modification for BC parameter mapping for Service Modification without pre-notification</t>
  </si>
  <si>
    <t>NEC</t>
  </si>
  <si>
    <t>N3-000241</t>
  </si>
  <si>
    <t>Proposed modification for the description in case of subscription check failed during service modification phase.</t>
  </si>
  <si>
    <t>N3-000242</t>
  </si>
  <si>
    <t>DRAFT LS on subscription checking of Service Modification without pre-notification</t>
  </si>
  <si>
    <t>N3-000243</t>
  </si>
  <si>
    <t>Discussion Paper on Proposed Division of CN Responsibilities for R’00</t>
  </si>
  <si>
    <t>CN Chairman</t>
  </si>
  <si>
    <t>N3-000244</t>
  </si>
  <si>
    <t>N3-000245</t>
  </si>
  <si>
    <t>N3-000246</t>
  </si>
  <si>
    <t>LS</t>
  </si>
  <si>
    <t>SPAN5</t>
  </si>
  <si>
    <t>N3-000247</t>
  </si>
  <si>
    <t>N3-000248</t>
  </si>
  <si>
    <t>Mannesmann</t>
  </si>
  <si>
    <t>N3-000249</t>
  </si>
  <si>
    <t>N3-000250</t>
  </si>
  <si>
    <t>Clarification of IuUP PDU Type for NT data</t>
  </si>
  <si>
    <t>0008</t>
  </si>
  <si>
    <t>N3-000251</t>
  </si>
  <si>
    <t>LS on Service Modification without Pre-notification</t>
  </si>
  <si>
    <t>TSG-T2</t>
  </si>
  <si>
    <t>N3-000252</t>
  </si>
  <si>
    <t>N3-000253</t>
  </si>
  <si>
    <t>LS response on Service Modification without Pre-notification</t>
  </si>
  <si>
    <t>TSG-N4</t>
  </si>
  <si>
    <t>N3-000254</t>
  </si>
  <si>
    <t>TR/TS, TS 3G 23.146 Ver.1.4.0</t>
  </si>
  <si>
    <t>N3-000255</t>
  </si>
  <si>
    <t>Release 2000 Features, Building Blocks and Work Tasks updated by CN3#10</t>
  </si>
  <si>
    <t>CN3</t>
  </si>
  <si>
    <t>N3-000256</t>
  </si>
  <si>
    <t>Revised WI sheet “Service Modification without pre-notification”</t>
  </si>
  <si>
    <t>N3-000257</t>
  </si>
  <si>
    <t>Proposed WI sheet “Service Modification without pre-notification for UDI using BICC”</t>
  </si>
  <si>
    <t>N3-000258</t>
  </si>
  <si>
    <t>DRAFT LS on Service Modification without pre-notification</t>
  </si>
  <si>
    <t>N3-000259</t>
  </si>
  <si>
    <t>N3-000260</t>
  </si>
  <si>
    <t>N3-000261</t>
  </si>
  <si>
    <t>Clarification of IuUP in Transparent</t>
  </si>
  <si>
    <t>0005</t>
  </si>
  <si>
    <t>N3-000262</t>
  </si>
  <si>
    <t>0004</t>
  </si>
  <si>
    <t>C</t>
  </si>
  <si>
    <t>N3-000263</t>
  </si>
  <si>
    <t>0022</t>
  </si>
  <si>
    <t>N3-000264</t>
  </si>
  <si>
    <t>N3-000265</t>
  </si>
  <si>
    <t>N3-000266</t>
  </si>
  <si>
    <t>N3-000267</t>
  </si>
  <si>
    <t>N3-000268</t>
  </si>
  <si>
    <t>0018</t>
  </si>
  <si>
    <t>N3-000269</t>
  </si>
  <si>
    <t>N3-000270</t>
  </si>
  <si>
    <t>N3-000271</t>
  </si>
  <si>
    <t>N3-000272</t>
  </si>
  <si>
    <t>Proposed WI sheet “Service Modification without pre-notification using BICC”</t>
  </si>
  <si>
    <t>N3-000273</t>
  </si>
  <si>
    <t>N3-000274</t>
  </si>
  <si>
    <t>REPORT, The complement explanation of the specification (TS23.146)</t>
  </si>
  <si>
    <t>N3-000275</t>
  </si>
  <si>
    <t>N3-000276</t>
  </si>
  <si>
    <t>DRAFT LS providing Comments to 22.976 v1.4.0</t>
  </si>
  <si>
    <t>N3-000277</t>
  </si>
  <si>
    <t>TR/TS, TS 3G 23.146 Ver.2.0.0</t>
  </si>
  <si>
    <t>N3-000278</t>
  </si>
  <si>
    <t>LS on Service Modification without pre-notification</t>
  </si>
  <si>
    <t>LS out</t>
  </si>
  <si>
    <t>N3-000279</t>
  </si>
  <si>
    <t>N3-000280</t>
  </si>
  <si>
    <t>LS providing Comments to 22.976 v1.4.0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</si>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</sst>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10_Hawaii/docs/N3-000201.zip" TargetMode="External" Id="R910e1cc0191f460f" /><Relationship Type="http://schemas.openxmlformats.org/officeDocument/2006/relationships/hyperlink" Target="http://webapp.etsi.org/teldir/ListPersDetails.asp?PersId=0" TargetMode="External" Id="R6a3f2e87da144023" /><Relationship Type="http://schemas.openxmlformats.org/officeDocument/2006/relationships/hyperlink" Target="http://www.3gpp.org/ftp/tsg_cn/WG3_interworking/TSGN3_10_Hawaii/docs/N3-000202.zip" TargetMode="External" Id="R6daae1eef79946bd" /><Relationship Type="http://schemas.openxmlformats.org/officeDocument/2006/relationships/hyperlink" Target="http://webapp.etsi.org/teldir/ListPersDetails.asp?PersId=0" TargetMode="External" Id="Rd7155548979a47ec" /><Relationship Type="http://schemas.openxmlformats.org/officeDocument/2006/relationships/hyperlink" Target="http://www.3gpp.org/ftp/tsg_cn/WG3_interworking/TSGN3_10_Hawaii/docs/N3-000203.zip" TargetMode="External" Id="R78f913f5374841ad" /><Relationship Type="http://schemas.openxmlformats.org/officeDocument/2006/relationships/hyperlink" Target="http://webapp.etsi.org/teldir/ListPersDetails.asp?PersId=0" TargetMode="External" Id="R68643781d6034e90" /><Relationship Type="http://schemas.openxmlformats.org/officeDocument/2006/relationships/hyperlink" Target="http://www.3gpp.org/ftp/tsg_cn/WG3_interworking/TSGN3_10_Hawaii/docs/N3-000204.zip" TargetMode="External" Id="Rf61079f5572243aa" /><Relationship Type="http://schemas.openxmlformats.org/officeDocument/2006/relationships/hyperlink" Target="http://webapp.etsi.org/teldir/ListPersDetails.asp?PersId=0" TargetMode="External" Id="R42de3476e1614811" /><Relationship Type="http://schemas.openxmlformats.org/officeDocument/2006/relationships/hyperlink" Target="http://www.3gpp.org/ftp/tsg_cn/WG3_interworking/TSGN3_10_Hawaii/docs/N3-000205.zip" TargetMode="External" Id="R9687b0cad5fa4abf" /><Relationship Type="http://schemas.openxmlformats.org/officeDocument/2006/relationships/hyperlink" Target="http://webapp.etsi.org/teldir/ListPersDetails.asp?PersId=0" TargetMode="External" Id="R2e5b26be8b614e7e" /><Relationship Type="http://schemas.openxmlformats.org/officeDocument/2006/relationships/hyperlink" Target="http://www.3gpp.org/ftp/tsg_cn/WG3_interworking/TSGN3_10_Hawaii/docs/N3-000206.zip" TargetMode="External" Id="R7393efd968ee4fae" /><Relationship Type="http://schemas.openxmlformats.org/officeDocument/2006/relationships/hyperlink" Target="http://webapp.etsi.org/teldir/ListPersDetails.asp?PersId=0" TargetMode="External" Id="R9229da9e46cc4254" /><Relationship Type="http://schemas.openxmlformats.org/officeDocument/2006/relationships/hyperlink" Target="http://www.3gpp.org/ftp/tsg_cn/WG3_interworking/TSGN3_10_Hawaii/docs/N3-000207.zip" TargetMode="External" Id="R448d578916ec4c4e" /><Relationship Type="http://schemas.openxmlformats.org/officeDocument/2006/relationships/hyperlink" Target="http://webapp.etsi.org/teldir/ListPersDetails.asp?PersId=0" TargetMode="External" Id="R14487758753f43e3" /><Relationship Type="http://schemas.openxmlformats.org/officeDocument/2006/relationships/hyperlink" Target="http://www.3gpp.org/ftp/tsg_cn/WG3_interworking/TSGN3_10_Hawaii/docs/N3-000208.zip" TargetMode="External" Id="R042bcd01776f44b5" /><Relationship Type="http://schemas.openxmlformats.org/officeDocument/2006/relationships/hyperlink" Target="http://webapp.etsi.org/teldir/ListPersDetails.asp?PersId=0" TargetMode="External" Id="Re52bdf719c90435a" /><Relationship Type="http://schemas.openxmlformats.org/officeDocument/2006/relationships/hyperlink" Target="http://www.3gpp.org/ftp/tsg_cn/WG3_interworking/TSGN3_10_Hawaii/docs/N3-000209.zip" TargetMode="External" Id="R0e8ba22a3c8949d9" /><Relationship Type="http://schemas.openxmlformats.org/officeDocument/2006/relationships/hyperlink" Target="http://webapp.etsi.org/teldir/ListPersDetails.asp?PersId=0" TargetMode="External" Id="R4a79cf1277454e4e" /><Relationship Type="http://schemas.openxmlformats.org/officeDocument/2006/relationships/hyperlink" Target="http://www.3gpp.org/ftp/tsg_cn/WG3_interworking/TSGN3_10_Hawaii/docs/N3-000210.zip" TargetMode="External" Id="Rcaa1e40e6e524be3" /><Relationship Type="http://schemas.openxmlformats.org/officeDocument/2006/relationships/hyperlink" Target="http://webapp.etsi.org/teldir/ListPersDetails.asp?PersId=0" TargetMode="External" Id="R6dd418d13b1540fc" /><Relationship Type="http://schemas.openxmlformats.org/officeDocument/2006/relationships/hyperlink" Target="http://www.3gpp.org/ftp/tsg_cn/WG3_interworking/TSGN3_10_Hawaii/docs/N3-000211.zip" TargetMode="External" Id="R7a727e13397a43c6" /><Relationship Type="http://schemas.openxmlformats.org/officeDocument/2006/relationships/hyperlink" Target="http://webapp.etsi.org/teldir/ListPersDetails.asp?PersId=0" TargetMode="External" Id="Re8289f652d7944af" /><Relationship Type="http://schemas.openxmlformats.org/officeDocument/2006/relationships/hyperlink" Target="http://www.3gpp.org/ftp/tsg_cn/WG3_interworking/TSGN3_10_Hawaii/docs/N3-000212.zip" TargetMode="External" Id="Rf1d6ec741e824e9e" /><Relationship Type="http://schemas.openxmlformats.org/officeDocument/2006/relationships/hyperlink" Target="http://webapp.etsi.org/teldir/ListPersDetails.asp?PersId=0" TargetMode="External" Id="Rd797f11bcac246b3" /><Relationship Type="http://schemas.openxmlformats.org/officeDocument/2006/relationships/hyperlink" Target="http://www.3gpp.org/ftp/tsg_cn/WG3_interworking/TSGN3_10_Hawaii/docs/N3-000213.zip" TargetMode="External" Id="Rca0e4ed27c894ce7" /><Relationship Type="http://schemas.openxmlformats.org/officeDocument/2006/relationships/hyperlink" Target="http://webapp.etsi.org/teldir/ListPersDetails.asp?PersId=0" TargetMode="External" Id="R57e0c820bfc441ba" /><Relationship Type="http://schemas.openxmlformats.org/officeDocument/2006/relationships/hyperlink" Target="http://www.3gpp.org/ftp/tsg_cn/WG3_interworking/TSGN3_10_Hawaii/docs/N3-000214.zip" TargetMode="External" Id="R230de80777dd49d4" /><Relationship Type="http://schemas.openxmlformats.org/officeDocument/2006/relationships/hyperlink" Target="http://webapp.etsi.org/teldir/ListPersDetails.asp?PersId=0" TargetMode="External" Id="Re5ddc5d7fd2c4a07" /><Relationship Type="http://schemas.openxmlformats.org/officeDocument/2006/relationships/hyperlink" Target="http://www.3gpp.org/ftp/tsg_cn/WG3_interworking/TSGN3_10_Hawaii/docs/N3-000215.ZIP" TargetMode="External" Id="Racb59854ce6a42a9" /><Relationship Type="http://schemas.openxmlformats.org/officeDocument/2006/relationships/hyperlink" Target="http://webapp.etsi.org/teldir/ListPersDetails.asp?PersId=0" TargetMode="External" Id="R5b882a21805b4f85" /><Relationship Type="http://schemas.openxmlformats.org/officeDocument/2006/relationships/hyperlink" Target="http://www.3gpp.org/ftp/tsg_cn/WG3_interworking/TSGN3_10_Hawaii/docs/N3-000216.zip" TargetMode="External" Id="R663524d0da2d4754" /><Relationship Type="http://schemas.openxmlformats.org/officeDocument/2006/relationships/hyperlink" Target="http://webapp.etsi.org/teldir/ListPersDetails.asp?PersId=0" TargetMode="External" Id="R2d6b957e8dc54339" /><Relationship Type="http://schemas.openxmlformats.org/officeDocument/2006/relationships/hyperlink" Target="http://www.3gpp.org/ftp/tsg_cn/WG3_interworking/TSGN3_10_Hawaii/docs/N3-000217.zip" TargetMode="External" Id="R15e3b97c7eaa4324" /><Relationship Type="http://schemas.openxmlformats.org/officeDocument/2006/relationships/hyperlink" Target="http://webapp.etsi.org/teldir/ListPersDetails.asp?PersId=0" TargetMode="External" Id="Raf1322db1e234c21" /><Relationship Type="http://schemas.openxmlformats.org/officeDocument/2006/relationships/hyperlink" Target="http://www.3gpp.org/ftp/tsg_cn/WG3_interworking/TSGN3_10_Hawaii/docs/N3-000218.zip" TargetMode="External" Id="R319fa899f99940ed" /><Relationship Type="http://schemas.openxmlformats.org/officeDocument/2006/relationships/hyperlink" Target="http://webapp.etsi.org/teldir/ListPersDetails.asp?PersId=0" TargetMode="External" Id="R1cb40e72405e42dc" /><Relationship Type="http://schemas.openxmlformats.org/officeDocument/2006/relationships/hyperlink" Target="http://www.3gpp.org/ftp/tsg_cn/WG3_interworking/TSGN3_10_Hawaii/docs/N3-000219.zip" TargetMode="External" Id="R61175739947c4389" /><Relationship Type="http://schemas.openxmlformats.org/officeDocument/2006/relationships/hyperlink" Target="http://webapp.etsi.org/teldir/ListPersDetails.asp?PersId=0" TargetMode="External" Id="Ra3b9565a6cd74976" /><Relationship Type="http://schemas.openxmlformats.org/officeDocument/2006/relationships/hyperlink" Target="http://www.3gpp.org/ftp/tsg_cn/WG3_interworking/TSGN3_10_Hawaii/docs/N3-000220.zip" TargetMode="External" Id="Rd83d0a448beb42ea" /><Relationship Type="http://schemas.openxmlformats.org/officeDocument/2006/relationships/hyperlink" Target="http://webapp.etsi.org/teldir/ListPersDetails.asp?PersId=0" TargetMode="External" Id="Rdca232cec5074d31" /><Relationship Type="http://schemas.openxmlformats.org/officeDocument/2006/relationships/hyperlink" Target="http://www.3gpp.org/ftp/tsg_cn/WG3_interworking/TSGN3_10_Hawaii/docs/N3-000221.zip" TargetMode="External" Id="R3909133909ab4f65" /><Relationship Type="http://schemas.openxmlformats.org/officeDocument/2006/relationships/hyperlink" Target="http://webapp.etsi.org/teldir/ListPersDetails.asp?PersId=0" TargetMode="External" Id="R267fe14484bc40a0" /><Relationship Type="http://schemas.openxmlformats.org/officeDocument/2006/relationships/hyperlink" Target="http://www.3gpp.org/ftp/tsg_cn/WG3_interworking/TSGN3_10_Hawaii/docs/N3-000222.zip" TargetMode="External" Id="R883b233401534d97" /><Relationship Type="http://schemas.openxmlformats.org/officeDocument/2006/relationships/hyperlink" Target="http://webapp.etsi.org/teldir/ListPersDetails.asp?PersId=0" TargetMode="External" Id="Rc3af22ba2387494e" /><Relationship Type="http://schemas.openxmlformats.org/officeDocument/2006/relationships/hyperlink" Target="http://www.3gpp.org/ftp/tsg_cn/WG3_interworking/TSGN3_10_Hawaii/docs/N3-000223.zip" TargetMode="External" Id="Rbf95821a6c364d51" /><Relationship Type="http://schemas.openxmlformats.org/officeDocument/2006/relationships/hyperlink" Target="http://webapp.etsi.org/teldir/ListPersDetails.asp?PersId=0" TargetMode="External" Id="Rf6ed97b3b850498f" /><Relationship Type="http://schemas.openxmlformats.org/officeDocument/2006/relationships/hyperlink" Target="http://www.3gpp.org/ftp/tsg_cn/WG3_interworking/TSGN3_10_Hawaii/docs/N3-000224.zip" TargetMode="External" Id="R7fa71ccbaa004996" /><Relationship Type="http://schemas.openxmlformats.org/officeDocument/2006/relationships/hyperlink" Target="http://webapp.etsi.org/teldir/ListPersDetails.asp?PersId=0" TargetMode="External" Id="R8ef4c3593c6f4b6b" /><Relationship Type="http://schemas.openxmlformats.org/officeDocument/2006/relationships/hyperlink" Target="http://www.3gpp.org/ftp/tsg_cn/WG3_interworking/TSGN3_10_Hawaii/docs/N3-000225.zip" TargetMode="External" Id="Rcf36ecad9c9c457a" /><Relationship Type="http://schemas.openxmlformats.org/officeDocument/2006/relationships/hyperlink" Target="http://webapp.etsi.org/teldir/ListPersDetails.asp?PersId=0" TargetMode="External" Id="Rf88d4437d60e45d9" /><Relationship Type="http://schemas.openxmlformats.org/officeDocument/2006/relationships/hyperlink" Target="http://www.3gpp.org/ftp/tsg_cn/WG3_interworking/TSGN3_10_Hawaii/docs/N3-000226.zip" TargetMode="External" Id="R81eaab7394db4979" /><Relationship Type="http://schemas.openxmlformats.org/officeDocument/2006/relationships/hyperlink" Target="http://webapp.etsi.org/teldir/ListPersDetails.asp?PersId=0" TargetMode="External" Id="Rda93b3a49fdb41b6" /><Relationship Type="http://schemas.openxmlformats.org/officeDocument/2006/relationships/hyperlink" Target="http://www.3gpp.org/ftp/tsg_cn/WG3_interworking/TSGN3_10_Hawaii/docs/N3-000227.zip" TargetMode="External" Id="R69f15af9e8b146b1" /><Relationship Type="http://schemas.openxmlformats.org/officeDocument/2006/relationships/hyperlink" Target="http://webapp.etsi.org/teldir/ListPersDetails.asp?PersId=0" TargetMode="External" Id="R047637c4e5544d84" /><Relationship Type="http://schemas.openxmlformats.org/officeDocument/2006/relationships/hyperlink" Target="http://www.3gpp.org/ftp/tsg_cn/WG3_interworking/TSGN3_10_Hawaii/docs/N3-000228.zip" TargetMode="External" Id="R4e4116e40e9b4aa5" /><Relationship Type="http://schemas.openxmlformats.org/officeDocument/2006/relationships/hyperlink" Target="http://webapp.etsi.org/teldir/ListPersDetails.asp?PersId=0" TargetMode="External" Id="Rb09eb15735ba40a9" /><Relationship Type="http://schemas.openxmlformats.org/officeDocument/2006/relationships/hyperlink" Target="http://www.3gpp.org/ftp/tsg_cn/WG3_interworking/TSGN3_10_Hawaii/docs/N3-000229.zip" TargetMode="External" Id="R047525537e214531" /><Relationship Type="http://schemas.openxmlformats.org/officeDocument/2006/relationships/hyperlink" Target="http://webapp.etsi.org/teldir/ListPersDetails.asp?PersId=0" TargetMode="External" Id="R5e1497eab41542b2" /><Relationship Type="http://schemas.openxmlformats.org/officeDocument/2006/relationships/hyperlink" Target="http://www.3gpp.org/ftp/tsg_cn/WG3_interworking/TSGN3_10_Hawaii/docs/N3-000230.zip" TargetMode="External" Id="R4078d9ecd13a4c7b" /><Relationship Type="http://schemas.openxmlformats.org/officeDocument/2006/relationships/hyperlink" Target="http://webapp.etsi.org/teldir/ListPersDetails.asp?PersId=0" TargetMode="External" Id="Rc49a1c51823749d9" /><Relationship Type="http://schemas.openxmlformats.org/officeDocument/2006/relationships/hyperlink" Target="http://www.3gpp.org/ftp/tsg_cn/WG3_interworking/TSGN3_10_Hawaii/docs/N3-000231.zip" TargetMode="External" Id="Rb96ff58d90174493" /><Relationship Type="http://schemas.openxmlformats.org/officeDocument/2006/relationships/hyperlink" Target="http://webapp.etsi.org/teldir/ListPersDetails.asp?PersId=0" TargetMode="External" Id="Re94977aa4ac646ee" /><Relationship Type="http://schemas.openxmlformats.org/officeDocument/2006/relationships/hyperlink" Target="http://www.3gpp.org/ftp/tsg_cn/WG3_interworking/TSGN3_10_Hawaii/docs/N3-000232.zip" TargetMode="External" Id="R2a708cc11578475c" /><Relationship Type="http://schemas.openxmlformats.org/officeDocument/2006/relationships/hyperlink" Target="http://webapp.etsi.org/teldir/ListPersDetails.asp?PersId=0" TargetMode="External" Id="R68717d84c8e14382" /><Relationship Type="http://schemas.openxmlformats.org/officeDocument/2006/relationships/hyperlink" Target="http://www.3gpp.org/ftp/tsg_cn/WG3_interworking/TSGN3_10_Hawaii/docs/N3-000233.zip" TargetMode="External" Id="R7f47a184632549f9" /><Relationship Type="http://schemas.openxmlformats.org/officeDocument/2006/relationships/hyperlink" Target="http://webapp.etsi.org/teldir/ListPersDetails.asp?PersId=0" TargetMode="External" Id="R2b2e54f2a9dd49fe" /><Relationship Type="http://schemas.openxmlformats.org/officeDocument/2006/relationships/hyperlink" Target="http://www.3gpp.org/ftp/tsg_cn/WG3_interworking/TSGN3_10_Hawaii/docs/N3-000234.zip" TargetMode="External" Id="R6f19a6a3a7b74d1f" /><Relationship Type="http://schemas.openxmlformats.org/officeDocument/2006/relationships/hyperlink" Target="http://webapp.etsi.org/teldir/ListPersDetails.asp?PersId=0" TargetMode="External" Id="R609097bfd4ef49c9" /><Relationship Type="http://schemas.openxmlformats.org/officeDocument/2006/relationships/hyperlink" Target="http://www.3gpp.org/ftp/tsg_cn/WG3_interworking/TSGN3_10_Hawaii/docs/N3-000235.zip" TargetMode="External" Id="Refe9cb926b814e8f" /><Relationship Type="http://schemas.openxmlformats.org/officeDocument/2006/relationships/hyperlink" Target="http://webapp.etsi.org/teldir/ListPersDetails.asp?PersId=0" TargetMode="External" Id="R5236a5b1bbf14357" /><Relationship Type="http://schemas.openxmlformats.org/officeDocument/2006/relationships/hyperlink" Target="http://www.3gpp.org/ftp/tsg_cn/WG3_interworking/TSGN3_10_Hawaii/docs/N3-000236.zip" TargetMode="External" Id="R5123a21e072c4bf3" /><Relationship Type="http://schemas.openxmlformats.org/officeDocument/2006/relationships/hyperlink" Target="http://webapp.etsi.org/teldir/ListPersDetails.asp?PersId=0" TargetMode="External" Id="R317765d4ee8f45b3" /><Relationship Type="http://schemas.openxmlformats.org/officeDocument/2006/relationships/hyperlink" Target="http://www.3gpp.org/ftp/tsg_cn/WG3_interworking/TSGN3_10_Hawaii/docs/N3-000237.zip" TargetMode="External" Id="R3863a7627e45435f" /><Relationship Type="http://schemas.openxmlformats.org/officeDocument/2006/relationships/hyperlink" Target="http://webapp.etsi.org/teldir/ListPersDetails.asp?PersId=0" TargetMode="External" Id="R63b94aef6e2143c6" /><Relationship Type="http://schemas.openxmlformats.org/officeDocument/2006/relationships/hyperlink" Target="http://www.3gpp.org/ftp/tsg_cn/WG3_interworking/TSGN3_10_Hawaii/docs/N3-000238.zip" TargetMode="External" Id="R181c2628e080490d" /><Relationship Type="http://schemas.openxmlformats.org/officeDocument/2006/relationships/hyperlink" Target="http://webapp.etsi.org/teldir/ListPersDetails.asp?PersId=0" TargetMode="External" Id="Rc88613b61ae74837" /><Relationship Type="http://schemas.openxmlformats.org/officeDocument/2006/relationships/hyperlink" Target="http://www.3gpp.org/ftp/tsg_cn/WG3_interworking/TSGN3_10_Hawaii/docs/N3-000239.ZIP" TargetMode="External" Id="R07fe9f81808d44ac" /><Relationship Type="http://schemas.openxmlformats.org/officeDocument/2006/relationships/hyperlink" Target="http://webapp.etsi.org/teldir/ListPersDetails.asp?PersId=0" TargetMode="External" Id="Rd767faf72424426d" /><Relationship Type="http://schemas.openxmlformats.org/officeDocument/2006/relationships/hyperlink" Target="http://www.3gpp.org/ftp/tsg_cn/WG3_interworking/TSGN3_10_Hawaii/docs/N3-000240.ZIP" TargetMode="External" Id="Re778f841d75d4383" /><Relationship Type="http://schemas.openxmlformats.org/officeDocument/2006/relationships/hyperlink" Target="http://webapp.etsi.org/teldir/ListPersDetails.asp?PersId=0" TargetMode="External" Id="R15054336e2ac4762" /><Relationship Type="http://schemas.openxmlformats.org/officeDocument/2006/relationships/hyperlink" Target="http://www.3gpp.org/ftp/tsg_cn/WG3_interworking/TSGN3_10_Hawaii/docs/N3-000241.ZIP" TargetMode="External" Id="Rc750725f62a64aec" /><Relationship Type="http://schemas.openxmlformats.org/officeDocument/2006/relationships/hyperlink" Target="http://webapp.etsi.org/teldir/ListPersDetails.asp?PersId=0" TargetMode="External" Id="R3b908ec62ab4429a" /><Relationship Type="http://schemas.openxmlformats.org/officeDocument/2006/relationships/hyperlink" Target="http://www.3gpp.org/ftp/tsg_cn/WG3_interworking/TSGN3_10_Hawaii/docs/N3-000242.ZIP" TargetMode="External" Id="R33f91a979e234f6d" /><Relationship Type="http://schemas.openxmlformats.org/officeDocument/2006/relationships/hyperlink" Target="http://webapp.etsi.org/teldir/ListPersDetails.asp?PersId=0" TargetMode="External" Id="R2699eb7a61b54a42" /><Relationship Type="http://schemas.openxmlformats.org/officeDocument/2006/relationships/hyperlink" Target="http://www.3gpp.org/ftp/tsg_cn/WG3_interworking/TSGN3_10_Hawaii/docs/N3-000243.zip" TargetMode="External" Id="Rb19868b73d30465a" /><Relationship Type="http://schemas.openxmlformats.org/officeDocument/2006/relationships/hyperlink" Target="http://webapp.etsi.org/teldir/ListPersDetails.asp?PersId=0" TargetMode="External" Id="Re01b41a5f3364c2c" /><Relationship Type="http://schemas.openxmlformats.org/officeDocument/2006/relationships/hyperlink" Target="http://www.3gpp.org/ftp/tsg_cn/WG3_interworking/TSGN3_10_Hawaii/docs/N3-000244.zip" TargetMode="External" Id="Rae9286c69b24468d" /><Relationship Type="http://schemas.openxmlformats.org/officeDocument/2006/relationships/hyperlink" Target="http://webapp.etsi.org/teldir/ListPersDetails.asp?PersId=0" TargetMode="External" Id="Ree5f798a31a74ff4" /><Relationship Type="http://schemas.openxmlformats.org/officeDocument/2006/relationships/hyperlink" Target="http://www.3gpp.org/ftp/tsg_cn/WG3_interworking/TSGN3_10_Hawaii/docs/N3-000245.zip" TargetMode="External" Id="R558bd18eee064caa" /><Relationship Type="http://schemas.openxmlformats.org/officeDocument/2006/relationships/hyperlink" Target="http://webapp.etsi.org/teldir/ListPersDetails.asp?PersId=0" TargetMode="External" Id="Rd6d62c15e7ed49ee" /><Relationship Type="http://schemas.openxmlformats.org/officeDocument/2006/relationships/hyperlink" Target="http://www.3gpp.org/ftp/tsg_cn/WG3_interworking/TSGN3_10_Hawaii/docs/N3-000246.zip" TargetMode="External" Id="R6d021037276740ee" /><Relationship Type="http://schemas.openxmlformats.org/officeDocument/2006/relationships/hyperlink" Target="http://webapp.etsi.org/teldir/ListPersDetails.asp?PersId=0" TargetMode="External" Id="Rb2dbf55f893d4713" /><Relationship Type="http://schemas.openxmlformats.org/officeDocument/2006/relationships/hyperlink" Target="http://www.3gpp.org/ftp/tsg_cn/WG3_interworking/TSGN3_10_Hawaii/docs/N3-000247.zip" TargetMode="External" Id="R93c6cdbf56c74e69" /><Relationship Type="http://schemas.openxmlformats.org/officeDocument/2006/relationships/hyperlink" Target="http://webapp.etsi.org/teldir/ListPersDetails.asp?PersId=0" TargetMode="External" Id="Rf8f1bf3aa5604b9e" /><Relationship Type="http://schemas.openxmlformats.org/officeDocument/2006/relationships/hyperlink" Target="http://www.3gpp.org/ftp/tsg_cn/WG3_interworking/TSGN3_10_Hawaii/docs/N3-000248.zip" TargetMode="External" Id="Re19e8de8ad1743e7" /><Relationship Type="http://schemas.openxmlformats.org/officeDocument/2006/relationships/hyperlink" Target="http://webapp.etsi.org/teldir/ListPersDetails.asp?PersId=0" TargetMode="External" Id="Rf1285a34db004591" /><Relationship Type="http://schemas.openxmlformats.org/officeDocument/2006/relationships/hyperlink" Target="http://www.3gpp.org/ftp/tsg_cn/WG3_interworking/TSGN3_10_Hawaii/docs/N3-000249.zip" TargetMode="External" Id="R757e6712e7ec40ce" /><Relationship Type="http://schemas.openxmlformats.org/officeDocument/2006/relationships/hyperlink" Target="http://webapp.etsi.org/teldir/ListPersDetails.asp?PersId=0" TargetMode="External" Id="Rf33ea152b9db44f5" /><Relationship Type="http://schemas.openxmlformats.org/officeDocument/2006/relationships/hyperlink" Target="http://www.3gpp.org/ftp/tsg_cn/WG3_interworking/TSGN3_10_Hawaii/docs/N3-000250.zip" TargetMode="External" Id="Rf0fa79d366f9433c" /><Relationship Type="http://schemas.openxmlformats.org/officeDocument/2006/relationships/hyperlink" Target="http://webapp.etsi.org/teldir/ListPersDetails.asp?PersId=0" TargetMode="External" Id="Ra2b3acc02b6e4966" /><Relationship Type="http://schemas.openxmlformats.org/officeDocument/2006/relationships/hyperlink" Target="http://www.3gpp.org/ftp/tsg_cn/WG3_interworking/TSGN3_10_Hawaii/docs/N3-000251.zip" TargetMode="External" Id="R675b6662da8e4cba" /><Relationship Type="http://schemas.openxmlformats.org/officeDocument/2006/relationships/hyperlink" Target="http://webapp.etsi.org/teldir/ListPersDetails.asp?PersId=0" TargetMode="External" Id="Rb119aea5095b419d" /><Relationship Type="http://schemas.openxmlformats.org/officeDocument/2006/relationships/hyperlink" Target="http://www.3gpp.org/ftp/tsg_cn/WG3_interworking/TSGN3_10_Hawaii/docs/N3-000252.zip" TargetMode="External" Id="R339ee37862e44080" /><Relationship Type="http://schemas.openxmlformats.org/officeDocument/2006/relationships/hyperlink" Target="http://webapp.etsi.org/teldir/ListPersDetails.asp?PersId=0" TargetMode="External" Id="R9c9fb5a2b9954d7b" /><Relationship Type="http://schemas.openxmlformats.org/officeDocument/2006/relationships/hyperlink" Target="http://www.3gpp.org/ftp/tsg_cn/WG3_interworking/TSGN3_10_Hawaii/docs/N3-000253.zip" TargetMode="External" Id="Rc7ec40890b824003" /><Relationship Type="http://schemas.openxmlformats.org/officeDocument/2006/relationships/hyperlink" Target="http://webapp.etsi.org/teldir/ListPersDetails.asp?PersId=0" TargetMode="External" Id="Rdb6718ae0f8b4f06" /><Relationship Type="http://schemas.openxmlformats.org/officeDocument/2006/relationships/hyperlink" Target="http://www.3gpp.org/ftp/tsg_cn/WG3_interworking/TSGN3_10_Hawaii/docs/N3-000254.zip" TargetMode="External" Id="R2158ff4fe9a4494d" /><Relationship Type="http://schemas.openxmlformats.org/officeDocument/2006/relationships/hyperlink" Target="http://webapp.etsi.org/teldir/ListPersDetails.asp?PersId=0" TargetMode="External" Id="Rb81a96ae5f464441" /><Relationship Type="http://schemas.openxmlformats.org/officeDocument/2006/relationships/hyperlink" Target="http://www.3gpp.org/ftp/tsg_cn/WG3_interworking/TSGN3_10_Hawaii/docs/N3-000255.zip" TargetMode="External" Id="Re5cafc81dbdc4deb" /><Relationship Type="http://schemas.openxmlformats.org/officeDocument/2006/relationships/hyperlink" Target="http://webapp.etsi.org/teldir/ListPersDetails.asp?PersId=0" TargetMode="External" Id="R67ac8157996446a3" /><Relationship Type="http://schemas.openxmlformats.org/officeDocument/2006/relationships/hyperlink" Target="http://www.3gpp.org/ftp/tsg_cn/WG3_interworking/TSGN3_10_Hawaii/docs/N3-000256.zip" TargetMode="External" Id="Rca3aa28dd2f24878" /><Relationship Type="http://schemas.openxmlformats.org/officeDocument/2006/relationships/hyperlink" Target="http://webapp.etsi.org/teldir/ListPersDetails.asp?PersId=0" TargetMode="External" Id="R4cdc8945548d4bdf" /><Relationship Type="http://schemas.openxmlformats.org/officeDocument/2006/relationships/hyperlink" Target="http://www.3gpp.org/ftp/tsg_cn/WG3_interworking/TSGN3_10_Hawaii/docs/N3-000257.zip" TargetMode="External" Id="R720e3f160bf34ac3" /><Relationship Type="http://schemas.openxmlformats.org/officeDocument/2006/relationships/hyperlink" Target="http://webapp.etsi.org/teldir/ListPersDetails.asp?PersId=0" TargetMode="External" Id="R5d545316be62407e" /><Relationship Type="http://schemas.openxmlformats.org/officeDocument/2006/relationships/hyperlink" Target="http://www.3gpp.org/ftp/tsg_cn/WG3_interworking/TSGN3_10_Hawaii/docs/N3-000258.zip" TargetMode="External" Id="R49284a492dfc4fc3" /><Relationship Type="http://schemas.openxmlformats.org/officeDocument/2006/relationships/hyperlink" Target="http://webapp.etsi.org/teldir/ListPersDetails.asp?PersId=0" TargetMode="External" Id="R2ba4b40051404120" /><Relationship Type="http://schemas.openxmlformats.org/officeDocument/2006/relationships/hyperlink" Target="http://www.3gpp.org/ftp/tsg_cn/WG3_interworking/TSGN3_10_Hawaii/docs/N3-000259.zip" TargetMode="External" Id="R1f5be991ae264afa" /><Relationship Type="http://schemas.openxmlformats.org/officeDocument/2006/relationships/hyperlink" Target="http://webapp.etsi.org/teldir/ListPersDetails.asp?PersId=0" TargetMode="External" Id="R2092232f550d4ca3" /><Relationship Type="http://schemas.openxmlformats.org/officeDocument/2006/relationships/hyperlink" Target="http://www.3gpp.org/ftp/tsg_cn/WG3_interworking/TSGN3_10_Hawaii/docs/N3-000260.zip" TargetMode="External" Id="Rfb99441ed34145d6" /><Relationship Type="http://schemas.openxmlformats.org/officeDocument/2006/relationships/hyperlink" Target="http://webapp.etsi.org/teldir/ListPersDetails.asp?PersId=0" TargetMode="External" Id="R7854a7cb7e6a47d4" /><Relationship Type="http://schemas.openxmlformats.org/officeDocument/2006/relationships/hyperlink" Target="http://www.3gpp.org/ftp/tsg_cn/WG3_interworking/TSGN3_10_Hawaii/docs/N3-000261.zip" TargetMode="External" Id="R800b728f55b44c90" /><Relationship Type="http://schemas.openxmlformats.org/officeDocument/2006/relationships/hyperlink" Target="http://webapp.etsi.org/teldir/ListPersDetails.asp?PersId=0" TargetMode="External" Id="Ra5b21006562a43a6" /><Relationship Type="http://schemas.openxmlformats.org/officeDocument/2006/relationships/hyperlink" Target="http://www.3gpp.org/ftp/tsg_cn/WG3_interworking/TSGN3_10_Hawaii/docs/N3-000262.zip" TargetMode="External" Id="R84b8dfe04c464af7" /><Relationship Type="http://schemas.openxmlformats.org/officeDocument/2006/relationships/hyperlink" Target="http://webapp.etsi.org/teldir/ListPersDetails.asp?PersId=0" TargetMode="External" Id="R4ae5d19190294098" /><Relationship Type="http://schemas.openxmlformats.org/officeDocument/2006/relationships/hyperlink" Target="http://www.3gpp.org/ftp/tsg_cn/WG3_interworking/TSGN3_10_Hawaii/docs/N3-000263.zip" TargetMode="External" Id="R512643c121f24236" /><Relationship Type="http://schemas.openxmlformats.org/officeDocument/2006/relationships/hyperlink" Target="http://webapp.etsi.org/teldir/ListPersDetails.asp?PersId=0" TargetMode="External" Id="R01b905c80f9a4d3d" /><Relationship Type="http://schemas.openxmlformats.org/officeDocument/2006/relationships/hyperlink" Target="http://www.3gpp.org/ftp/tsg_cn/WG3_interworking/TSGN3_10_Hawaii/docs/N3-000264.zip" TargetMode="External" Id="R31c269511235469d" /><Relationship Type="http://schemas.openxmlformats.org/officeDocument/2006/relationships/hyperlink" Target="http://webapp.etsi.org/teldir/ListPersDetails.asp?PersId=0" TargetMode="External" Id="Rc73c1eea25ca40dd" /><Relationship Type="http://schemas.openxmlformats.org/officeDocument/2006/relationships/hyperlink" Target="http://www.3gpp.org/ftp/tsg_cn/WG3_interworking/TSGN3_10_Hawaii/docs/N3-000265.zip" TargetMode="External" Id="Red941950e0364712" /><Relationship Type="http://schemas.openxmlformats.org/officeDocument/2006/relationships/hyperlink" Target="http://webapp.etsi.org/teldir/ListPersDetails.asp?PersId=0" TargetMode="External" Id="Reb361d2d03e74981" /><Relationship Type="http://schemas.openxmlformats.org/officeDocument/2006/relationships/hyperlink" Target="http://www.3gpp.org/ftp/tsg_cn/WG3_interworking/TSGN3_10_Hawaii/docs/N3-000266.zip" TargetMode="External" Id="Rce0086097d434854" /><Relationship Type="http://schemas.openxmlformats.org/officeDocument/2006/relationships/hyperlink" Target="http://webapp.etsi.org/teldir/ListPersDetails.asp?PersId=0" TargetMode="External" Id="Re3752ad93d0e42af" /><Relationship Type="http://schemas.openxmlformats.org/officeDocument/2006/relationships/hyperlink" Target="http://www.3gpp.org/ftp/tsg_cn/WG3_interworking/TSGN3_10_Hawaii/docs/N3-000267.ZIP" TargetMode="External" Id="R59612041fe3f4c9e" /><Relationship Type="http://schemas.openxmlformats.org/officeDocument/2006/relationships/hyperlink" Target="http://webapp.etsi.org/teldir/ListPersDetails.asp?PersId=0" TargetMode="External" Id="Rf0ca9843e2fa405a" /><Relationship Type="http://schemas.openxmlformats.org/officeDocument/2006/relationships/hyperlink" Target="http://www.3gpp.org/ftp/tsg_cn/WG3_interworking/TSGN3_10_Hawaii/docs/N3-000268.zip" TargetMode="External" Id="R83922d6ae9d94720" /><Relationship Type="http://schemas.openxmlformats.org/officeDocument/2006/relationships/hyperlink" Target="http://webapp.etsi.org/teldir/ListPersDetails.asp?PersId=0" TargetMode="External" Id="R91e79b9efa054a2b" /><Relationship Type="http://schemas.openxmlformats.org/officeDocument/2006/relationships/hyperlink" Target="http://www.3gpp.org/ftp/tsg_cn/WG3_interworking/TSGN3_10_Hawaii/docs/N3-000269.zip" TargetMode="External" Id="R0596ad7d4984427c" /><Relationship Type="http://schemas.openxmlformats.org/officeDocument/2006/relationships/hyperlink" Target="http://webapp.etsi.org/teldir/ListPersDetails.asp?PersId=0" TargetMode="External" Id="Re3d294b30ae24df4" /><Relationship Type="http://schemas.openxmlformats.org/officeDocument/2006/relationships/hyperlink" Target="http://www.3gpp.org/ftp/tsg_cn/WG3_interworking/TSGN3_10_Hawaii/docs/N3-000270.zip" TargetMode="External" Id="R4cb7cadde18247cd" /><Relationship Type="http://schemas.openxmlformats.org/officeDocument/2006/relationships/hyperlink" Target="http://webapp.etsi.org/teldir/ListPersDetails.asp?PersId=0" TargetMode="External" Id="Ra30d13338520467e" /><Relationship Type="http://schemas.openxmlformats.org/officeDocument/2006/relationships/hyperlink" Target="http://www.3gpp.org/ftp/tsg_cn/WG3_interworking/TSGN3_10_Hawaii/docs/N3-000271.zip" TargetMode="External" Id="R81128dc4742145e0" /><Relationship Type="http://schemas.openxmlformats.org/officeDocument/2006/relationships/hyperlink" Target="http://webapp.etsi.org/teldir/ListPersDetails.asp?PersId=0" TargetMode="External" Id="Rcb37fc3820f445d5" /><Relationship Type="http://schemas.openxmlformats.org/officeDocument/2006/relationships/hyperlink" Target="http://www.3gpp.org/ftp/tsg_cn/WG3_interworking/TSGN3_10_Hawaii/docs/N3-000272.zip" TargetMode="External" Id="Rd122a5401b294283" /><Relationship Type="http://schemas.openxmlformats.org/officeDocument/2006/relationships/hyperlink" Target="http://webapp.etsi.org/teldir/ListPersDetails.asp?PersId=0" TargetMode="External" Id="R7333b9f89f0b4ff6" /><Relationship Type="http://schemas.openxmlformats.org/officeDocument/2006/relationships/hyperlink" Target="http://www.3gpp.org/ftp/tsg_cn/WG3_interworking/TSGN3_10_Hawaii/docs/N3-000273.zip" TargetMode="External" Id="R50e66736f64549c7" /><Relationship Type="http://schemas.openxmlformats.org/officeDocument/2006/relationships/hyperlink" Target="http://webapp.etsi.org/teldir/ListPersDetails.asp?PersId=0" TargetMode="External" Id="R5072a4eefdbb40ed" /><Relationship Type="http://schemas.openxmlformats.org/officeDocument/2006/relationships/hyperlink" Target="http://www.3gpp.org/ftp/tsg_cn/WG3_interworking/TSGN3_10_Hawaii/docs/N3-000274.zip" TargetMode="External" Id="Rcdbe9df839ff4975" /><Relationship Type="http://schemas.openxmlformats.org/officeDocument/2006/relationships/hyperlink" Target="http://webapp.etsi.org/teldir/ListPersDetails.asp?PersId=0" TargetMode="External" Id="R23f6251e29044ebd" /><Relationship Type="http://schemas.openxmlformats.org/officeDocument/2006/relationships/hyperlink" Target="http://www.3gpp.org/ftp/tsg_cn/WG3_interworking/TSGN3_10_Hawaii/docs/N3-000275.zip" TargetMode="External" Id="Rde6959fa0bfd475a" /><Relationship Type="http://schemas.openxmlformats.org/officeDocument/2006/relationships/hyperlink" Target="http://webapp.etsi.org/teldir/ListPersDetails.asp?PersId=0" TargetMode="External" Id="R825ed0a4571a4d8e" /><Relationship Type="http://schemas.openxmlformats.org/officeDocument/2006/relationships/hyperlink" Target="http://www.3gpp.org/ftp/tsg_cn/WG3_interworking/TSGN3_10_Hawaii/docs/N3-000276.zip" TargetMode="External" Id="R73ac3d7d1aee48f6" /><Relationship Type="http://schemas.openxmlformats.org/officeDocument/2006/relationships/hyperlink" Target="http://webapp.etsi.org/teldir/ListPersDetails.asp?PersId=0" TargetMode="External" Id="R772a907287b64e52" /><Relationship Type="http://schemas.openxmlformats.org/officeDocument/2006/relationships/hyperlink" Target="http://www.3gpp.org/ftp/tsg_cn/WG3_interworking/TSGN3_10_Hawaii/docs/N3-000277.zip" TargetMode="External" Id="R98f78329c94f43ee" /><Relationship Type="http://schemas.openxmlformats.org/officeDocument/2006/relationships/hyperlink" Target="http://webapp.etsi.org/teldir/ListPersDetails.asp?PersId=0" TargetMode="External" Id="Ref5ee81164d14c16" /><Relationship Type="http://schemas.openxmlformats.org/officeDocument/2006/relationships/hyperlink" Target="http://www.3gpp.org/ftp/tsg_cn/WG3_interworking/TSGN3_10_Hawaii/docs/N3-000278.zip" TargetMode="External" Id="Rcf17219e20794e50" /><Relationship Type="http://schemas.openxmlformats.org/officeDocument/2006/relationships/hyperlink" Target="http://webapp.etsi.org/teldir/ListPersDetails.asp?PersId=0" TargetMode="External" Id="R2791ef9410e94947" /><Relationship Type="http://schemas.openxmlformats.org/officeDocument/2006/relationships/hyperlink" Target="http://www.3gpp.org/ftp/tsg_cn/WG3_interworking/TSGN3_10_Hawaii/docs/N3-000279.zip" TargetMode="External" Id="R6d811ae8f799488c" /><Relationship Type="http://schemas.openxmlformats.org/officeDocument/2006/relationships/hyperlink" Target="http://webapp.etsi.org/teldir/ListPersDetails.asp?PersId=0" TargetMode="External" Id="R92dea0d0ad134633" /><Relationship Type="http://schemas.openxmlformats.org/officeDocument/2006/relationships/hyperlink" Target="http://www.3gpp.org/ftp/tsg_cn/WG3_interworking/TSGN3_10_Hawaii/docs/N3-000280.zip" TargetMode="External" Id="R7c1c199a2dff4314" /><Relationship Type="http://schemas.openxmlformats.org/officeDocument/2006/relationships/hyperlink" Target="http://webapp.etsi.org/teldir/ListPersDetails.asp?PersId=0" TargetMode="External" Id="R527bd911524040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43</v>
      </c>
      <c r="B5" s="6" t="s">
        <v>44</v>
      </c>
      <c r="C5" s="6" t="s">
        <v>45</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38</v>
      </c>
      <c r="D6" s="7" t="s">
        <v>34</v>
      </c>
      <c r="E6" s="28" t="s">
        <v>35</v>
      </c>
      <c r="F6" s="5" t="s">
        <v>22</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48</v>
      </c>
      <c r="X6" s="7" t="s">
        <v>38</v>
      </c>
      <c r="Y6" s="5" t="s">
        <v>49</v>
      </c>
      <c r="Z6" s="5" t="s">
        <v>50</v>
      </c>
      <c r="AA6" s="6" t="s">
        <v>38</v>
      </c>
      <c r="AB6" s="6" t="s">
        <v>38</v>
      </c>
      <c r="AC6" s="6" t="s">
        <v>38</v>
      </c>
      <c r="AD6" s="6" t="s">
        <v>38</v>
      </c>
      <c r="AE6" s="6" t="s">
        <v>38</v>
      </c>
    </row>
    <row r="7">
      <c r="A7" s="28" t="s">
        <v>51</v>
      </c>
      <c r="B7" s="6" t="s">
        <v>38</v>
      </c>
      <c r="C7" s="6" t="s">
        <v>38</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38</v>
      </c>
      <c r="C8" s="6" t="s">
        <v>38</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38</v>
      </c>
      <c r="D9" s="7" t="s">
        <v>34</v>
      </c>
      <c r="E9" s="28" t="s">
        <v>35</v>
      </c>
      <c r="F9" s="5" t="s">
        <v>22</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55</v>
      </c>
      <c r="X9" s="7" t="s">
        <v>38</v>
      </c>
      <c r="Y9" s="5" t="s">
        <v>49</v>
      </c>
      <c r="Z9" s="5" t="s">
        <v>56</v>
      </c>
      <c r="AA9" s="6" t="s">
        <v>38</v>
      </c>
      <c r="AB9" s="6" t="s">
        <v>38</v>
      </c>
      <c r="AC9" s="6" t="s">
        <v>38</v>
      </c>
      <c r="AD9" s="6" t="s">
        <v>38</v>
      </c>
      <c r="AE9" s="6" t="s">
        <v>38</v>
      </c>
    </row>
    <row r="10">
      <c r="A10" s="28" t="s">
        <v>57</v>
      </c>
      <c r="B10" s="6" t="s">
        <v>58</v>
      </c>
      <c r="C10" s="6" t="s">
        <v>38</v>
      </c>
      <c r="D10" s="7" t="s">
        <v>34</v>
      </c>
      <c r="E10" s="28" t="s">
        <v>35</v>
      </c>
      <c r="F10" s="5" t="s">
        <v>22</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59</v>
      </c>
      <c r="X10" s="7" t="s">
        <v>38</v>
      </c>
      <c r="Y10" s="5" t="s">
        <v>49</v>
      </c>
      <c r="Z10" s="5" t="s">
        <v>56</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38</v>
      </c>
      <c r="D13" s="7" t="s">
        <v>34</v>
      </c>
      <c r="E13" s="28" t="s">
        <v>35</v>
      </c>
      <c r="F13" s="5" t="s">
        <v>22</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68</v>
      </c>
      <c r="X13" s="7" t="s">
        <v>69</v>
      </c>
      <c r="Y13" s="5" t="s">
        <v>49</v>
      </c>
      <c r="Z13" s="5" t="s">
        <v>70</v>
      </c>
      <c r="AA13" s="6" t="s">
        <v>38</v>
      </c>
      <c r="AB13" s="6" t="s">
        <v>38</v>
      </c>
      <c r="AC13" s="6" t="s">
        <v>38</v>
      </c>
      <c r="AD13" s="6" t="s">
        <v>38</v>
      </c>
      <c r="AE13" s="6" t="s">
        <v>38</v>
      </c>
    </row>
    <row r="14">
      <c r="A14" s="28" t="s">
        <v>71</v>
      </c>
      <c r="B14" s="6" t="s">
        <v>72</v>
      </c>
      <c r="C14" s="6" t="s">
        <v>38</v>
      </c>
      <c r="D14" s="7" t="s">
        <v>34</v>
      </c>
      <c r="E14" s="28" t="s">
        <v>35</v>
      </c>
      <c r="F14" s="5" t="s">
        <v>22</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73</v>
      </c>
      <c r="X14" s="7" t="s">
        <v>38</v>
      </c>
      <c r="Y14" s="5" t="s">
        <v>49</v>
      </c>
      <c r="Z14" s="5" t="s">
        <v>74</v>
      </c>
      <c r="AA14" s="6" t="s">
        <v>38</v>
      </c>
      <c r="AB14" s="6" t="s">
        <v>38</v>
      </c>
      <c r="AC14" s="6" t="s">
        <v>38</v>
      </c>
      <c r="AD14" s="6" t="s">
        <v>38</v>
      </c>
      <c r="AE14" s="6" t="s">
        <v>38</v>
      </c>
    </row>
    <row r="15">
      <c r="A15" s="28" t="s">
        <v>75</v>
      </c>
      <c r="B15" s="6" t="s">
        <v>76</v>
      </c>
      <c r="C15" s="6" t="s">
        <v>65</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58</v>
      </c>
      <c r="C16" s="6" t="s">
        <v>38</v>
      </c>
      <c r="D16" s="7" t="s">
        <v>34</v>
      </c>
      <c r="E16" s="28" t="s">
        <v>35</v>
      </c>
      <c r="F16" s="5" t="s">
        <v>22</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78</v>
      </c>
      <c r="X16" s="7" t="s">
        <v>38</v>
      </c>
      <c r="Y16" s="5" t="s">
        <v>49</v>
      </c>
      <c r="Z16" s="5" t="s">
        <v>56</v>
      </c>
      <c r="AA16" s="6" t="s">
        <v>38</v>
      </c>
      <c r="AB16" s="6" t="s">
        <v>38</v>
      </c>
      <c r="AC16" s="6" t="s">
        <v>38</v>
      </c>
      <c r="AD16" s="6" t="s">
        <v>38</v>
      </c>
      <c r="AE16" s="6" t="s">
        <v>38</v>
      </c>
    </row>
    <row r="17">
      <c r="A17" s="28" t="s">
        <v>79</v>
      </c>
      <c r="B17" s="6" t="s">
        <v>80</v>
      </c>
      <c r="C17" s="6" t="s">
        <v>65</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38</v>
      </c>
      <c r="C20" s="6" t="s">
        <v>38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38</v>
      </c>
      <c r="C21" s="6" t="s">
        <v>38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91</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96</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91</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101</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65</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65</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38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65</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114</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117</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120</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121</v>
      </c>
      <c r="B35" s="6" t="s">
        <v>119</v>
      </c>
      <c r="C35" s="6" t="s">
        <v>120</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120</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124</v>
      </c>
      <c r="C38" s="6" t="s">
        <v>120</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124</v>
      </c>
      <c r="C39" s="6" t="s">
        <v>127</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128</v>
      </c>
      <c r="B40" s="6" t="s">
        <v>129</v>
      </c>
      <c r="C40" s="6" t="s">
        <v>91</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132</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132</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96</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139</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44</v>
      </c>
      <c r="C46" s="6" t="s">
        <v>45</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144</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38</v>
      </c>
      <c r="C48" s="6" t="s">
        <v>38</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61</v>
      </c>
      <c r="C49" s="6" t="s">
        <v>147</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80</v>
      </c>
      <c r="C50" s="6" t="s">
        <v>65</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38</v>
      </c>
      <c r="D51" s="7" t="s">
        <v>34</v>
      </c>
      <c r="E51" s="28" t="s">
        <v>35</v>
      </c>
      <c r="F51" s="5" t="s">
        <v>22</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151</v>
      </c>
      <c r="X51" s="7" t="s">
        <v>38</v>
      </c>
      <c r="Y51" s="5" t="s">
        <v>49</v>
      </c>
      <c r="Z51" s="5" t="s">
        <v>74</v>
      </c>
      <c r="AA51" s="6" t="s">
        <v>38</v>
      </c>
      <c r="AB51" s="6" t="s">
        <v>38</v>
      </c>
      <c r="AC51" s="6" t="s">
        <v>38</v>
      </c>
      <c r="AD51" s="6" t="s">
        <v>38</v>
      </c>
      <c r="AE51" s="6" t="s">
        <v>38</v>
      </c>
    </row>
    <row r="52">
      <c r="A52" s="28" t="s">
        <v>152</v>
      </c>
      <c r="B52" s="6" t="s">
        <v>153</v>
      </c>
      <c r="C52" s="6" t="s">
        <v>154</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38</v>
      </c>
      <c r="C53" s="6" t="s">
        <v>38</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158</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65</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163</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65</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65</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96</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162</v>
      </c>
      <c r="C61" s="6" t="s">
        <v>163</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38</v>
      </c>
      <c r="D62" s="7" t="s">
        <v>34</v>
      </c>
      <c r="E62" s="28" t="s">
        <v>35</v>
      </c>
      <c r="F62" s="5" t="s">
        <v>22</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174</v>
      </c>
      <c r="X62" s="7" t="s">
        <v>38</v>
      </c>
      <c r="Y62" s="5" t="s">
        <v>49</v>
      </c>
      <c r="Z62" s="5" t="s">
        <v>74</v>
      </c>
      <c r="AA62" s="6" t="s">
        <v>38</v>
      </c>
      <c r="AB62" s="6" t="s">
        <v>38</v>
      </c>
      <c r="AC62" s="6" t="s">
        <v>38</v>
      </c>
      <c r="AD62" s="6" t="s">
        <v>38</v>
      </c>
      <c r="AE62" s="6" t="s">
        <v>38</v>
      </c>
    </row>
    <row r="63">
      <c r="A63" s="28" t="s">
        <v>175</v>
      </c>
      <c r="B63" s="6" t="s">
        <v>119</v>
      </c>
      <c r="C63" s="6" t="s">
        <v>38</v>
      </c>
      <c r="D63" s="7" t="s">
        <v>34</v>
      </c>
      <c r="E63" s="28" t="s">
        <v>35</v>
      </c>
      <c r="F63" s="5" t="s">
        <v>22</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176</v>
      </c>
      <c r="X63" s="7" t="s">
        <v>38</v>
      </c>
      <c r="Y63" s="5" t="s">
        <v>177</v>
      </c>
      <c r="Z63" s="5" t="s">
        <v>56</v>
      </c>
      <c r="AA63" s="6" t="s">
        <v>38</v>
      </c>
      <c r="AB63" s="6" t="s">
        <v>38</v>
      </c>
      <c r="AC63" s="6" t="s">
        <v>38</v>
      </c>
      <c r="AD63" s="6" t="s">
        <v>38</v>
      </c>
      <c r="AE63" s="6" t="s">
        <v>38</v>
      </c>
    </row>
    <row r="64">
      <c r="A64" s="28" t="s">
        <v>178</v>
      </c>
      <c r="B64" s="6" t="s">
        <v>119</v>
      </c>
      <c r="C64" s="6" t="s">
        <v>38</v>
      </c>
      <c r="D64" s="7" t="s">
        <v>34</v>
      </c>
      <c r="E64" s="28" t="s">
        <v>35</v>
      </c>
      <c r="F64" s="5" t="s">
        <v>22</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179</v>
      </c>
      <c r="X64" s="7" t="s">
        <v>38</v>
      </c>
      <c r="Y64" s="5" t="s">
        <v>177</v>
      </c>
      <c r="Z64" s="5" t="s">
        <v>56</v>
      </c>
      <c r="AA64" s="6" t="s">
        <v>38</v>
      </c>
      <c r="AB64" s="6" t="s">
        <v>38</v>
      </c>
      <c r="AC64" s="6" t="s">
        <v>38</v>
      </c>
      <c r="AD64" s="6" t="s">
        <v>38</v>
      </c>
      <c r="AE64" s="6" t="s">
        <v>38</v>
      </c>
    </row>
    <row r="65">
      <c r="A65" s="28" t="s">
        <v>180</v>
      </c>
      <c r="B65" s="6" t="s">
        <v>124</v>
      </c>
      <c r="C65" s="6" t="s">
        <v>38</v>
      </c>
      <c r="D65" s="7" t="s">
        <v>34</v>
      </c>
      <c r="E65" s="28" t="s">
        <v>35</v>
      </c>
      <c r="F65" s="5" t="s">
        <v>22</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48</v>
      </c>
      <c r="X65" s="7" t="s">
        <v>38</v>
      </c>
      <c r="Y65" s="5" t="s">
        <v>177</v>
      </c>
      <c r="Z65" s="5" t="s">
        <v>74</v>
      </c>
      <c r="AA65" s="6" t="s">
        <v>38</v>
      </c>
      <c r="AB65" s="6" t="s">
        <v>38</v>
      </c>
      <c r="AC65" s="6" t="s">
        <v>38</v>
      </c>
      <c r="AD65" s="6" t="s">
        <v>38</v>
      </c>
      <c r="AE65" s="6" t="s">
        <v>38</v>
      </c>
    </row>
    <row r="66">
      <c r="A66" s="28" t="s">
        <v>181</v>
      </c>
      <c r="B66" s="6" t="s">
        <v>124</v>
      </c>
      <c r="C66" s="6" t="s">
        <v>38</v>
      </c>
      <c r="D66" s="7" t="s">
        <v>34</v>
      </c>
      <c r="E66" s="28" t="s">
        <v>35</v>
      </c>
      <c r="F66" s="5" t="s">
        <v>22</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176</v>
      </c>
      <c r="X66" s="7" t="s">
        <v>38</v>
      </c>
      <c r="Y66" s="5" t="s">
        <v>177</v>
      </c>
      <c r="Z66" s="5" t="s">
        <v>74</v>
      </c>
      <c r="AA66" s="6" t="s">
        <v>38</v>
      </c>
      <c r="AB66" s="6" t="s">
        <v>38</v>
      </c>
      <c r="AC66" s="6" t="s">
        <v>38</v>
      </c>
      <c r="AD66" s="6" t="s">
        <v>38</v>
      </c>
      <c r="AE66" s="6" t="s">
        <v>38</v>
      </c>
    </row>
    <row r="67">
      <c r="A67" s="28" t="s">
        <v>182</v>
      </c>
      <c r="B67" s="6" t="s">
        <v>124</v>
      </c>
      <c r="C67" s="6" t="s">
        <v>38</v>
      </c>
      <c r="D67" s="7" t="s">
        <v>34</v>
      </c>
      <c r="E67" s="28" t="s">
        <v>35</v>
      </c>
      <c r="F67" s="5" t="s">
        <v>22</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174</v>
      </c>
      <c r="X67" s="7" t="s">
        <v>38</v>
      </c>
      <c r="Y67" s="5" t="s">
        <v>177</v>
      </c>
      <c r="Z67" s="5" t="s">
        <v>74</v>
      </c>
      <c r="AA67" s="6" t="s">
        <v>38</v>
      </c>
      <c r="AB67" s="6" t="s">
        <v>38</v>
      </c>
      <c r="AC67" s="6" t="s">
        <v>38</v>
      </c>
      <c r="AD67" s="6" t="s">
        <v>38</v>
      </c>
      <c r="AE67" s="6" t="s">
        <v>38</v>
      </c>
    </row>
    <row r="68">
      <c r="A68" s="28" t="s">
        <v>183</v>
      </c>
      <c r="B68" s="6" t="s">
        <v>38</v>
      </c>
      <c r="C68" s="6" t="s">
        <v>38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184</v>
      </c>
      <c r="B69" s="6" t="s">
        <v>61</v>
      </c>
      <c r="C69" s="6" t="s">
        <v>38</v>
      </c>
      <c r="D69" s="7" t="s">
        <v>34</v>
      </c>
      <c r="E69" s="28" t="s">
        <v>35</v>
      </c>
      <c r="F69" s="5" t="s">
        <v>22</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185</v>
      </c>
      <c r="X69" s="7" t="s">
        <v>38</v>
      </c>
      <c r="Y69" s="5" t="s">
        <v>177</v>
      </c>
      <c r="Z69" s="5" t="s">
        <v>74</v>
      </c>
      <c r="AA69" s="6" t="s">
        <v>38</v>
      </c>
      <c r="AB69" s="6" t="s">
        <v>38</v>
      </c>
      <c r="AC69" s="6" t="s">
        <v>38</v>
      </c>
      <c r="AD69" s="6" t="s">
        <v>38</v>
      </c>
      <c r="AE69" s="6" t="s">
        <v>38</v>
      </c>
    </row>
    <row r="70">
      <c r="A70" s="28" t="s">
        <v>186</v>
      </c>
      <c r="B70" s="6" t="s">
        <v>165</v>
      </c>
      <c r="C70" s="6" t="s">
        <v>65</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162</v>
      </c>
      <c r="C71" s="6" t="s">
        <v>163</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188</v>
      </c>
      <c r="B72" s="6" t="s">
        <v>38</v>
      </c>
      <c r="C72" s="6" t="s">
        <v>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189</v>
      </c>
      <c r="B73" s="6" t="s">
        <v>190</v>
      </c>
      <c r="C73" s="6" t="s">
        <v>65</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191</v>
      </c>
      <c r="B74" s="6" t="s">
        <v>169</v>
      </c>
      <c r="C74" s="6" t="s">
        <v>96</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192</v>
      </c>
      <c r="B75" s="6" t="s">
        <v>193</v>
      </c>
      <c r="C75" s="6" t="s">
        <v>65</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160</v>
      </c>
      <c r="C76" s="6" t="s">
        <v>65</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195</v>
      </c>
      <c r="B77" s="6" t="s">
        <v>196</v>
      </c>
      <c r="C77" s="6" t="s">
        <v>96</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197</v>
      </c>
      <c r="B78" s="6" t="s">
        <v>198</v>
      </c>
      <c r="C78" s="6" t="s">
        <v>65</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199</v>
      </c>
      <c r="B79" s="6" t="s">
        <v>200</v>
      </c>
      <c r="C79" s="6" t="s">
        <v>96</v>
      </c>
      <c r="D79" s="7" t="s">
        <v>34</v>
      </c>
      <c r="E79" s="28" t="s">
        <v>35</v>
      </c>
      <c r="F79" s="5" t="s">
        <v>201</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202</v>
      </c>
      <c r="B80" s="6" t="s">
        <v>190</v>
      </c>
      <c r="C80" s="6" t="s">
        <v>65</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203</v>
      </c>
      <c r="B81" s="6" t="s">
        <v>204</v>
      </c>
      <c r="C81" s="6" t="s">
        <v>96</v>
      </c>
      <c r="D81" s="7" t="s">
        <v>34</v>
      </c>
      <c r="E81" s="28" t="s">
        <v>35</v>
      </c>
      <c r="F81" s="5" t="s">
        <v>201</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10e1cc0191f460f"/>
    <hyperlink ref="E2" r:id="R6a3f2e87da144023"/>
    <hyperlink ref="A3" r:id="R6daae1eef79946bd"/>
    <hyperlink ref="E3" r:id="Rd7155548979a47ec"/>
    <hyperlink ref="A4" r:id="R78f913f5374841ad"/>
    <hyperlink ref="E4" r:id="R68643781d6034e90"/>
    <hyperlink ref="A5" r:id="Rf61079f5572243aa"/>
    <hyperlink ref="E5" r:id="R42de3476e1614811"/>
    <hyperlink ref="A6" r:id="R9687b0cad5fa4abf"/>
    <hyperlink ref="E6" r:id="R2e5b26be8b614e7e"/>
    <hyperlink ref="A7" r:id="R7393efd968ee4fae"/>
    <hyperlink ref="E7" r:id="R9229da9e46cc4254"/>
    <hyperlink ref="A8" r:id="R448d578916ec4c4e"/>
    <hyperlink ref="E8" r:id="R14487758753f43e3"/>
    <hyperlink ref="A9" r:id="R042bcd01776f44b5"/>
    <hyperlink ref="E9" r:id="Re52bdf719c90435a"/>
    <hyperlink ref="A10" r:id="R0e8ba22a3c8949d9"/>
    <hyperlink ref="E10" r:id="R4a79cf1277454e4e"/>
    <hyperlink ref="A11" r:id="Rcaa1e40e6e524be3"/>
    <hyperlink ref="E11" r:id="R6dd418d13b1540fc"/>
    <hyperlink ref="A12" r:id="R7a727e13397a43c6"/>
    <hyperlink ref="E12" r:id="Re8289f652d7944af"/>
    <hyperlink ref="A13" r:id="Rf1d6ec741e824e9e"/>
    <hyperlink ref="E13" r:id="Rd797f11bcac246b3"/>
    <hyperlink ref="A14" r:id="Rca0e4ed27c894ce7"/>
    <hyperlink ref="E14" r:id="R57e0c820bfc441ba"/>
    <hyperlink ref="A15" r:id="R230de80777dd49d4"/>
    <hyperlink ref="E15" r:id="Re5ddc5d7fd2c4a07"/>
    <hyperlink ref="A16" r:id="Racb59854ce6a42a9"/>
    <hyperlink ref="E16" r:id="R5b882a21805b4f85"/>
    <hyperlink ref="A17" r:id="R663524d0da2d4754"/>
    <hyperlink ref="E17" r:id="R2d6b957e8dc54339"/>
    <hyperlink ref="A18" r:id="R15e3b97c7eaa4324"/>
    <hyperlink ref="E18" r:id="Raf1322db1e234c21"/>
    <hyperlink ref="A19" r:id="R319fa899f99940ed"/>
    <hyperlink ref="E19" r:id="R1cb40e72405e42dc"/>
    <hyperlink ref="A20" r:id="R61175739947c4389"/>
    <hyperlink ref="E20" r:id="Ra3b9565a6cd74976"/>
    <hyperlink ref="A21" r:id="Rd83d0a448beb42ea"/>
    <hyperlink ref="E21" r:id="Rdca232cec5074d31"/>
    <hyperlink ref="A22" r:id="R3909133909ab4f65"/>
    <hyperlink ref="E22" r:id="R267fe14484bc40a0"/>
    <hyperlink ref="A23" r:id="R883b233401534d97"/>
    <hyperlink ref="E23" r:id="Rc3af22ba2387494e"/>
    <hyperlink ref="A24" r:id="Rbf95821a6c364d51"/>
    <hyperlink ref="E24" r:id="Rf6ed97b3b850498f"/>
    <hyperlink ref="A25" r:id="R7fa71ccbaa004996"/>
    <hyperlink ref="E25" r:id="R8ef4c3593c6f4b6b"/>
    <hyperlink ref="A26" r:id="Rcf36ecad9c9c457a"/>
    <hyperlink ref="E26" r:id="Rf88d4437d60e45d9"/>
    <hyperlink ref="A27" r:id="R81eaab7394db4979"/>
    <hyperlink ref="E27" r:id="Rda93b3a49fdb41b6"/>
    <hyperlink ref="A28" r:id="R69f15af9e8b146b1"/>
    <hyperlink ref="E28" r:id="R047637c4e5544d84"/>
    <hyperlink ref="A29" r:id="R4e4116e40e9b4aa5"/>
    <hyperlink ref="E29" r:id="Rb09eb15735ba40a9"/>
    <hyperlink ref="A30" r:id="R047525537e214531"/>
    <hyperlink ref="E30" r:id="R5e1497eab41542b2"/>
    <hyperlink ref="A31" r:id="R4078d9ecd13a4c7b"/>
    <hyperlink ref="E31" r:id="Rc49a1c51823749d9"/>
    <hyperlink ref="A32" r:id="Rb96ff58d90174493"/>
    <hyperlink ref="E32" r:id="Re94977aa4ac646ee"/>
    <hyperlink ref="A33" r:id="R2a708cc11578475c"/>
    <hyperlink ref="E33" r:id="R68717d84c8e14382"/>
    <hyperlink ref="A34" r:id="R7f47a184632549f9"/>
    <hyperlink ref="E34" r:id="R2b2e54f2a9dd49fe"/>
    <hyperlink ref="A35" r:id="R6f19a6a3a7b74d1f"/>
    <hyperlink ref="E35" r:id="R609097bfd4ef49c9"/>
    <hyperlink ref="A36" r:id="Refe9cb926b814e8f"/>
    <hyperlink ref="E36" r:id="R5236a5b1bbf14357"/>
    <hyperlink ref="A37" r:id="R5123a21e072c4bf3"/>
    <hyperlink ref="E37" r:id="R317765d4ee8f45b3"/>
    <hyperlink ref="A38" r:id="R3863a7627e45435f"/>
    <hyperlink ref="E38" r:id="R63b94aef6e2143c6"/>
    <hyperlink ref="A39" r:id="R181c2628e080490d"/>
    <hyperlink ref="E39" r:id="Rc88613b61ae74837"/>
    <hyperlink ref="A40" r:id="R07fe9f81808d44ac"/>
    <hyperlink ref="E40" r:id="Rd767faf72424426d"/>
    <hyperlink ref="A41" r:id="Re778f841d75d4383"/>
    <hyperlink ref="E41" r:id="R15054336e2ac4762"/>
    <hyperlink ref="A42" r:id="Rc750725f62a64aec"/>
    <hyperlink ref="E42" r:id="R3b908ec62ab4429a"/>
    <hyperlink ref="A43" r:id="R33f91a979e234f6d"/>
    <hyperlink ref="E43" r:id="R2699eb7a61b54a42"/>
    <hyperlink ref="A44" r:id="Rb19868b73d30465a"/>
    <hyperlink ref="E44" r:id="Re01b41a5f3364c2c"/>
    <hyperlink ref="A45" r:id="Rae9286c69b24468d"/>
    <hyperlink ref="E45" r:id="Ree5f798a31a74ff4"/>
    <hyperlink ref="A46" r:id="R558bd18eee064caa"/>
    <hyperlink ref="E46" r:id="Rd6d62c15e7ed49ee"/>
    <hyperlink ref="A47" r:id="R6d021037276740ee"/>
    <hyperlink ref="E47" r:id="Rb2dbf55f893d4713"/>
    <hyperlink ref="A48" r:id="R93c6cdbf56c74e69"/>
    <hyperlink ref="E48" r:id="Rf8f1bf3aa5604b9e"/>
    <hyperlink ref="A49" r:id="Re19e8de8ad1743e7"/>
    <hyperlink ref="E49" r:id="Rf1285a34db004591"/>
    <hyperlink ref="A50" r:id="R757e6712e7ec40ce"/>
    <hyperlink ref="E50" r:id="Rf33ea152b9db44f5"/>
    <hyperlink ref="A51" r:id="Rf0fa79d366f9433c"/>
    <hyperlink ref="E51" r:id="Ra2b3acc02b6e4966"/>
    <hyperlink ref="A52" r:id="R675b6662da8e4cba"/>
    <hyperlink ref="E52" r:id="Rb119aea5095b419d"/>
    <hyperlink ref="A53" r:id="R339ee37862e44080"/>
    <hyperlink ref="E53" r:id="R9c9fb5a2b9954d7b"/>
    <hyperlink ref="A54" r:id="Rc7ec40890b824003"/>
    <hyperlink ref="E54" r:id="Rdb6718ae0f8b4f06"/>
    <hyperlink ref="A55" r:id="R2158ff4fe9a4494d"/>
    <hyperlink ref="E55" r:id="Rb81a96ae5f464441"/>
    <hyperlink ref="A56" r:id="Re5cafc81dbdc4deb"/>
    <hyperlink ref="E56" r:id="R67ac8157996446a3"/>
    <hyperlink ref="A57" r:id="Rca3aa28dd2f24878"/>
    <hyperlink ref="E57" r:id="R4cdc8945548d4bdf"/>
    <hyperlink ref="A58" r:id="R720e3f160bf34ac3"/>
    <hyperlink ref="E58" r:id="R5d545316be62407e"/>
    <hyperlink ref="A59" r:id="R49284a492dfc4fc3"/>
    <hyperlink ref="E59" r:id="R2ba4b40051404120"/>
    <hyperlink ref="A60" r:id="R1f5be991ae264afa"/>
    <hyperlink ref="E60" r:id="R2092232f550d4ca3"/>
    <hyperlink ref="A61" r:id="Rfb99441ed34145d6"/>
    <hyperlink ref="E61" r:id="R7854a7cb7e6a47d4"/>
    <hyperlink ref="A62" r:id="R800b728f55b44c90"/>
    <hyperlink ref="E62" r:id="Ra5b21006562a43a6"/>
    <hyperlink ref="A63" r:id="R84b8dfe04c464af7"/>
    <hyperlink ref="E63" r:id="R4ae5d19190294098"/>
    <hyperlink ref="A64" r:id="R512643c121f24236"/>
    <hyperlink ref="E64" r:id="R01b905c80f9a4d3d"/>
    <hyperlink ref="A65" r:id="R31c269511235469d"/>
    <hyperlink ref="E65" r:id="Rc73c1eea25ca40dd"/>
    <hyperlink ref="A66" r:id="Red941950e0364712"/>
    <hyperlink ref="E66" r:id="Reb361d2d03e74981"/>
    <hyperlink ref="A67" r:id="Rce0086097d434854"/>
    <hyperlink ref="E67" r:id="Re3752ad93d0e42af"/>
    <hyperlink ref="A68" r:id="R59612041fe3f4c9e"/>
    <hyperlink ref="E68" r:id="Rf0ca9843e2fa405a"/>
    <hyperlink ref="A69" r:id="R83922d6ae9d94720"/>
    <hyperlink ref="E69" r:id="R91e79b9efa054a2b"/>
    <hyperlink ref="A70" r:id="R0596ad7d4984427c"/>
    <hyperlink ref="E70" r:id="Re3d294b30ae24df4"/>
    <hyperlink ref="A71" r:id="R4cb7cadde18247cd"/>
    <hyperlink ref="E71" r:id="Ra30d13338520467e"/>
    <hyperlink ref="A72" r:id="R81128dc4742145e0"/>
    <hyperlink ref="E72" r:id="Rcb37fc3820f445d5"/>
    <hyperlink ref="A73" r:id="Rd122a5401b294283"/>
    <hyperlink ref="E73" r:id="R7333b9f89f0b4ff6"/>
    <hyperlink ref="A74" r:id="R50e66736f64549c7"/>
    <hyperlink ref="E74" r:id="R5072a4eefdbb40ed"/>
    <hyperlink ref="A75" r:id="Rcdbe9df839ff4975"/>
    <hyperlink ref="E75" r:id="R23f6251e29044ebd"/>
    <hyperlink ref="A76" r:id="Rde6959fa0bfd475a"/>
    <hyperlink ref="E76" r:id="R825ed0a4571a4d8e"/>
    <hyperlink ref="A77" r:id="R73ac3d7d1aee48f6"/>
    <hyperlink ref="E77" r:id="R772a907287b64e52"/>
    <hyperlink ref="A78" r:id="R98f78329c94f43ee"/>
    <hyperlink ref="E78" r:id="Ref5ee81164d14c16"/>
    <hyperlink ref="A79" r:id="Rcf17219e20794e50"/>
    <hyperlink ref="E79" r:id="R2791ef9410e94947"/>
    <hyperlink ref="A80" r:id="R6d811ae8f799488c"/>
    <hyperlink ref="E80" r:id="R92dea0d0ad134633"/>
    <hyperlink ref="A81" r:id="R7c1c199a2dff4314"/>
    <hyperlink ref="E81" r:id="R527bd911524040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205</v>
      </c>
      <c r="B1" s="12" t="s">
        <v>206</v>
      </c>
      <c r="C1" s="12" t="s">
        <v>207</v>
      </c>
      <c r="D1" s="12" t="s">
        <v>208</v>
      </c>
      <c r="E1" s="12" t="s">
        <v>19</v>
      </c>
      <c r="F1" s="12" t="s">
        <v>22</v>
      </c>
      <c r="G1" s="12" t="s">
        <v>23</v>
      </c>
      <c r="H1" s="12" t="s">
        <v>24</v>
      </c>
      <c r="I1" s="12" t="s">
        <v>18</v>
      </c>
      <c r="J1" s="12" t="s">
        <v>20</v>
      </c>
      <c r="K1" s="12" t="s">
        <v>209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210</v>
      </c>
      <c r="B1" s="24" t="s">
        <v>211</v>
      </c>
      <c r="C1" s="24" t="s">
        <v>212</v>
      </c>
    </row>
    <row r="2" ht="10.5" customHeight="1">
      <c r="A2" s="25"/>
      <c r="B2" s="26"/>
      <c r="C2" s="27"/>
      <c r="D2" s="27"/>
    </row>
    <row r="3">
      <c r="A3" s="26" t="s">
        <v>213</v>
      </c>
      <c r="B3" s="26" t="s">
        <v>214</v>
      </c>
      <c r="C3" s="27" t="s">
        <v>215</v>
      </c>
      <c r="D3" s="27" t="s">
        <v>37</v>
      </c>
    </row>
    <row r="4">
      <c r="A4" s="26" t="s">
        <v>216</v>
      </c>
      <c r="B4" s="26" t="s">
        <v>217</v>
      </c>
      <c r="C4" s="27" t="s">
        <v>218</v>
      </c>
      <c r="D4" s="27" t="s">
        <v>219</v>
      </c>
    </row>
    <row r="5">
      <c r="A5" s="26" t="s">
        <v>220</v>
      </c>
      <c r="B5" s="26" t="s">
        <v>221</v>
      </c>
      <c r="C5" s="27" t="s">
        <v>177</v>
      </c>
      <c r="D5" s="27" t="s">
        <v>222</v>
      </c>
    </row>
    <row r="6" ht="30">
      <c r="A6" s="26" t="s">
        <v>201</v>
      </c>
      <c r="B6" s="26" t="s">
        <v>223</v>
      </c>
      <c r="C6" s="27" t="s">
        <v>224</v>
      </c>
      <c r="D6" s="27" t="s">
        <v>225</v>
      </c>
    </row>
    <row r="7">
      <c r="A7" s="26" t="s">
        <v>226</v>
      </c>
      <c r="B7" s="26" t="s">
        <v>227</v>
      </c>
      <c r="C7" s="27" t="s">
        <v>228</v>
      </c>
      <c r="D7" s="27" t="s">
        <v>229</v>
      </c>
    </row>
    <row r="8">
      <c r="A8" s="26" t="s">
        <v>230</v>
      </c>
      <c r="B8" s="26" t="s">
        <v>231</v>
      </c>
      <c r="C8" s="27" t="s">
        <v>49</v>
      </c>
      <c r="D8" s="27" t="s">
        <v>232</v>
      </c>
    </row>
    <row r="9" ht="30">
      <c r="A9" s="26" t="s">
        <v>22</v>
      </c>
      <c r="B9" s="26" t="s">
        <v>233</v>
      </c>
      <c r="D9" s="27" t="s">
        <v>234</v>
      </c>
    </row>
    <row r="10" ht="30">
      <c r="A10" s="26" t="s">
        <v>235</v>
      </c>
      <c r="B10" s="26" t="s">
        <v>236</v>
      </c>
      <c r="D10" s="27" t="s">
        <v>237</v>
      </c>
    </row>
    <row r="11">
      <c r="A11" s="26" t="s">
        <v>238</v>
      </c>
      <c r="B11" s="26" t="s">
        <v>239</v>
      </c>
    </row>
    <row r="12">
      <c r="A12" s="26" t="s">
        <v>240</v>
      </c>
      <c r="B12" s="26" t="s">
        <v>241</v>
      </c>
    </row>
    <row r="13">
      <c r="A13" s="26" t="s">
        <v>242</v>
      </c>
      <c r="B13" s="26" t="s">
        <v>243</v>
      </c>
    </row>
    <row r="14">
      <c r="A14" s="26" t="s">
        <v>244</v>
      </c>
      <c r="B14" s="26" t="s">
        <v>245</v>
      </c>
    </row>
    <row r="15">
      <c r="A15" s="26" t="s">
        <v>246</v>
      </c>
      <c r="B15" s="26" t="s">
        <v>247</v>
      </c>
    </row>
    <row r="16">
      <c r="A16" s="26" t="s">
        <v>248</v>
      </c>
      <c r="B16" s="26" t="s">
        <v>249</v>
      </c>
    </row>
    <row r="17">
      <c r="A17" s="26" t="s">
        <v>250</v>
      </c>
      <c r="B17" s="26" t="s">
        <v>251</v>
      </c>
    </row>
    <row r="18">
      <c r="A18" s="26" t="s">
        <v>252</v>
      </c>
      <c r="B18" s="26" t="s">
        <v>253</v>
      </c>
    </row>
    <row r="19">
      <c r="A19" s="26" t="s">
        <v>254</v>
      </c>
      <c r="B19" s="26" t="s">
        <v>255</v>
      </c>
    </row>
    <row r="20">
      <c r="A20" s="26" t="s">
        <v>256</v>
      </c>
      <c r="B20" s="26" t="s">
        <v>257</v>
      </c>
    </row>
    <row r="21">
      <c r="A21" s="26" t="s">
        <v>258</v>
      </c>
      <c r="B21" s="26" t="s">
        <v>259</v>
      </c>
    </row>
    <row r="22">
      <c r="A22" s="26" t="s">
        <v>260</v>
      </c>
    </row>
    <row r="23">
      <c r="A23" s="26" t="s">
        <v>36</v>
      </c>
    </row>
    <row r="24">
      <c r="A24" s="26" t="s">
        <v>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