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<sst xmlns="http://schemas.openxmlformats.org/spreadsheetml/2006/main" count="289" uniqueCount="289">
  <si>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</si>
  <si>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</si>
  <si>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</si>
  <si>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</si>
  <si>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</si>
  <si>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</si>
  <si>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</si>
  <si>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</si>
  <si>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</si>
  <si>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</si>
  <si>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</si>
  <si>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</si>
  <si>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</si>
  <si>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</si>
  <si>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</si>
  <si>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</si>
  <si>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</si>
  <si>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</si>
  <si>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</si>
  <si>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</si>
  <si>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</si>
  <si>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</si>
  <si>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</si>
  <si>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</si>
  <si>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</si>
  <si>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</si>
  <si>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</si>
  <si>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</si>
  <si>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</si>
  <si>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</si>
  <si>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</si>
  <si>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N2-030473</t>
  </si>
  <si>
    <t/>
  </si>
  <si>
    <t>Import from MS Access</t>
  </si>
  <si>
    <t>0</t>
  </si>
  <si>
    <t>other</t>
  </si>
  <si>
    <t>Decision</t>
  </si>
  <si>
    <t>-</t>
  </si>
  <si>
    <t>N2-030475</t>
  </si>
  <si>
    <t>N2-030476</t>
  </si>
  <si>
    <t>N2-030477</t>
  </si>
  <si>
    <t>N2-030478</t>
  </si>
  <si>
    <t>CAMEL Leg Handling</t>
  </si>
  <si>
    <t>0619</t>
  </si>
  <si>
    <t>1</t>
  </si>
  <si>
    <t>F</t>
  </si>
  <si>
    <t>N2-030479</t>
  </si>
  <si>
    <t>CAMEL DP Leg Handling</t>
  </si>
  <si>
    <t>0624</t>
  </si>
  <si>
    <t>N2-030480</t>
  </si>
  <si>
    <t>Enhancements for the Partial Implementation for "Change of position procedure armed with criteria"</t>
  </si>
  <si>
    <t>0647</t>
  </si>
  <si>
    <t>B</t>
  </si>
  <si>
    <t>N2-030481</t>
  </si>
  <si>
    <t>N2-030482</t>
  </si>
  <si>
    <t>N2-030483</t>
  </si>
  <si>
    <t>N2-030484</t>
  </si>
  <si>
    <t>CLIR and CAMEL interworking relative to ICA call and ICA leg</t>
  </si>
  <si>
    <t>0625</t>
  </si>
  <si>
    <t>N2-030485</t>
  </si>
  <si>
    <t>Correction to flexible warning tone burst interval duration</t>
  </si>
  <si>
    <t>0333</t>
  </si>
  <si>
    <t>NP-030523</t>
  </si>
  <si>
    <t>N2-030486</t>
  </si>
  <si>
    <t>Correction to description of "valid CSI" in SCP initiated call</t>
  </si>
  <si>
    <t>0337</t>
  </si>
  <si>
    <t>N2-030487</t>
  </si>
  <si>
    <t>Correction to MAP SRI between gsmSCF and HLR - Supported CAMEL Phases shall be Mandatory</t>
  </si>
  <si>
    <t>0627</t>
  </si>
  <si>
    <t>NP-030522</t>
  </si>
  <si>
    <t>N2-030488</t>
  </si>
  <si>
    <t>Removal of Int_Continue from process ICA_MSC</t>
  </si>
  <si>
    <t>0628</t>
  </si>
  <si>
    <t>N2-030489</t>
  </si>
  <si>
    <t>N2-030492</t>
  </si>
  <si>
    <t>Correction to MAP SRI between gsmSCF and HLR - HLR shall use TS11</t>
  </si>
  <si>
    <t>0631</t>
  </si>
  <si>
    <t>N2-030493</t>
  </si>
  <si>
    <t>Impact by LNP and GEA on Destination_Address in Answer</t>
  </si>
  <si>
    <t>0632</t>
  </si>
  <si>
    <t>N2-030494</t>
  </si>
  <si>
    <t>Correction to TCAP rules for gsmSCF initiated calls</t>
  </si>
  <si>
    <t>0335</t>
  </si>
  <si>
    <t>N2-030495</t>
  </si>
  <si>
    <t>Reporting Basic Service at DP Answer for SCUDIF calls</t>
  </si>
  <si>
    <t>0633</t>
  </si>
  <si>
    <t>N2-030496</t>
  </si>
  <si>
    <t>0336</t>
  </si>
  <si>
    <t>N2-030497</t>
  </si>
  <si>
    <t>Handling AC Pending if ETC/ CTR fails</t>
  </si>
  <si>
    <t>0613</t>
  </si>
  <si>
    <t>N2-030498</t>
  </si>
  <si>
    <t>Remove contents table for MNP Requested Info parameter</t>
  </si>
  <si>
    <t>0629</t>
  </si>
  <si>
    <t>N2-030499</t>
  </si>
  <si>
    <t>N2-030500</t>
  </si>
  <si>
    <t>N2-030501</t>
  </si>
  <si>
    <t>N2-030502</t>
  </si>
  <si>
    <t>N2-030503</t>
  </si>
  <si>
    <t>CLIR/CLIP interaction with CSE initiated calls</t>
  </si>
  <si>
    <t>0568</t>
  </si>
  <si>
    <t>N2-030504</t>
  </si>
  <si>
    <t>N2-030505</t>
  </si>
  <si>
    <t>N2-030506</t>
  </si>
  <si>
    <t>N2-030507</t>
  </si>
  <si>
    <t>N2-030508</t>
  </si>
  <si>
    <t>N2-030509</t>
  </si>
  <si>
    <t>Collective CR for Release 6 Enhanced Dialled Services</t>
  </si>
  <si>
    <t>0553</t>
  </si>
  <si>
    <t>2</t>
  </si>
  <si>
    <t>N2-030510</t>
  </si>
  <si>
    <t>N2-030511</t>
  </si>
  <si>
    <t>Collective CR for TS 29.078</t>
  </si>
  <si>
    <t>0332</t>
  </si>
  <si>
    <t>N2-030512</t>
  </si>
  <si>
    <t>N2-030513</t>
  </si>
  <si>
    <t>SDL handling of DisconnectFromIPForbidden handling in Assisting SSF case</t>
  </si>
  <si>
    <t>0634</t>
  </si>
  <si>
    <t>N2-030514</t>
  </si>
  <si>
    <t>More call related CAPv4 extensions for future releases</t>
  </si>
  <si>
    <t>0338</t>
  </si>
  <si>
    <t>N2-030515</t>
  </si>
  <si>
    <t>Reporting of active basic service at answer due to SCUDIF</t>
  </si>
  <si>
    <t>0635</t>
  </si>
  <si>
    <t>N2-030516</t>
  </si>
  <si>
    <t>0339</t>
  </si>
  <si>
    <t>N2-030517</t>
  </si>
  <si>
    <t>CAMEL User interaction at alerting and MidCall</t>
  </si>
  <si>
    <t>0636</t>
  </si>
  <si>
    <t>N2-030518</t>
  </si>
  <si>
    <t>Extension of QoS for HSDPA in GPRS CAMEL</t>
  </si>
  <si>
    <t>0637</t>
  </si>
  <si>
    <t>N2-030519</t>
  </si>
  <si>
    <t>0340</t>
  </si>
  <si>
    <t>N2-030520</t>
  </si>
  <si>
    <t>Removal of location information at DP O_Term_Seized</t>
  </si>
  <si>
    <t>0638</t>
  </si>
  <si>
    <t>N2-030521</t>
  </si>
  <si>
    <t>0341</t>
  </si>
  <si>
    <t>N2-030522</t>
  </si>
  <si>
    <t>Inclusion of PSI Enhancement IE in VLR - HLR Ifs</t>
  </si>
  <si>
    <t>0639</t>
  </si>
  <si>
    <t>N2-030523</t>
  </si>
  <si>
    <t>N2-030524</t>
  </si>
  <si>
    <t>N2-030525</t>
  </si>
  <si>
    <t>N2-030526</t>
  </si>
  <si>
    <t>N2-030529</t>
  </si>
  <si>
    <t>N2-030530</t>
  </si>
  <si>
    <t>N2-030531</t>
  </si>
  <si>
    <t>Correction for data volumn report in GPRS data volumn threshold procedure</t>
  </si>
  <si>
    <t>0626</t>
  </si>
  <si>
    <t>N2-030532</t>
  </si>
  <si>
    <t>N2-030533</t>
  </si>
  <si>
    <t>N2-030534</t>
  </si>
  <si>
    <t>Correction to the definition of interfaces for the IM-SSF</t>
  </si>
  <si>
    <t>0046</t>
  </si>
  <si>
    <t>N2-030535</t>
  </si>
  <si>
    <t>N2-030536</t>
  </si>
  <si>
    <t>N2-030537</t>
  </si>
  <si>
    <t>N2-030538</t>
  </si>
  <si>
    <t>Correction to trigger criteria for forwarded calls</t>
  </si>
  <si>
    <t>0640</t>
  </si>
  <si>
    <t>N2-030539</t>
  </si>
  <si>
    <t>Using Suppress T-CSI in ICA for NP call legs</t>
  </si>
  <si>
    <t>0641</t>
  </si>
  <si>
    <t>NP-030524</t>
  </si>
  <si>
    <t>N2-030540</t>
  </si>
  <si>
    <t>N2-030541</t>
  </si>
  <si>
    <t>N2-030542</t>
  </si>
  <si>
    <t>Use of Continue With Argument for gsmSCF initiated calls</t>
  </si>
  <si>
    <t>0642</t>
  </si>
  <si>
    <t>N2-030543</t>
  </si>
  <si>
    <t>N2-030544</t>
  </si>
  <si>
    <t>N2-030545</t>
  </si>
  <si>
    <t>N2-030547</t>
  </si>
  <si>
    <t>N2-030548</t>
  </si>
  <si>
    <t>Handling of DisconnectFromIPForbidden handling in Assisting SSF case</t>
  </si>
  <si>
    <t>0342</t>
  </si>
  <si>
    <t>N2-030549</t>
  </si>
  <si>
    <t>N2-030550</t>
  </si>
  <si>
    <t>N2-030551</t>
  </si>
  <si>
    <t>N2-030552</t>
  </si>
  <si>
    <t>N2-030553</t>
  </si>
  <si>
    <t>N2-030554</t>
  </si>
  <si>
    <t>N2-030555</t>
  </si>
  <si>
    <t>N2-030556</t>
  </si>
  <si>
    <t>N2-030557</t>
  </si>
  <si>
    <t>N2-030558</t>
  </si>
  <si>
    <t>N2-030559</t>
  </si>
  <si>
    <t>Inclusion of DP O_Term_Seized in CAMEL Phase 4 Partial Implementation</t>
  </si>
  <si>
    <t>0643</t>
  </si>
  <si>
    <t>N2-030560</t>
  </si>
  <si>
    <t>N2-030561</t>
  </si>
  <si>
    <t>NP-030528</t>
  </si>
  <si>
    <t>N2-030562</t>
  </si>
  <si>
    <t>N2-030563</t>
  </si>
  <si>
    <t>N2-030564</t>
  </si>
  <si>
    <t>N2-030565</t>
  </si>
  <si>
    <t>NP-030525</t>
  </si>
  <si>
    <t>N2-030566</t>
  </si>
  <si>
    <t>N2-030567</t>
  </si>
  <si>
    <t>3</t>
  </si>
  <si>
    <t>NP-030530</t>
  </si>
  <si>
    <t>N2-030568</t>
  </si>
  <si>
    <t>N2-030569</t>
  </si>
  <si>
    <t>NP-030526</t>
  </si>
  <si>
    <t>N2-030570</t>
  </si>
  <si>
    <t>NP-030527</t>
  </si>
  <si>
    <t>N2-030571</t>
  </si>
  <si>
    <t>N2-030572</t>
  </si>
  <si>
    <t>N2-030573</t>
  </si>
  <si>
    <t>N2-030574</t>
  </si>
  <si>
    <t>N2-030575</t>
  </si>
  <si>
    <t>N2-030576</t>
  </si>
  <si>
    <t>Correction to Disconnect Leg handling – gsmSSF shall send charging reports</t>
  </si>
  <si>
    <t>0644</t>
  </si>
  <si>
    <t>N2-030577</t>
  </si>
  <si>
    <t>N2-030578</t>
  </si>
  <si>
    <t>N2-030579</t>
  </si>
  <si>
    <t>N2-030580</t>
  </si>
  <si>
    <t>N2-030581</t>
  </si>
  <si>
    <t>Change of position armed with criteria (check criteria in MSC)</t>
  </si>
  <si>
    <t>0645</t>
  </si>
  <si>
    <t>N2-030582</t>
  </si>
  <si>
    <t>Change of position armed with criteria</t>
  </si>
  <si>
    <t>0343</t>
  </si>
  <si>
    <t>N2-030583</t>
  </si>
  <si>
    <t>N2-030584</t>
  </si>
  <si>
    <t>N2-030585</t>
  </si>
  <si>
    <t>N2-030586</t>
  </si>
  <si>
    <t>N2-030587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</si>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</sst>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31_Bangkok/Docs/N2-030473-agenda_v3.zip" TargetMode="External" Id="R5ffbbef8e87643a4" /><Relationship Type="http://schemas.openxmlformats.org/officeDocument/2006/relationships/hyperlink" Target="http://webapp.etsi.org/teldir/ListPersDetails.asp?PersId=0" TargetMode="External" Id="R1e6c7ef9d0054a84" /><Relationship Type="http://schemas.openxmlformats.org/officeDocument/2006/relationships/hyperlink" Target="http://www.3gpp.org/ftp/tsg_cn/WG2_camel/Plenary/TSGN2_31_Bangkok/Docs/N2-030475.zip" TargetMode="External" Id="R5cdc96fb764d4080" /><Relationship Type="http://schemas.openxmlformats.org/officeDocument/2006/relationships/hyperlink" Target="http://webapp.etsi.org/teldir/ListPersDetails.asp?PersId=0" TargetMode="External" Id="Rca22e1bd722049d2" /><Relationship Type="http://schemas.openxmlformats.org/officeDocument/2006/relationships/hyperlink" Target="http://www.3gpp.org/ftp/tsg_cn/WG2_camel/Plenary/TSGN2_31_Bangkok/Docs/N2-030476.zip" TargetMode="External" Id="R3ba767a2024047bd" /><Relationship Type="http://schemas.openxmlformats.org/officeDocument/2006/relationships/hyperlink" Target="http://webapp.etsi.org/teldir/ListPersDetails.asp?PersId=0" TargetMode="External" Id="R137fb6198807493a" /><Relationship Type="http://schemas.openxmlformats.org/officeDocument/2006/relationships/hyperlink" Target="http://www.3gpp.org/ftp/tsg_cn/WG2_camel/Plenary/TSGN2_31_Bangkok/Docs/N2-030477.zip" TargetMode="External" Id="R99c0d52a9e8e4d36" /><Relationship Type="http://schemas.openxmlformats.org/officeDocument/2006/relationships/hyperlink" Target="http://webapp.etsi.org/teldir/ListPersDetails.asp?PersId=0" TargetMode="External" Id="Rb0c29f61806f493e" /><Relationship Type="http://schemas.openxmlformats.org/officeDocument/2006/relationships/hyperlink" Target="http://www.3gpp.org/ftp/tsg_cn/WG2_camel/Plenary/TSGN2_31_Bangkok/Docs/N2-030478.zip" TargetMode="External" Id="Rd3cebfa5fc3a483b" /><Relationship Type="http://schemas.openxmlformats.org/officeDocument/2006/relationships/hyperlink" Target="http://webapp.etsi.org/teldir/ListPersDetails.asp?PersId=0" TargetMode="External" Id="R4aecbcadd01940c8" /><Relationship Type="http://schemas.openxmlformats.org/officeDocument/2006/relationships/hyperlink" Target="http://www.3gpp.org/ftp/tsg_cn/WG2_camel/Plenary/TSGN2_31_Bangkok/Docs/N2-030479.zip" TargetMode="External" Id="R32f78f6f04dd4149" /><Relationship Type="http://schemas.openxmlformats.org/officeDocument/2006/relationships/hyperlink" Target="http://webapp.etsi.org/teldir/ListPersDetails.asp?PersId=0" TargetMode="External" Id="Rdeb0045b168e4ca4" /><Relationship Type="http://schemas.openxmlformats.org/officeDocument/2006/relationships/hyperlink" Target="http://www.3gpp.org/ftp/tsg_cn/WG2_camel/Plenary/TSGN2_31_Bangkok/Docs/N2-030480.zip" TargetMode="External" Id="R7331f30868914710" /><Relationship Type="http://schemas.openxmlformats.org/officeDocument/2006/relationships/hyperlink" Target="http://webapp.etsi.org/teldir/ListPersDetails.asp?PersId=0" TargetMode="External" Id="Rbea99f7d101c4e7d" /><Relationship Type="http://schemas.openxmlformats.org/officeDocument/2006/relationships/hyperlink" Target="http://www.3gpp.org/ftp/tsg_cn/WG2_camel/Plenary/TSGN2_31_Bangkok/Docs/N2-030481.zip" TargetMode="External" Id="R7ea2924a379b418e" /><Relationship Type="http://schemas.openxmlformats.org/officeDocument/2006/relationships/hyperlink" Target="http://webapp.etsi.org/teldir/ListPersDetails.asp?PersId=0" TargetMode="External" Id="R6579d70fbd3f4769" /><Relationship Type="http://schemas.openxmlformats.org/officeDocument/2006/relationships/hyperlink" Target="http://www.3gpp.org/ftp/tsg_cn/WG2_camel/Plenary/TSGN2_31_Bangkok/Docs/N2-030482.zip" TargetMode="External" Id="R7b946cc4627e497c" /><Relationship Type="http://schemas.openxmlformats.org/officeDocument/2006/relationships/hyperlink" Target="http://webapp.etsi.org/teldir/ListPersDetails.asp?PersId=0" TargetMode="External" Id="R79f52a2209bc49e7" /><Relationship Type="http://schemas.openxmlformats.org/officeDocument/2006/relationships/hyperlink" Target="http://www.3gpp.org/ftp/tsg_cn/WG2_camel/Plenary/TSGN2_31_Bangkok/Docs/N2-030483.zip" TargetMode="External" Id="R380d878560e04ae3" /><Relationship Type="http://schemas.openxmlformats.org/officeDocument/2006/relationships/hyperlink" Target="http://webapp.etsi.org/teldir/ListPersDetails.asp?PersId=0" TargetMode="External" Id="R4885f5e3ec864d8d" /><Relationship Type="http://schemas.openxmlformats.org/officeDocument/2006/relationships/hyperlink" Target="http://www.3gpp.org/ftp/tsg_cn/WG2_camel/Plenary/TSGN2_31_Bangkok/Docs/N2-030484.zip" TargetMode="External" Id="Rabd96d8e3d9e4ad1" /><Relationship Type="http://schemas.openxmlformats.org/officeDocument/2006/relationships/hyperlink" Target="http://webapp.etsi.org/teldir/ListPersDetails.asp?PersId=0" TargetMode="External" Id="Rc9f54efafe87405c" /><Relationship Type="http://schemas.openxmlformats.org/officeDocument/2006/relationships/hyperlink" Target="http://www.3gpp.org/ftp/tsg_cn/WG2_camel/Plenary/TSGN2_31_Bangkok/Docs/N2-030485.zip" TargetMode="External" Id="R8a0a72d6f2ed4985" /><Relationship Type="http://schemas.openxmlformats.org/officeDocument/2006/relationships/hyperlink" Target="http://webapp.etsi.org/teldir/ListPersDetails.asp?PersId=0" TargetMode="External" Id="Red450ca49bd34d0d" /><Relationship Type="http://schemas.openxmlformats.org/officeDocument/2006/relationships/hyperlink" Target="http://www.3gpp.org/ftp/tsg_cn/WG2_camel/Plenary/TSGN2_31_Bangkok/Docs/N2-030486.zip" TargetMode="External" Id="R54f1fa394b854cab" /><Relationship Type="http://schemas.openxmlformats.org/officeDocument/2006/relationships/hyperlink" Target="http://webapp.etsi.org/teldir/ListPersDetails.asp?PersId=0" TargetMode="External" Id="Ra45b561c8118418f" /><Relationship Type="http://schemas.openxmlformats.org/officeDocument/2006/relationships/hyperlink" Target="http://www.3gpp.org/ftp/tsg_cn/WG2_camel/Plenary/TSGN2_31_Bangkok/Docs/N2-030487.zip" TargetMode="External" Id="R149eea1c454e4aa1" /><Relationship Type="http://schemas.openxmlformats.org/officeDocument/2006/relationships/hyperlink" Target="http://webapp.etsi.org/teldir/ListPersDetails.asp?PersId=0" TargetMode="External" Id="Rc27867203a504138" /><Relationship Type="http://schemas.openxmlformats.org/officeDocument/2006/relationships/hyperlink" Target="http://www.3gpp.org/ftp/tsg_cn/WG2_camel/Plenary/TSGN2_31_Bangkok/Docs/N2-030488.zip" TargetMode="External" Id="Rae0dd1a6da72416b" /><Relationship Type="http://schemas.openxmlformats.org/officeDocument/2006/relationships/hyperlink" Target="http://webapp.etsi.org/teldir/ListPersDetails.asp?PersId=0" TargetMode="External" Id="R6cc358486fa94942" /><Relationship Type="http://schemas.openxmlformats.org/officeDocument/2006/relationships/hyperlink" Target="http://www.3gpp.org/ftp/tsg_cn/WG2_camel/Plenary/TSGN2_31_Bangkok/Docs/N2-030489.zip" TargetMode="External" Id="R77920d1dac8a499f" /><Relationship Type="http://schemas.openxmlformats.org/officeDocument/2006/relationships/hyperlink" Target="http://webapp.etsi.org/teldir/ListPersDetails.asp?PersId=0" TargetMode="External" Id="R6bce4d7430a64da4" /><Relationship Type="http://schemas.openxmlformats.org/officeDocument/2006/relationships/hyperlink" Target="http://www.3gpp.org/ftp/tsg_cn/WG2_camel/Plenary/TSGN2_31_Bangkok/Docs/N2-030492.zip" TargetMode="External" Id="R5bf9864e90a643c7" /><Relationship Type="http://schemas.openxmlformats.org/officeDocument/2006/relationships/hyperlink" Target="http://webapp.etsi.org/teldir/ListPersDetails.asp?PersId=0" TargetMode="External" Id="R7cf3fa819e484dbe" /><Relationship Type="http://schemas.openxmlformats.org/officeDocument/2006/relationships/hyperlink" Target="http://www.3gpp.org/ftp/tsg_cn/WG2_camel/Plenary/TSGN2_31_Bangkok/Docs/N2-030493.zip" TargetMode="External" Id="R7cb6f147d7a34bc8" /><Relationship Type="http://schemas.openxmlformats.org/officeDocument/2006/relationships/hyperlink" Target="http://webapp.etsi.org/teldir/ListPersDetails.asp?PersId=0" TargetMode="External" Id="Ra5119cb65e8142ef" /><Relationship Type="http://schemas.openxmlformats.org/officeDocument/2006/relationships/hyperlink" Target="http://www.3gpp.org/ftp/tsg_cn/WG2_camel/Plenary/TSGN2_31_Bangkok/Docs/N2-030494.zip" TargetMode="External" Id="Rd76728052e664019" /><Relationship Type="http://schemas.openxmlformats.org/officeDocument/2006/relationships/hyperlink" Target="http://webapp.etsi.org/teldir/ListPersDetails.asp?PersId=0" TargetMode="External" Id="Rc077fa5a89894718" /><Relationship Type="http://schemas.openxmlformats.org/officeDocument/2006/relationships/hyperlink" Target="http://www.3gpp.org/ftp/tsg_cn/WG2_camel/Plenary/TSGN2_31_Bangkok/Docs/N2-030495.zip" TargetMode="External" Id="R766eb2f97f2d47f2" /><Relationship Type="http://schemas.openxmlformats.org/officeDocument/2006/relationships/hyperlink" Target="http://webapp.etsi.org/teldir/ListPersDetails.asp?PersId=0" TargetMode="External" Id="Re88f7887ddcd4f9b" /><Relationship Type="http://schemas.openxmlformats.org/officeDocument/2006/relationships/hyperlink" Target="http://www.3gpp.org/ftp/tsg_cn/WG2_camel/Plenary/TSGN2_31_Bangkok/Docs/N2-030496.zip" TargetMode="External" Id="Ree05eb61041a475c" /><Relationship Type="http://schemas.openxmlformats.org/officeDocument/2006/relationships/hyperlink" Target="http://webapp.etsi.org/teldir/ListPersDetails.asp?PersId=0" TargetMode="External" Id="R4c25d2e0f2084649" /><Relationship Type="http://schemas.openxmlformats.org/officeDocument/2006/relationships/hyperlink" Target="http://www.3gpp.org/ftp/tsg_cn/WG2_camel/Plenary/TSGN2_31_Bangkok/Docs/N2-030497.ZIP" TargetMode="External" Id="R51bc0c40a34b479e" /><Relationship Type="http://schemas.openxmlformats.org/officeDocument/2006/relationships/hyperlink" Target="http://webapp.etsi.org/teldir/ListPersDetails.asp?PersId=0" TargetMode="External" Id="R2d0de297bc6e43e2" /><Relationship Type="http://schemas.openxmlformats.org/officeDocument/2006/relationships/hyperlink" Target="http://www.3gpp.org/ftp/tsg_cn/WG2_camel/Plenary/TSGN2_31_Bangkok/Docs/N2-030498.zip" TargetMode="External" Id="R84d053829e994ca5" /><Relationship Type="http://schemas.openxmlformats.org/officeDocument/2006/relationships/hyperlink" Target="http://webapp.etsi.org/teldir/ListPersDetails.asp?PersId=0" TargetMode="External" Id="Ra8c16f4db1064766" /><Relationship Type="http://schemas.openxmlformats.org/officeDocument/2006/relationships/hyperlink" Target="http://www.3gpp.org/ftp/tsg_cn/WG2_camel/Plenary/TSGN2_31_Bangkok/Docs/N2-030499.zip" TargetMode="External" Id="R5f37395971f14c10" /><Relationship Type="http://schemas.openxmlformats.org/officeDocument/2006/relationships/hyperlink" Target="http://webapp.etsi.org/teldir/ListPersDetails.asp?PersId=0" TargetMode="External" Id="R6a6fe5e409c94645" /><Relationship Type="http://schemas.openxmlformats.org/officeDocument/2006/relationships/hyperlink" Target="http://www.3gpp.org/ftp/tsg_cn/WG2_camel/Plenary/TSGN2_31_Bangkok/Docs/N2-030500.zip" TargetMode="External" Id="R90039446eed24cf4" /><Relationship Type="http://schemas.openxmlformats.org/officeDocument/2006/relationships/hyperlink" Target="http://webapp.etsi.org/teldir/ListPersDetails.asp?PersId=0" TargetMode="External" Id="R35877bc6d5294375" /><Relationship Type="http://schemas.openxmlformats.org/officeDocument/2006/relationships/hyperlink" Target="http://www.3gpp.org/ftp/tsg_cn/WG2_camel/Plenary/TSGN2_31_Bangkok/Docs/N2-030501.zip" TargetMode="External" Id="R4b67957c30c949ea" /><Relationship Type="http://schemas.openxmlformats.org/officeDocument/2006/relationships/hyperlink" Target="http://webapp.etsi.org/teldir/ListPersDetails.asp?PersId=0" TargetMode="External" Id="R0f0fbddd7aa44eb8" /><Relationship Type="http://schemas.openxmlformats.org/officeDocument/2006/relationships/hyperlink" Target="http://www.3gpp.org/ftp/tsg_cn/WG2_camel/Plenary/TSGN2_31_Bangkok/Docs/N2-030502.zip" TargetMode="External" Id="Rbfaecde2a8f1405c" /><Relationship Type="http://schemas.openxmlformats.org/officeDocument/2006/relationships/hyperlink" Target="http://webapp.etsi.org/teldir/ListPersDetails.asp?PersId=0" TargetMode="External" Id="R28f04cb262d941a3" /><Relationship Type="http://schemas.openxmlformats.org/officeDocument/2006/relationships/hyperlink" Target="http://www.3gpp.org/ftp/tsg_cn/WG2_camel/Plenary/TSGN2_31_Bangkok/Docs/N2-030503.zip" TargetMode="External" Id="R9841029822944986" /><Relationship Type="http://schemas.openxmlformats.org/officeDocument/2006/relationships/hyperlink" Target="http://webapp.etsi.org/teldir/ListPersDetails.asp?PersId=0" TargetMode="External" Id="R347399efa5034afd" /><Relationship Type="http://schemas.openxmlformats.org/officeDocument/2006/relationships/hyperlink" Target="http://www.3gpp.org/ftp/tsg_cn/WG2_camel/Plenary/TSGN2_31_Bangkok/Docs/N2-030504.zip" TargetMode="External" Id="R5e9642cc4a7f4cd5" /><Relationship Type="http://schemas.openxmlformats.org/officeDocument/2006/relationships/hyperlink" Target="http://webapp.etsi.org/teldir/ListPersDetails.asp?PersId=0" TargetMode="External" Id="Rc66322bcd8194ffa" /><Relationship Type="http://schemas.openxmlformats.org/officeDocument/2006/relationships/hyperlink" Target="http://www.3gpp.org/ftp/tsg_cn/WG2_camel/Plenary/TSGN2_31_Bangkok/Docs/N2-030505.zip" TargetMode="External" Id="Rc6dc7c9276704b27" /><Relationship Type="http://schemas.openxmlformats.org/officeDocument/2006/relationships/hyperlink" Target="http://webapp.etsi.org/teldir/ListPersDetails.asp?PersId=0" TargetMode="External" Id="R66ba138f6a614f20" /><Relationship Type="http://schemas.openxmlformats.org/officeDocument/2006/relationships/hyperlink" Target="http://www.3gpp.org/ftp/tsg_cn/WG2_camel/Plenary/TSGN2_31_Bangkok/Docs/N2-030506.zip" TargetMode="External" Id="R41d68f81399d49ba" /><Relationship Type="http://schemas.openxmlformats.org/officeDocument/2006/relationships/hyperlink" Target="http://webapp.etsi.org/teldir/ListPersDetails.asp?PersId=0" TargetMode="External" Id="Rd92ce9e391304d5c" /><Relationship Type="http://schemas.openxmlformats.org/officeDocument/2006/relationships/hyperlink" Target="http://www.3gpp.org/ftp/tsg_cn/WG2_camel/Plenary/TSGN2_31_Bangkok/Docs/N2-030507.zip" TargetMode="External" Id="Rc963fd5cafe24a21" /><Relationship Type="http://schemas.openxmlformats.org/officeDocument/2006/relationships/hyperlink" Target="http://webapp.etsi.org/teldir/ListPersDetails.asp?PersId=0" TargetMode="External" Id="R41e64cfbcab44e2c" /><Relationship Type="http://schemas.openxmlformats.org/officeDocument/2006/relationships/hyperlink" Target="http://www.3gpp.org/ftp/tsg_cn/WG2_camel/Plenary/TSGN2_31_Bangkok/Docs/N2-030508.zip" TargetMode="External" Id="R8ecb764f5e2b4cb8" /><Relationship Type="http://schemas.openxmlformats.org/officeDocument/2006/relationships/hyperlink" Target="http://webapp.etsi.org/teldir/ListPersDetails.asp?PersId=0" TargetMode="External" Id="Rb1792d4065b3465f" /><Relationship Type="http://schemas.openxmlformats.org/officeDocument/2006/relationships/hyperlink" Target="http://www.3gpp.org/ftp/tsg_cn/WG2_camel/Plenary/TSGN2_31_Bangkok/Docs/N2-030509.zip" TargetMode="External" Id="R52bb243de30743ca" /><Relationship Type="http://schemas.openxmlformats.org/officeDocument/2006/relationships/hyperlink" Target="http://webapp.etsi.org/teldir/ListPersDetails.asp?PersId=0" TargetMode="External" Id="R7cca07b38e5e4630" /><Relationship Type="http://schemas.openxmlformats.org/officeDocument/2006/relationships/hyperlink" Target="http://www.3gpp.org/ftp/tsg_cn/WG2_camel/Plenary/TSGN2_31_Bangkok/Docs/N2-030510.zip" TargetMode="External" Id="R2c13d5c1a85a4045" /><Relationship Type="http://schemas.openxmlformats.org/officeDocument/2006/relationships/hyperlink" Target="http://webapp.etsi.org/teldir/ListPersDetails.asp?PersId=0" TargetMode="External" Id="Rce39a6dd44c94082" /><Relationship Type="http://schemas.openxmlformats.org/officeDocument/2006/relationships/hyperlink" Target="http://www.3gpp.org/ftp/tsg_cn/WG2_camel/Plenary/TSGN2_31_Bangkok/Docs/N2-030511.zip" TargetMode="External" Id="R34f35724877746d3" /><Relationship Type="http://schemas.openxmlformats.org/officeDocument/2006/relationships/hyperlink" Target="http://webapp.etsi.org/teldir/ListPersDetails.asp?PersId=0" TargetMode="External" Id="R059a670863414f26" /><Relationship Type="http://schemas.openxmlformats.org/officeDocument/2006/relationships/hyperlink" Target="http://www.3gpp.org/ftp/tsg_cn/WG2_camel/Plenary/TSGN2_31_Bangkok/Docs/N2-030512.zip" TargetMode="External" Id="Rdd8f977aee714ec3" /><Relationship Type="http://schemas.openxmlformats.org/officeDocument/2006/relationships/hyperlink" Target="http://webapp.etsi.org/teldir/ListPersDetails.asp?PersId=0" TargetMode="External" Id="R075dec1e19a04a27" /><Relationship Type="http://schemas.openxmlformats.org/officeDocument/2006/relationships/hyperlink" Target="http://www.3gpp.org/ftp/tsg_cn/WG2_camel/Plenary/TSGN2_31_Bangkok/Docs/N2-030513.zip" TargetMode="External" Id="R5b5acdeb6f8d44fa" /><Relationship Type="http://schemas.openxmlformats.org/officeDocument/2006/relationships/hyperlink" Target="http://webapp.etsi.org/teldir/ListPersDetails.asp?PersId=0" TargetMode="External" Id="R5003235c862643cd" /><Relationship Type="http://schemas.openxmlformats.org/officeDocument/2006/relationships/hyperlink" Target="http://www.3gpp.org/ftp/tsg_cn/WG2_camel/Plenary/TSGN2_31_Bangkok/Docs/N2-030514.zip" TargetMode="External" Id="R37920513698141cf" /><Relationship Type="http://schemas.openxmlformats.org/officeDocument/2006/relationships/hyperlink" Target="http://webapp.etsi.org/teldir/ListPersDetails.asp?PersId=0" TargetMode="External" Id="Rf0ee9b881bb948d4" /><Relationship Type="http://schemas.openxmlformats.org/officeDocument/2006/relationships/hyperlink" Target="http://www.3gpp.org/ftp/tsg_cn/WG2_camel/Plenary/TSGN2_31_Bangkok/Docs/N2-030515.zip" TargetMode="External" Id="Rdcb4e540b5964cd4" /><Relationship Type="http://schemas.openxmlformats.org/officeDocument/2006/relationships/hyperlink" Target="http://webapp.etsi.org/teldir/ListPersDetails.asp?PersId=0" TargetMode="External" Id="R095cc433cea14b3f" /><Relationship Type="http://schemas.openxmlformats.org/officeDocument/2006/relationships/hyperlink" Target="http://www.3gpp.org/ftp/tsg_cn/WG2_camel/Plenary/TSGN2_31_Bangkok/Docs/N2-030516.zip" TargetMode="External" Id="Re5a50c4579aa4636" /><Relationship Type="http://schemas.openxmlformats.org/officeDocument/2006/relationships/hyperlink" Target="http://webapp.etsi.org/teldir/ListPersDetails.asp?PersId=0" TargetMode="External" Id="Rd84146caf6e84c55" /><Relationship Type="http://schemas.openxmlformats.org/officeDocument/2006/relationships/hyperlink" Target="http://www.3gpp.org/ftp/tsg_cn/WG2_camel/Plenary/TSGN2_31_Bangkok/Docs/N2-030517.zip" TargetMode="External" Id="R830c43ecc9d149e3" /><Relationship Type="http://schemas.openxmlformats.org/officeDocument/2006/relationships/hyperlink" Target="http://webapp.etsi.org/teldir/ListPersDetails.asp?PersId=0" TargetMode="External" Id="R7d71fbccebb14651" /><Relationship Type="http://schemas.openxmlformats.org/officeDocument/2006/relationships/hyperlink" Target="http://www.3gpp.org/ftp/tsg_cn/WG2_camel/Plenary/TSGN2_31_Bangkok/Docs/N2-030518.ZIP" TargetMode="External" Id="R728a27ebab0c485b" /><Relationship Type="http://schemas.openxmlformats.org/officeDocument/2006/relationships/hyperlink" Target="http://webapp.etsi.org/teldir/ListPersDetails.asp?PersId=0" TargetMode="External" Id="R545e052d75cd4e7b" /><Relationship Type="http://schemas.openxmlformats.org/officeDocument/2006/relationships/hyperlink" Target="http://www.3gpp.org/ftp/tsg_cn/WG2_camel/Plenary/TSGN2_31_Bangkok/Docs/N2-030519.ZIP" TargetMode="External" Id="R23fdaf4c491d4a0b" /><Relationship Type="http://schemas.openxmlformats.org/officeDocument/2006/relationships/hyperlink" Target="http://webapp.etsi.org/teldir/ListPersDetails.asp?PersId=0" TargetMode="External" Id="Re1c660028f074f20" /><Relationship Type="http://schemas.openxmlformats.org/officeDocument/2006/relationships/hyperlink" Target="http://www.3gpp.org/ftp/tsg_cn/WG2_camel/Plenary/TSGN2_31_Bangkok/Docs/N2-030520.zip" TargetMode="External" Id="Rbf737ce0fc8c4901" /><Relationship Type="http://schemas.openxmlformats.org/officeDocument/2006/relationships/hyperlink" Target="http://webapp.etsi.org/teldir/ListPersDetails.asp?PersId=0" TargetMode="External" Id="Rb176981608a941f6" /><Relationship Type="http://schemas.openxmlformats.org/officeDocument/2006/relationships/hyperlink" Target="http://www.3gpp.org/ftp/tsg_cn/WG2_camel/Plenary/TSGN2_31_Bangkok/Docs/N2-030521.zip" TargetMode="External" Id="R871b10357deb4866" /><Relationship Type="http://schemas.openxmlformats.org/officeDocument/2006/relationships/hyperlink" Target="http://webapp.etsi.org/teldir/ListPersDetails.asp?PersId=0" TargetMode="External" Id="R1a77528798ba4ea8" /><Relationship Type="http://schemas.openxmlformats.org/officeDocument/2006/relationships/hyperlink" Target="http://www.3gpp.org/ftp/tsg_cn/WG2_camel/Plenary/TSGN2_31_Bangkok/Docs/N2-030522.zip" TargetMode="External" Id="R7fcb3498311b4f76" /><Relationship Type="http://schemas.openxmlformats.org/officeDocument/2006/relationships/hyperlink" Target="http://webapp.etsi.org/teldir/ListPersDetails.asp?PersId=0" TargetMode="External" Id="R6e75c1f122d14bfb" /><Relationship Type="http://schemas.openxmlformats.org/officeDocument/2006/relationships/hyperlink" Target="http://www.3gpp.org/ftp/tsg_cn/WG2_camel/Plenary/TSGN2_31_Bangkok/Docs/N2-030523.zip" TargetMode="External" Id="Reef6df1f46554ae8" /><Relationship Type="http://schemas.openxmlformats.org/officeDocument/2006/relationships/hyperlink" Target="http://webapp.etsi.org/teldir/ListPersDetails.asp?PersId=0" TargetMode="External" Id="Rfa20ceb123ac4ff5" /><Relationship Type="http://schemas.openxmlformats.org/officeDocument/2006/relationships/hyperlink" Target="http://www.3gpp.org/ftp/tsg_cn/WG2_camel/Plenary/TSGN2_31_Bangkok/Docs/N2-030524.zip" TargetMode="External" Id="Rb0fa69bc1ef94c0d" /><Relationship Type="http://schemas.openxmlformats.org/officeDocument/2006/relationships/hyperlink" Target="http://webapp.etsi.org/teldir/ListPersDetails.asp?PersId=0" TargetMode="External" Id="Rdfbf0e9ca95141e0" /><Relationship Type="http://schemas.openxmlformats.org/officeDocument/2006/relationships/hyperlink" Target="http://www.3gpp.org/ftp/tsg_cn/WG2_camel/Plenary/TSGN2_31_Bangkok/Docs/N2-030525.zip" TargetMode="External" Id="R17c3efcddc634738" /><Relationship Type="http://schemas.openxmlformats.org/officeDocument/2006/relationships/hyperlink" Target="http://webapp.etsi.org/teldir/ListPersDetails.asp?PersId=0" TargetMode="External" Id="Rf7b90bd9751a4b5a" /><Relationship Type="http://schemas.openxmlformats.org/officeDocument/2006/relationships/hyperlink" Target="http://www.3gpp.org/ftp/tsg_cn/WG2_camel/Plenary/TSGN2_31_Bangkok/Docs/N2-030526.zip" TargetMode="External" Id="R1eb2fd3c122e4c74" /><Relationship Type="http://schemas.openxmlformats.org/officeDocument/2006/relationships/hyperlink" Target="http://webapp.etsi.org/teldir/ListPersDetails.asp?PersId=0" TargetMode="External" Id="R3242b29d07324810" /><Relationship Type="http://schemas.openxmlformats.org/officeDocument/2006/relationships/hyperlink" Target="http://www.3gpp.org/ftp/tsg_cn/WG2_camel/Plenary/TSGN2_31_Bangkok/Docs/N2-030529.zip" TargetMode="External" Id="R8a5e8002993f45b6" /><Relationship Type="http://schemas.openxmlformats.org/officeDocument/2006/relationships/hyperlink" Target="http://webapp.etsi.org/teldir/ListPersDetails.asp?PersId=0" TargetMode="External" Id="R6262b172402b440f" /><Relationship Type="http://schemas.openxmlformats.org/officeDocument/2006/relationships/hyperlink" Target="http://www.3gpp.org/ftp/tsg_cn/WG2_camel/Plenary/TSGN2_31_Bangkok/Docs/N2-030530.zip" TargetMode="External" Id="Rac0108e179634b9a" /><Relationship Type="http://schemas.openxmlformats.org/officeDocument/2006/relationships/hyperlink" Target="http://webapp.etsi.org/teldir/ListPersDetails.asp?PersId=0" TargetMode="External" Id="R997a71ecff184a79" /><Relationship Type="http://schemas.openxmlformats.org/officeDocument/2006/relationships/hyperlink" Target="http://www.3gpp.org/ftp/tsg_cn/WG2_camel/Plenary/TSGN2_31_Bangkok/Docs/N2-030531.zip" TargetMode="External" Id="R3b8a104f6b884870" /><Relationship Type="http://schemas.openxmlformats.org/officeDocument/2006/relationships/hyperlink" Target="http://webapp.etsi.org/teldir/ListPersDetails.asp?PersId=0" TargetMode="External" Id="Rbb028d3a6c1a494a" /><Relationship Type="http://schemas.openxmlformats.org/officeDocument/2006/relationships/hyperlink" Target="http://www.3gpp.org/ftp/tsg_cn/WG2_camel/Plenary/TSGN2_31_Bangkok/Docs/N2-030532.ZIP" TargetMode="External" Id="R3211d069384943e2" /><Relationship Type="http://schemas.openxmlformats.org/officeDocument/2006/relationships/hyperlink" Target="http://webapp.etsi.org/teldir/ListPersDetails.asp?PersId=0" TargetMode="External" Id="Rec8ad9786c1e417c" /><Relationship Type="http://schemas.openxmlformats.org/officeDocument/2006/relationships/hyperlink" Target="http://www.3gpp.org/ftp/tsg_cn/WG2_camel/Plenary/TSGN2_31_Bangkok/Docs/N2-030533.ZIP" TargetMode="External" Id="R6395467fa0364778" /><Relationship Type="http://schemas.openxmlformats.org/officeDocument/2006/relationships/hyperlink" Target="http://webapp.etsi.org/teldir/ListPersDetails.asp?PersId=0" TargetMode="External" Id="R5fe501d98a9f44f7" /><Relationship Type="http://schemas.openxmlformats.org/officeDocument/2006/relationships/hyperlink" Target="http://www.3gpp.org/ftp/tsg_cn/WG2_camel/Plenary/TSGN2_31_Bangkok/Docs/N2-030534.zip" TargetMode="External" Id="Rd6db3aa5da6d4b17" /><Relationship Type="http://schemas.openxmlformats.org/officeDocument/2006/relationships/hyperlink" Target="http://webapp.etsi.org/teldir/ListPersDetails.asp?PersId=0" TargetMode="External" Id="R8cf03cdaeb624694" /><Relationship Type="http://schemas.openxmlformats.org/officeDocument/2006/relationships/hyperlink" Target="http://www.3gpp.org/ftp/tsg_cn/WG2_camel/Plenary/TSGN2_31_Bangkok/Docs/N2-030535.zip" TargetMode="External" Id="Rd0e5741102c14ee4" /><Relationship Type="http://schemas.openxmlformats.org/officeDocument/2006/relationships/hyperlink" Target="http://webapp.etsi.org/teldir/ListPersDetails.asp?PersId=0" TargetMode="External" Id="R74e70028b7b74bca" /><Relationship Type="http://schemas.openxmlformats.org/officeDocument/2006/relationships/hyperlink" Target="http://www.3gpp.org/ftp/tsg_cn/WG2_camel/Plenary/TSGN2_31_Bangkok/Docs/N2-030536.zip" TargetMode="External" Id="R6d0d916ef7f7413b" /><Relationship Type="http://schemas.openxmlformats.org/officeDocument/2006/relationships/hyperlink" Target="http://webapp.etsi.org/teldir/ListPersDetails.asp?PersId=0" TargetMode="External" Id="Rc360c58bd9e0407e" /><Relationship Type="http://schemas.openxmlformats.org/officeDocument/2006/relationships/hyperlink" Target="http://www.3gpp.org/ftp/tsg_cn/WG2_camel/Plenary/TSGN2_31_Bangkok/Docs/N2-030537.zip" TargetMode="External" Id="R8c890b34e7dc49ce" /><Relationship Type="http://schemas.openxmlformats.org/officeDocument/2006/relationships/hyperlink" Target="http://webapp.etsi.org/teldir/ListPersDetails.asp?PersId=0" TargetMode="External" Id="Rd7ded32c5c8e4488" /><Relationship Type="http://schemas.openxmlformats.org/officeDocument/2006/relationships/hyperlink" Target="http://www.3gpp.org/ftp/tsg_cn/WG2_camel/Plenary/TSGN2_31_Bangkok/Docs/N2-030538.zip" TargetMode="External" Id="R8541c56cc63148f3" /><Relationship Type="http://schemas.openxmlformats.org/officeDocument/2006/relationships/hyperlink" Target="http://webapp.etsi.org/teldir/ListPersDetails.asp?PersId=0" TargetMode="External" Id="R39001d94e9ed4bd9" /><Relationship Type="http://schemas.openxmlformats.org/officeDocument/2006/relationships/hyperlink" Target="http://www.3gpp.org/ftp/tsg_cn/WG2_camel/Plenary/TSGN2_31_Bangkok/Docs/N2-030539.zip" TargetMode="External" Id="R380a1ce49e86437f" /><Relationship Type="http://schemas.openxmlformats.org/officeDocument/2006/relationships/hyperlink" Target="http://webapp.etsi.org/teldir/ListPersDetails.asp?PersId=0" TargetMode="External" Id="Ra22a10fdadf24813" /><Relationship Type="http://schemas.openxmlformats.org/officeDocument/2006/relationships/hyperlink" Target="http://www.3gpp.org/ftp/tsg_cn/WG2_camel/Plenary/TSGN2_31_Bangkok/Docs/N2-030540.zip" TargetMode="External" Id="R5d54c33aa28645df" /><Relationship Type="http://schemas.openxmlformats.org/officeDocument/2006/relationships/hyperlink" Target="http://webapp.etsi.org/teldir/ListPersDetails.asp?PersId=0" TargetMode="External" Id="Ra75cdc8999094eee" /><Relationship Type="http://schemas.openxmlformats.org/officeDocument/2006/relationships/hyperlink" Target="http://www.3gpp.org/ftp/tsg_cn/WG2_camel/Plenary/TSGN2_31_Bangkok/Docs/N2-030541.zip" TargetMode="External" Id="R0143f998d7f949ce" /><Relationship Type="http://schemas.openxmlformats.org/officeDocument/2006/relationships/hyperlink" Target="http://webapp.etsi.org/teldir/ListPersDetails.asp?PersId=0" TargetMode="External" Id="R4a9ffa5cc5724704" /><Relationship Type="http://schemas.openxmlformats.org/officeDocument/2006/relationships/hyperlink" Target="http://www.3gpp.org/ftp/tsg_cn/WG2_camel/Plenary/TSGN2_31_Bangkok/Docs/N2-030542.zip" TargetMode="External" Id="R8dc571278eb04e86" /><Relationship Type="http://schemas.openxmlformats.org/officeDocument/2006/relationships/hyperlink" Target="http://webapp.etsi.org/teldir/ListPersDetails.asp?PersId=0" TargetMode="External" Id="R8c789fb5b3ce457a" /><Relationship Type="http://schemas.openxmlformats.org/officeDocument/2006/relationships/hyperlink" Target="http://www.3gpp.org/ftp/tsg_cn/WG2_camel/Plenary/TSGN2_31_Bangkok/Docs/N2-030543.zip" TargetMode="External" Id="R9e96772f531d41f6" /><Relationship Type="http://schemas.openxmlformats.org/officeDocument/2006/relationships/hyperlink" Target="http://webapp.etsi.org/teldir/ListPersDetails.asp?PersId=0" TargetMode="External" Id="R2d255b1b696443ae" /><Relationship Type="http://schemas.openxmlformats.org/officeDocument/2006/relationships/hyperlink" Target="http://www.3gpp.org/ftp/tsg_cn/WG2_camel/Plenary/TSGN2_31_Bangkok/Docs/N2-030544.zip" TargetMode="External" Id="R2deb53461524438d" /><Relationship Type="http://schemas.openxmlformats.org/officeDocument/2006/relationships/hyperlink" Target="http://webapp.etsi.org/teldir/ListPersDetails.asp?PersId=0" TargetMode="External" Id="R23afe94e7efd4f59" /><Relationship Type="http://schemas.openxmlformats.org/officeDocument/2006/relationships/hyperlink" Target="http://www.3gpp.org/ftp/tsg_cn/WG2_camel/Plenary/TSGN2_31_Bangkok/Docs/N2-030545.zip" TargetMode="External" Id="R7136c036c3904475" /><Relationship Type="http://schemas.openxmlformats.org/officeDocument/2006/relationships/hyperlink" Target="http://webapp.etsi.org/teldir/ListPersDetails.asp?PersId=0" TargetMode="External" Id="Re8827bcd591c4c55" /><Relationship Type="http://schemas.openxmlformats.org/officeDocument/2006/relationships/hyperlink" Target="http://www.3gpp.org/ftp/tsg_cn/WG2_camel/Plenary/TSGN2_31_Bangkok/Docs/N2-030547.zip" TargetMode="External" Id="R22b5db1ef2b34ebc" /><Relationship Type="http://schemas.openxmlformats.org/officeDocument/2006/relationships/hyperlink" Target="http://webapp.etsi.org/teldir/ListPersDetails.asp?PersId=0" TargetMode="External" Id="Rb8f16f5601b54929" /><Relationship Type="http://schemas.openxmlformats.org/officeDocument/2006/relationships/hyperlink" Target="http://www.3gpp.org/ftp/tsg_cn/WG2_camel/Plenary/TSGN2_31_Bangkok/Docs/N2-030548.zip" TargetMode="External" Id="R8956a2570a4e4c82" /><Relationship Type="http://schemas.openxmlformats.org/officeDocument/2006/relationships/hyperlink" Target="http://webapp.etsi.org/teldir/ListPersDetails.asp?PersId=0" TargetMode="External" Id="R48357a416e8c4498" /><Relationship Type="http://schemas.openxmlformats.org/officeDocument/2006/relationships/hyperlink" Target="http://www.3gpp.org/ftp/tsg_cn/WG2_camel/Plenary/TSGN2_31_Bangkok/Docs/N2-030549.zip" TargetMode="External" Id="R1f508938ad204332" /><Relationship Type="http://schemas.openxmlformats.org/officeDocument/2006/relationships/hyperlink" Target="http://webapp.etsi.org/teldir/ListPersDetails.asp?PersId=0" TargetMode="External" Id="R8656a478d3494266" /><Relationship Type="http://schemas.openxmlformats.org/officeDocument/2006/relationships/hyperlink" Target="http://www.3gpp.org/ftp/tsg_cn/WG2_camel/Plenary/TSGN2_31_Bangkok/Docs/N2-030550.ZIP" TargetMode="External" Id="Rb55376b8b0064769" /><Relationship Type="http://schemas.openxmlformats.org/officeDocument/2006/relationships/hyperlink" Target="http://webapp.etsi.org/teldir/ListPersDetails.asp?PersId=0" TargetMode="External" Id="R3b6621b2c7c44437" /><Relationship Type="http://schemas.openxmlformats.org/officeDocument/2006/relationships/hyperlink" Target="http://www.3gpp.org/ftp/tsg_cn/WG2_camel/Plenary/TSGN2_31_Bangkok/Docs/N2-030551.ZIP" TargetMode="External" Id="Rad72b58f9bbd4cd7" /><Relationship Type="http://schemas.openxmlformats.org/officeDocument/2006/relationships/hyperlink" Target="http://webapp.etsi.org/teldir/ListPersDetails.asp?PersId=0" TargetMode="External" Id="R06f5cd1bacff443d" /><Relationship Type="http://schemas.openxmlformats.org/officeDocument/2006/relationships/hyperlink" Target="http://www.3gpp.org/ftp/tsg_cn/WG2_camel/Plenary/TSGN2_31_Bangkok/Docs/N2-030552.zip" TargetMode="External" Id="R72d4c9e6eaef4726" /><Relationship Type="http://schemas.openxmlformats.org/officeDocument/2006/relationships/hyperlink" Target="http://webapp.etsi.org/teldir/ListPersDetails.asp?PersId=0" TargetMode="External" Id="R2f702fc5206e44a9" /><Relationship Type="http://schemas.openxmlformats.org/officeDocument/2006/relationships/hyperlink" Target="http://www.3gpp.org/ftp/tsg_cn/WG2_camel/Plenary/TSGN2_31_Bangkok/Docs/N2-030553.zip" TargetMode="External" Id="R1a5a706a2c254dc3" /><Relationship Type="http://schemas.openxmlformats.org/officeDocument/2006/relationships/hyperlink" Target="http://webapp.etsi.org/teldir/ListPersDetails.asp?PersId=0" TargetMode="External" Id="Rd9b15d3d9b0a472b" /><Relationship Type="http://schemas.openxmlformats.org/officeDocument/2006/relationships/hyperlink" Target="http://www.3gpp.org/ftp/tsg_cn/WG2_camel/Plenary/TSGN2_31_Bangkok/Docs/N2-030554.zip" TargetMode="External" Id="Rccc771321b5c4d56" /><Relationship Type="http://schemas.openxmlformats.org/officeDocument/2006/relationships/hyperlink" Target="http://webapp.etsi.org/teldir/ListPersDetails.asp?PersId=0" TargetMode="External" Id="Re37ef11319a54eab" /><Relationship Type="http://schemas.openxmlformats.org/officeDocument/2006/relationships/hyperlink" Target="http://www.3gpp.org/ftp/tsg_cn/WG2_camel/Plenary/TSGN2_31_Bangkok/Docs/N2-030555.zip" TargetMode="External" Id="R9787e855f4454287" /><Relationship Type="http://schemas.openxmlformats.org/officeDocument/2006/relationships/hyperlink" Target="http://webapp.etsi.org/teldir/ListPersDetails.asp?PersId=0" TargetMode="External" Id="Rf9494148ecf64405" /><Relationship Type="http://schemas.openxmlformats.org/officeDocument/2006/relationships/hyperlink" Target="http://www.3gpp.org/ftp/tsg_cn/WG2_camel/Plenary/TSGN2_31_Bangkok/Docs/N2-030556.zip" TargetMode="External" Id="R892f33068c7a4e28" /><Relationship Type="http://schemas.openxmlformats.org/officeDocument/2006/relationships/hyperlink" Target="http://webapp.etsi.org/teldir/ListPersDetails.asp?PersId=0" TargetMode="External" Id="Re57ed2ef9e28417b" /><Relationship Type="http://schemas.openxmlformats.org/officeDocument/2006/relationships/hyperlink" Target="http://www.3gpp.org/ftp/tsg_cn/WG2_camel/Plenary/TSGN2_31_Bangkok/Docs/N2-030557.zip" TargetMode="External" Id="R71b86bc6f9ad450d" /><Relationship Type="http://schemas.openxmlformats.org/officeDocument/2006/relationships/hyperlink" Target="http://webapp.etsi.org/teldir/ListPersDetails.asp?PersId=0" TargetMode="External" Id="R272d771ae9cc496a" /><Relationship Type="http://schemas.openxmlformats.org/officeDocument/2006/relationships/hyperlink" Target="http://www.3gpp.org/ftp/tsg_cn/WG2_camel/Plenary/TSGN2_31_Bangkok/Docs/N2-030558.zip" TargetMode="External" Id="R0fbf54855c7c4dc7" /><Relationship Type="http://schemas.openxmlformats.org/officeDocument/2006/relationships/hyperlink" Target="http://webapp.etsi.org/teldir/ListPersDetails.asp?PersId=0" TargetMode="External" Id="R3880606fc8fe4275" /><Relationship Type="http://schemas.openxmlformats.org/officeDocument/2006/relationships/hyperlink" Target="http://www.3gpp.org/ftp/tsg_cn/WG2_camel/Plenary/TSGN2_31_Bangkok/Docs/N2-030559.zip" TargetMode="External" Id="Ra5eb501a86ac4766" /><Relationship Type="http://schemas.openxmlformats.org/officeDocument/2006/relationships/hyperlink" Target="http://webapp.etsi.org/teldir/ListPersDetails.asp?PersId=0" TargetMode="External" Id="R6e45dcf818f64b4c" /><Relationship Type="http://schemas.openxmlformats.org/officeDocument/2006/relationships/hyperlink" Target="http://www.3gpp.org/ftp/tsg_cn/WG2_camel/Plenary/TSGN2_31_Bangkok/Docs/N2-030560.zip" TargetMode="External" Id="Rc78f71de6d7d439e" /><Relationship Type="http://schemas.openxmlformats.org/officeDocument/2006/relationships/hyperlink" Target="http://webapp.etsi.org/teldir/ListPersDetails.asp?PersId=0" TargetMode="External" Id="R2376505149ad4439" /><Relationship Type="http://schemas.openxmlformats.org/officeDocument/2006/relationships/hyperlink" Target="http://www.3gpp.org/ftp/tsg_cn/WG2_camel/Plenary/TSGN2_31_Bangkok/Docs/N2-030561.zip" TargetMode="External" Id="R9a81dfcae5734e16" /><Relationship Type="http://schemas.openxmlformats.org/officeDocument/2006/relationships/hyperlink" Target="http://webapp.etsi.org/teldir/ListPersDetails.asp?PersId=0" TargetMode="External" Id="R1135cc18999c428f" /><Relationship Type="http://schemas.openxmlformats.org/officeDocument/2006/relationships/hyperlink" Target="http://www.3gpp.org/ftp/tsg_cn/WG2_camel/Plenary/TSGN2_31_Bangkok/Docs/N2-030562.zip" TargetMode="External" Id="R65dbbc1402e94a18" /><Relationship Type="http://schemas.openxmlformats.org/officeDocument/2006/relationships/hyperlink" Target="http://webapp.etsi.org/teldir/ListPersDetails.asp?PersId=0" TargetMode="External" Id="R3b19ec035ce84086" /><Relationship Type="http://schemas.openxmlformats.org/officeDocument/2006/relationships/hyperlink" Target="http://www.3gpp.org/ftp/tsg_cn/WG2_camel/Plenary/TSGN2_31_Bangkok/Docs/N2-030563.zip" TargetMode="External" Id="R1371e62574fa4743" /><Relationship Type="http://schemas.openxmlformats.org/officeDocument/2006/relationships/hyperlink" Target="http://webapp.etsi.org/teldir/ListPersDetails.asp?PersId=0" TargetMode="External" Id="R83dc91e5af8f4305" /><Relationship Type="http://schemas.openxmlformats.org/officeDocument/2006/relationships/hyperlink" Target="http://www.3gpp.org/ftp/tsg_cn/WG2_camel/Plenary/TSGN2_31_Bangkok/Docs/N2-030564.zip" TargetMode="External" Id="R511f3e03b2744391" /><Relationship Type="http://schemas.openxmlformats.org/officeDocument/2006/relationships/hyperlink" Target="http://webapp.etsi.org/teldir/ListPersDetails.asp?PersId=0" TargetMode="External" Id="R07b1fda0ebae43b7" /><Relationship Type="http://schemas.openxmlformats.org/officeDocument/2006/relationships/hyperlink" Target="http://www.3gpp.org/ftp/tsg_cn/WG2_camel/Plenary/TSGN2_31_Bangkok/Docs/N2-030565.zip" TargetMode="External" Id="Rbfefaf89a5e64659" /><Relationship Type="http://schemas.openxmlformats.org/officeDocument/2006/relationships/hyperlink" Target="http://webapp.etsi.org/teldir/ListPersDetails.asp?PersId=0" TargetMode="External" Id="R7608f41658fe49d3" /><Relationship Type="http://schemas.openxmlformats.org/officeDocument/2006/relationships/hyperlink" Target="http://www.3gpp.org/ftp/tsg_cn/WG2_camel/Plenary/TSGN2_31_Bangkok/Docs/N2-030566.zip" TargetMode="External" Id="Raf1702cc997c46db" /><Relationship Type="http://schemas.openxmlformats.org/officeDocument/2006/relationships/hyperlink" Target="http://webapp.etsi.org/teldir/ListPersDetails.asp?PersId=0" TargetMode="External" Id="R6e437fb1c9db4833" /><Relationship Type="http://schemas.openxmlformats.org/officeDocument/2006/relationships/hyperlink" Target="http://www.3gpp.org/ftp/tsg_cn/WG2_camel/Plenary/TSGN2_31_Bangkok/Docs/N2-030567.ZIP" TargetMode="External" Id="R918da368e13f4a10" /><Relationship Type="http://schemas.openxmlformats.org/officeDocument/2006/relationships/hyperlink" Target="http://webapp.etsi.org/teldir/ListPersDetails.asp?PersId=0" TargetMode="External" Id="R80b28ce6a01f4e2a" /><Relationship Type="http://schemas.openxmlformats.org/officeDocument/2006/relationships/hyperlink" Target="http://www.3gpp.org/ftp/tsg_cn/WG2_camel/Plenary/TSGN2_31_Bangkok/Docs/N2-030568.ZIP" TargetMode="External" Id="R0bce4cbc617c46a7" /><Relationship Type="http://schemas.openxmlformats.org/officeDocument/2006/relationships/hyperlink" Target="http://webapp.etsi.org/teldir/ListPersDetails.asp?PersId=0" TargetMode="External" Id="R1bdb1493f37e48a0" /><Relationship Type="http://schemas.openxmlformats.org/officeDocument/2006/relationships/hyperlink" Target="http://www.3gpp.org/ftp/tsg_cn/WG2_camel/Plenary/TSGN2_31_Bangkok/Docs/N2-030569.zip" TargetMode="External" Id="Ra3b6d1aceaeb42d3" /><Relationship Type="http://schemas.openxmlformats.org/officeDocument/2006/relationships/hyperlink" Target="http://webapp.etsi.org/teldir/ListPersDetails.asp?PersId=0" TargetMode="External" Id="R420af4520b5e4c62" /><Relationship Type="http://schemas.openxmlformats.org/officeDocument/2006/relationships/hyperlink" Target="http://www.3gpp.org/ftp/tsg_cn/WG2_camel/Plenary/TSGN2_31_Bangkok/Docs/N2-030570.zip" TargetMode="External" Id="Rfbc267b3121f42cf" /><Relationship Type="http://schemas.openxmlformats.org/officeDocument/2006/relationships/hyperlink" Target="http://webapp.etsi.org/teldir/ListPersDetails.asp?PersId=0" TargetMode="External" Id="R0ad158a6ed2b42fe" /><Relationship Type="http://schemas.openxmlformats.org/officeDocument/2006/relationships/hyperlink" Target="http://www.3gpp.org/ftp/tsg_cn/WG2_camel/Plenary/TSGN2_31_Bangkok/Docs/N2-030571.zip" TargetMode="External" Id="Rf4aa09796e684dab" /><Relationship Type="http://schemas.openxmlformats.org/officeDocument/2006/relationships/hyperlink" Target="http://webapp.etsi.org/teldir/ListPersDetails.asp?PersId=0" TargetMode="External" Id="Rd633e0e85e554550" /><Relationship Type="http://schemas.openxmlformats.org/officeDocument/2006/relationships/hyperlink" Target="http://www.3gpp.org/ftp/tsg_cn/WG2_camel/Plenary/TSGN2_31_Bangkok/Docs/N2-030572.zip" TargetMode="External" Id="R830c672907cb4050" /><Relationship Type="http://schemas.openxmlformats.org/officeDocument/2006/relationships/hyperlink" Target="http://webapp.etsi.org/teldir/ListPersDetails.asp?PersId=0" TargetMode="External" Id="Rb3e4f3fb06c74f74" /><Relationship Type="http://schemas.openxmlformats.org/officeDocument/2006/relationships/hyperlink" Target="http://www.3gpp.org/ftp/tsg_cn/WG2_camel/Plenary/TSGN2_31_Bangkok/Docs/N2-030573.zip" TargetMode="External" Id="R5140cc5a891f495d" /><Relationship Type="http://schemas.openxmlformats.org/officeDocument/2006/relationships/hyperlink" Target="http://webapp.etsi.org/teldir/ListPersDetails.asp?PersId=0" TargetMode="External" Id="Rbd873cc6dc4a44f3" /><Relationship Type="http://schemas.openxmlformats.org/officeDocument/2006/relationships/hyperlink" Target="http://www.3gpp.org/ftp/tsg_cn/WG2_camel/Plenary/TSGN2_31_Bangkok/Docs/N2-030574.zip" TargetMode="External" Id="R602c440e3a9745d4" /><Relationship Type="http://schemas.openxmlformats.org/officeDocument/2006/relationships/hyperlink" Target="http://webapp.etsi.org/teldir/ListPersDetails.asp?PersId=0" TargetMode="External" Id="Rf01d32c94e35478c" /><Relationship Type="http://schemas.openxmlformats.org/officeDocument/2006/relationships/hyperlink" Target="http://www.3gpp.org/ftp/tsg_cn/WG2_camel/Plenary/TSGN2_31_Bangkok/Docs/N2-030575.zip" TargetMode="External" Id="R4450a10de6624527" /><Relationship Type="http://schemas.openxmlformats.org/officeDocument/2006/relationships/hyperlink" Target="http://webapp.etsi.org/teldir/ListPersDetails.asp?PersId=0" TargetMode="External" Id="Rb6f25fe0da784291" /><Relationship Type="http://schemas.openxmlformats.org/officeDocument/2006/relationships/hyperlink" Target="http://www.3gpp.org/ftp/tsg_cn/WG2_camel/Plenary/TSGN2_31_Bangkok/Docs/N2-030576.zip" TargetMode="External" Id="R163b580a7cb14aa2" /><Relationship Type="http://schemas.openxmlformats.org/officeDocument/2006/relationships/hyperlink" Target="http://webapp.etsi.org/teldir/ListPersDetails.asp?PersId=0" TargetMode="External" Id="Re27cf0ed1cf04663" /><Relationship Type="http://schemas.openxmlformats.org/officeDocument/2006/relationships/hyperlink" Target="http://www.3gpp.org/ftp/tsg_cn/WG2_camel/Plenary/TSGN2_31_Bangkok/Docs/N2-030577.zip" TargetMode="External" Id="R1cf228b114414e59" /><Relationship Type="http://schemas.openxmlformats.org/officeDocument/2006/relationships/hyperlink" Target="http://webapp.etsi.org/teldir/ListPersDetails.asp?PersId=0" TargetMode="External" Id="R4d947fc645ef4b8e" /><Relationship Type="http://schemas.openxmlformats.org/officeDocument/2006/relationships/hyperlink" Target="http://www.3gpp.org/ftp/tsg_cn/WG2_camel/Plenary/TSGN2_31_Bangkok/Docs/N2-030578.zip" TargetMode="External" Id="R1d6079d320504bd6" /><Relationship Type="http://schemas.openxmlformats.org/officeDocument/2006/relationships/hyperlink" Target="http://webapp.etsi.org/teldir/ListPersDetails.asp?PersId=0" TargetMode="External" Id="Rfb7178e449594fad" /><Relationship Type="http://schemas.openxmlformats.org/officeDocument/2006/relationships/hyperlink" Target="http://www.3gpp.org/ftp/tsg_cn/WG2_camel/Plenary/TSGN2_31_Bangkok/Docs/N2-030579.zip" TargetMode="External" Id="R81b36ddd063244e0" /><Relationship Type="http://schemas.openxmlformats.org/officeDocument/2006/relationships/hyperlink" Target="http://webapp.etsi.org/teldir/ListPersDetails.asp?PersId=0" TargetMode="External" Id="Rf2fe6ec7310c41ac" /><Relationship Type="http://schemas.openxmlformats.org/officeDocument/2006/relationships/hyperlink" Target="http://www.3gpp.org/ftp/tsg_cn/WG2_camel/Plenary/TSGN2_31_Bangkok/Docs/N2-030580.zip" TargetMode="External" Id="Rabd7bd9fbd8243a0" /><Relationship Type="http://schemas.openxmlformats.org/officeDocument/2006/relationships/hyperlink" Target="http://webapp.etsi.org/teldir/ListPersDetails.asp?PersId=0" TargetMode="External" Id="Rb2011df7fbea4af8" /><Relationship Type="http://schemas.openxmlformats.org/officeDocument/2006/relationships/hyperlink" Target="http://www.3gpp.org/ftp/tsg_cn/WG2_camel/Plenary/TSGN2_31_Bangkok/Docs/N2-030581.zip" TargetMode="External" Id="R0382226e07264969" /><Relationship Type="http://schemas.openxmlformats.org/officeDocument/2006/relationships/hyperlink" Target="http://webapp.etsi.org/teldir/ListPersDetails.asp?PersId=0" TargetMode="External" Id="R1fefc6fa59f14428" /><Relationship Type="http://schemas.openxmlformats.org/officeDocument/2006/relationships/hyperlink" Target="http://www.3gpp.org/ftp/tsg_cn/WG2_camel/Plenary/TSGN2_31_Bangkok/Docs/N2-030582.zip" TargetMode="External" Id="Ra603a389b0484ebe" /><Relationship Type="http://schemas.openxmlformats.org/officeDocument/2006/relationships/hyperlink" Target="http://webapp.etsi.org/teldir/ListPersDetails.asp?PersId=0" TargetMode="External" Id="Ra3b15972ecad4eb8" /><Relationship Type="http://schemas.openxmlformats.org/officeDocument/2006/relationships/hyperlink" Target="http://www.3gpp.org/ftp/tsg_cn/WG2_camel/Plenary/TSGN2_31_Bangkok/Docs/N2-030583.zip" TargetMode="External" Id="Ree53237a88a14c91" /><Relationship Type="http://schemas.openxmlformats.org/officeDocument/2006/relationships/hyperlink" Target="http://webapp.etsi.org/teldir/ListPersDetails.asp?PersId=0" TargetMode="External" Id="R5f74c5b725f6488c" /><Relationship Type="http://schemas.openxmlformats.org/officeDocument/2006/relationships/hyperlink" Target="http://www.3gpp.org/ftp/tsg_cn/WG2_camel/Plenary/TSGN2_31_Bangkok/Docs/N2-030584.zip" TargetMode="External" Id="R07b21b0c082e4173" /><Relationship Type="http://schemas.openxmlformats.org/officeDocument/2006/relationships/hyperlink" Target="http://webapp.etsi.org/teldir/ListPersDetails.asp?PersId=0" TargetMode="External" Id="R154c57753abd44a1" /><Relationship Type="http://schemas.openxmlformats.org/officeDocument/2006/relationships/hyperlink" Target="http://www.3gpp.org/ftp/tsg_cn/WG2_camel/Plenary/TSGN2_31_Bangkok/Docs/N2-030585.zip" TargetMode="External" Id="R976eaa03202e4594" /><Relationship Type="http://schemas.openxmlformats.org/officeDocument/2006/relationships/hyperlink" Target="http://webapp.etsi.org/teldir/ListPersDetails.asp?PersId=0" TargetMode="External" Id="R436770840adc41b9" /><Relationship Type="http://schemas.openxmlformats.org/officeDocument/2006/relationships/hyperlink" Target="http://www.3gpp.org/ftp/tsg_cn/WG2_camel/Plenary/TSGN2_31_Bangkok/Docs/N2-030586.zip" TargetMode="External" Id="R0767124dad534874" /><Relationship Type="http://schemas.openxmlformats.org/officeDocument/2006/relationships/hyperlink" Target="http://webapp.etsi.org/teldir/ListPersDetails.asp?PersId=0" TargetMode="External" Id="Rd9de6108a81a42e5" /><Relationship Type="http://schemas.openxmlformats.org/officeDocument/2006/relationships/hyperlink" Target="http://www.3gpp.org/ftp/tsg_cn/WG2_camel/Plenary/TSGN2_31_Bangkok/Docs/N2-030587.zip" TargetMode="External" Id="Reb03b90ae4084469" /><Relationship Type="http://schemas.openxmlformats.org/officeDocument/2006/relationships/hyperlink" Target="http://webapp.etsi.org/teldir/ListPersDetails.asp?PersId=0" TargetMode="External" Id="R82ae384ed5b64bb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44</v>
      </c>
      <c r="Y6" s="5" t="s">
        <v>45</v>
      </c>
      <c r="Z6" s="5" t="s">
        <v>37</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45</v>
      </c>
      <c r="Z7" s="5" t="s">
        <v>37</v>
      </c>
      <c r="AA7" s="6" t="s">
        <v>32</v>
      </c>
      <c r="AB7" s="6" t="s">
        <v>32</v>
      </c>
      <c r="AC7" s="6" t="s">
        <v>32</v>
      </c>
      <c r="AD7" s="6" t="s">
        <v>32</v>
      </c>
      <c r="AE7" s="6" t="s">
        <v>32</v>
      </c>
    </row>
    <row r="8">
      <c r="A8" s="28" t="s">
        <v>49</v>
      </c>
      <c r="B8" s="6" t="s">
        <v>50</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52</v>
      </c>
      <c r="Z8" s="5" t="s">
        <v>37</v>
      </c>
      <c r="AA8" s="6" t="s">
        <v>32</v>
      </c>
      <c r="AB8" s="6" t="s">
        <v>32</v>
      </c>
      <c r="AC8" s="6" t="s">
        <v>32</v>
      </c>
      <c r="AD8" s="6" t="s">
        <v>32</v>
      </c>
      <c r="AE8" s="6" t="s">
        <v>32</v>
      </c>
    </row>
    <row r="9">
      <c r="A9" s="28" t="s">
        <v>53</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57</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58</v>
      </c>
      <c r="X12" s="7" t="s">
        <v>32</v>
      </c>
      <c r="Y12" s="5" t="s">
        <v>45</v>
      </c>
      <c r="Z12" s="5" t="s">
        <v>37</v>
      </c>
      <c r="AA12" s="6" t="s">
        <v>32</v>
      </c>
      <c r="AB12" s="6" t="s">
        <v>32</v>
      </c>
      <c r="AC12" s="6" t="s">
        <v>32</v>
      </c>
      <c r="AD12" s="6" t="s">
        <v>32</v>
      </c>
      <c r="AE12" s="6" t="s">
        <v>32</v>
      </c>
    </row>
    <row r="13">
      <c r="A13" s="28" t="s">
        <v>59</v>
      </c>
      <c r="B13" s="6" t="s">
        <v>60</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61</v>
      </c>
      <c r="X13" s="7" t="s">
        <v>32</v>
      </c>
      <c r="Y13" s="5" t="s">
        <v>45</v>
      </c>
      <c r="Z13" s="5" t="s">
        <v>62</v>
      </c>
      <c r="AA13" s="6" t="s">
        <v>32</v>
      </c>
      <c r="AB13" s="6" t="s">
        <v>32</v>
      </c>
      <c r="AC13" s="6" t="s">
        <v>32</v>
      </c>
      <c r="AD13" s="6" t="s">
        <v>32</v>
      </c>
      <c r="AE13" s="6" t="s">
        <v>32</v>
      </c>
    </row>
    <row r="14">
      <c r="A14" s="28" t="s">
        <v>63</v>
      </c>
      <c r="B14" s="6" t="s">
        <v>64</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65</v>
      </c>
      <c r="X14" s="7" t="s">
        <v>32</v>
      </c>
      <c r="Y14" s="5" t="s">
        <v>45</v>
      </c>
      <c r="Z14" s="5" t="s">
        <v>37</v>
      </c>
      <c r="AA14" s="6" t="s">
        <v>32</v>
      </c>
      <c r="AB14" s="6" t="s">
        <v>32</v>
      </c>
      <c r="AC14" s="6" t="s">
        <v>32</v>
      </c>
      <c r="AD14" s="6" t="s">
        <v>32</v>
      </c>
      <c r="AE14" s="6" t="s">
        <v>32</v>
      </c>
    </row>
    <row r="15">
      <c r="A15" s="28" t="s">
        <v>66</v>
      </c>
      <c r="B15" s="6" t="s">
        <v>67</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68</v>
      </c>
      <c r="X15" s="7" t="s">
        <v>32</v>
      </c>
      <c r="Y15" s="5" t="s">
        <v>45</v>
      </c>
      <c r="Z15" s="5" t="s">
        <v>69</v>
      </c>
      <c r="AA15" s="6" t="s">
        <v>32</v>
      </c>
      <c r="AB15" s="6" t="s">
        <v>32</v>
      </c>
      <c r="AC15" s="6" t="s">
        <v>32</v>
      </c>
      <c r="AD15" s="6" t="s">
        <v>32</v>
      </c>
      <c r="AE15" s="6" t="s">
        <v>32</v>
      </c>
    </row>
    <row r="16">
      <c r="A16" s="28" t="s">
        <v>70</v>
      </c>
      <c r="B16" s="6" t="s">
        <v>71</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72</v>
      </c>
      <c r="X16" s="7" t="s">
        <v>32</v>
      </c>
      <c r="Y16" s="5" t="s">
        <v>45</v>
      </c>
      <c r="Z16" s="5" t="s">
        <v>37</v>
      </c>
      <c r="AA16" s="6" t="s">
        <v>32</v>
      </c>
      <c r="AB16" s="6" t="s">
        <v>32</v>
      </c>
      <c r="AC16" s="6" t="s">
        <v>32</v>
      </c>
      <c r="AD16" s="6" t="s">
        <v>32</v>
      </c>
      <c r="AE16" s="6" t="s">
        <v>32</v>
      </c>
    </row>
    <row r="17">
      <c r="A17" s="28" t="s">
        <v>73</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76</v>
      </c>
      <c r="X18" s="7" t="s">
        <v>32</v>
      </c>
      <c r="Y18" s="5" t="s">
        <v>45</v>
      </c>
      <c r="Z18" s="5" t="s">
        <v>37</v>
      </c>
      <c r="AA18" s="6" t="s">
        <v>32</v>
      </c>
      <c r="AB18" s="6" t="s">
        <v>32</v>
      </c>
      <c r="AC18" s="6" t="s">
        <v>32</v>
      </c>
      <c r="AD18" s="6" t="s">
        <v>32</v>
      </c>
      <c r="AE18" s="6" t="s">
        <v>32</v>
      </c>
    </row>
    <row r="19">
      <c r="A19" s="28" t="s">
        <v>77</v>
      </c>
      <c r="B19" s="6" t="s">
        <v>78</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79</v>
      </c>
      <c r="X19" s="7" t="s">
        <v>32</v>
      </c>
      <c r="Y19" s="5" t="s">
        <v>45</v>
      </c>
      <c r="Z19" s="5" t="s">
        <v>37</v>
      </c>
      <c r="AA19" s="6" t="s">
        <v>32</v>
      </c>
      <c r="AB19" s="6" t="s">
        <v>32</v>
      </c>
      <c r="AC19" s="6" t="s">
        <v>32</v>
      </c>
      <c r="AD19" s="6" t="s">
        <v>32</v>
      </c>
      <c r="AE19" s="6" t="s">
        <v>32</v>
      </c>
    </row>
    <row r="20">
      <c r="A20" s="28" t="s">
        <v>80</v>
      </c>
      <c r="B20" s="6" t="s">
        <v>81</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82</v>
      </c>
      <c r="X20" s="7" t="s">
        <v>32</v>
      </c>
      <c r="Y20" s="5" t="s">
        <v>45</v>
      </c>
      <c r="Z20" s="5" t="s">
        <v>69</v>
      </c>
      <c r="AA20" s="6" t="s">
        <v>32</v>
      </c>
      <c r="AB20" s="6" t="s">
        <v>32</v>
      </c>
      <c r="AC20" s="6" t="s">
        <v>32</v>
      </c>
      <c r="AD20" s="6" t="s">
        <v>32</v>
      </c>
      <c r="AE20" s="6" t="s">
        <v>32</v>
      </c>
    </row>
    <row r="21">
      <c r="A21" s="28" t="s">
        <v>83</v>
      </c>
      <c r="B21" s="6" t="s">
        <v>84</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85</v>
      </c>
      <c r="X21" s="7" t="s">
        <v>32</v>
      </c>
      <c r="Y21" s="5" t="s">
        <v>45</v>
      </c>
      <c r="Z21" s="5" t="s">
        <v>37</v>
      </c>
      <c r="AA21" s="6" t="s">
        <v>32</v>
      </c>
      <c r="AB21" s="6" t="s">
        <v>32</v>
      </c>
      <c r="AC21" s="6" t="s">
        <v>32</v>
      </c>
      <c r="AD21" s="6" t="s">
        <v>32</v>
      </c>
      <c r="AE21" s="6" t="s">
        <v>32</v>
      </c>
    </row>
    <row r="22">
      <c r="A22" s="28" t="s">
        <v>86</v>
      </c>
      <c r="B22" s="6" t="s">
        <v>84</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87</v>
      </c>
      <c r="X22" s="7" t="s">
        <v>32</v>
      </c>
      <c r="Y22" s="5" t="s">
        <v>45</v>
      </c>
      <c r="Z22" s="5" t="s">
        <v>37</v>
      </c>
      <c r="AA22" s="6" t="s">
        <v>32</v>
      </c>
      <c r="AB22" s="6" t="s">
        <v>32</v>
      </c>
      <c r="AC22" s="6" t="s">
        <v>32</v>
      </c>
      <c r="AD22" s="6" t="s">
        <v>32</v>
      </c>
      <c r="AE22" s="6" t="s">
        <v>32</v>
      </c>
    </row>
    <row r="23">
      <c r="A23" s="28" t="s">
        <v>88</v>
      </c>
      <c r="B23" s="6" t="s">
        <v>89</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90</v>
      </c>
      <c r="X23" s="7" t="s">
        <v>44</v>
      </c>
      <c r="Y23" s="5" t="s">
        <v>45</v>
      </c>
      <c r="Z23" s="5" t="s">
        <v>62</v>
      </c>
      <c r="AA23" s="6" t="s">
        <v>32</v>
      </c>
      <c r="AB23" s="6" t="s">
        <v>32</v>
      </c>
      <c r="AC23" s="6" t="s">
        <v>32</v>
      </c>
      <c r="AD23" s="6" t="s">
        <v>32</v>
      </c>
      <c r="AE23" s="6" t="s">
        <v>32</v>
      </c>
    </row>
    <row r="24">
      <c r="A24" s="28" t="s">
        <v>91</v>
      </c>
      <c r="B24" s="6" t="s">
        <v>92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93</v>
      </c>
      <c r="X24" s="7" t="s">
        <v>32</v>
      </c>
      <c r="Y24" s="5" t="s">
        <v>45</v>
      </c>
      <c r="Z24" s="5" t="s">
        <v>62</v>
      </c>
      <c r="AA24" s="6" t="s">
        <v>32</v>
      </c>
      <c r="AB24" s="6" t="s">
        <v>32</v>
      </c>
      <c r="AC24" s="6" t="s">
        <v>32</v>
      </c>
      <c r="AD24" s="6" t="s">
        <v>32</v>
      </c>
      <c r="AE24" s="6" t="s">
        <v>32</v>
      </c>
    </row>
    <row r="25">
      <c r="A25" s="28" t="s">
        <v>94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99</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100</v>
      </c>
      <c r="X29" s="7" t="s">
        <v>44</v>
      </c>
      <c r="Y29" s="5" t="s">
        <v>45</v>
      </c>
      <c r="Z29" s="5" t="s">
        <v>37</v>
      </c>
      <c r="AA29" s="6" t="s">
        <v>32</v>
      </c>
      <c r="AB29" s="6" t="s">
        <v>32</v>
      </c>
      <c r="AC29" s="6" t="s">
        <v>32</v>
      </c>
      <c r="AD29" s="6" t="s">
        <v>32</v>
      </c>
      <c r="AE29" s="6" t="s">
        <v>32</v>
      </c>
    </row>
    <row r="30">
      <c r="A30" s="28" t="s">
        <v>101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106</v>
      </c>
      <c r="B35" s="6" t="s">
        <v>107</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108</v>
      </c>
      <c r="X35" s="7" t="s">
        <v>109</v>
      </c>
      <c r="Y35" s="5" t="s">
        <v>52</v>
      </c>
      <c r="Z35" s="5" t="s">
        <v>37</v>
      </c>
      <c r="AA35" s="6" t="s">
        <v>32</v>
      </c>
      <c r="AB35" s="6" t="s">
        <v>32</v>
      </c>
      <c r="AC35" s="6" t="s">
        <v>32</v>
      </c>
      <c r="AD35" s="6" t="s">
        <v>32</v>
      </c>
      <c r="AE35" s="6" t="s">
        <v>32</v>
      </c>
    </row>
    <row r="36">
      <c r="A36" s="28" t="s">
        <v>110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111</v>
      </c>
      <c r="B37" s="6" t="s">
        <v>112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113</v>
      </c>
      <c r="X37" s="7" t="s">
        <v>32</v>
      </c>
      <c r="Y37" s="5" t="s">
        <v>52</v>
      </c>
      <c r="Z37" s="5" t="s">
        <v>37</v>
      </c>
      <c r="AA37" s="6" t="s">
        <v>32</v>
      </c>
      <c r="AB37" s="6" t="s">
        <v>32</v>
      </c>
      <c r="AC37" s="6" t="s">
        <v>32</v>
      </c>
      <c r="AD37" s="6" t="s">
        <v>32</v>
      </c>
      <c r="AE37" s="6" t="s">
        <v>32</v>
      </c>
    </row>
    <row r="38">
      <c r="A38" s="28" t="s">
        <v>114</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115</v>
      </c>
      <c r="B39" s="6" t="s">
        <v>116</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117</v>
      </c>
      <c r="X39" s="7" t="s">
        <v>32</v>
      </c>
      <c r="Y39" s="5" t="s">
        <v>45</v>
      </c>
      <c r="Z39" s="5" t="s">
        <v>37</v>
      </c>
      <c r="AA39" s="6" t="s">
        <v>32</v>
      </c>
      <c r="AB39" s="6" t="s">
        <v>32</v>
      </c>
      <c r="AC39" s="6" t="s">
        <v>32</v>
      </c>
      <c r="AD39" s="6" t="s">
        <v>32</v>
      </c>
      <c r="AE39" s="6" t="s">
        <v>32</v>
      </c>
    </row>
    <row r="40">
      <c r="A40" s="28" t="s">
        <v>118</v>
      </c>
      <c r="B40" s="6" t="s">
        <v>119</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120</v>
      </c>
      <c r="X40" s="7" t="s">
        <v>32</v>
      </c>
      <c r="Y40" s="5" t="s">
        <v>45</v>
      </c>
      <c r="Z40" s="5" t="s">
        <v>37</v>
      </c>
      <c r="AA40" s="6" t="s">
        <v>32</v>
      </c>
      <c r="AB40" s="6" t="s">
        <v>32</v>
      </c>
      <c r="AC40" s="6" t="s">
        <v>32</v>
      </c>
      <c r="AD40" s="6" t="s">
        <v>32</v>
      </c>
      <c r="AE40" s="6" t="s">
        <v>32</v>
      </c>
    </row>
    <row r="41">
      <c r="A41" s="28" t="s">
        <v>121</v>
      </c>
      <c r="B41" s="6" t="s">
        <v>122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123</v>
      </c>
      <c r="X41" s="7" t="s">
        <v>32</v>
      </c>
      <c r="Y41" s="5" t="s">
        <v>45</v>
      </c>
      <c r="Z41" s="5" t="s">
        <v>37</v>
      </c>
      <c r="AA41" s="6" t="s">
        <v>32</v>
      </c>
      <c r="AB41" s="6" t="s">
        <v>32</v>
      </c>
      <c r="AC41" s="6" t="s">
        <v>32</v>
      </c>
      <c r="AD41" s="6" t="s">
        <v>32</v>
      </c>
      <c r="AE41" s="6" t="s">
        <v>32</v>
      </c>
    </row>
    <row r="42">
      <c r="A42" s="28" t="s">
        <v>124</v>
      </c>
      <c r="B42" s="6" t="s">
        <v>122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125</v>
      </c>
      <c r="X42" s="7" t="s">
        <v>32</v>
      </c>
      <c r="Y42" s="5" t="s">
        <v>45</v>
      </c>
      <c r="Z42" s="5" t="s">
        <v>37</v>
      </c>
      <c r="AA42" s="6" t="s">
        <v>32</v>
      </c>
      <c r="AB42" s="6" t="s">
        <v>32</v>
      </c>
      <c r="AC42" s="6" t="s">
        <v>32</v>
      </c>
      <c r="AD42" s="6" t="s">
        <v>32</v>
      </c>
      <c r="AE42" s="6" t="s">
        <v>32</v>
      </c>
    </row>
    <row r="43">
      <c r="A43" s="28" t="s">
        <v>126</v>
      </c>
      <c r="B43" s="6" t="s">
        <v>127</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128</v>
      </c>
      <c r="X43" s="7" t="s">
        <v>32</v>
      </c>
      <c r="Y43" s="5" t="s">
        <v>45</v>
      </c>
      <c r="Z43" s="5" t="s">
        <v>37</v>
      </c>
      <c r="AA43" s="6" t="s">
        <v>32</v>
      </c>
      <c r="AB43" s="6" t="s">
        <v>32</v>
      </c>
      <c r="AC43" s="6" t="s">
        <v>32</v>
      </c>
      <c r="AD43" s="6" t="s">
        <v>32</v>
      </c>
      <c r="AE43" s="6" t="s">
        <v>32</v>
      </c>
    </row>
    <row r="44">
      <c r="A44" s="28" t="s">
        <v>129</v>
      </c>
      <c r="B44" s="6" t="s">
        <v>130</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131</v>
      </c>
      <c r="X44" s="7" t="s">
        <v>32</v>
      </c>
      <c r="Y44" s="5" t="s">
        <v>45</v>
      </c>
      <c r="Z44" s="5" t="s">
        <v>37</v>
      </c>
      <c r="AA44" s="6" t="s">
        <v>32</v>
      </c>
      <c r="AB44" s="6" t="s">
        <v>32</v>
      </c>
      <c r="AC44" s="6" t="s">
        <v>32</v>
      </c>
      <c r="AD44" s="6" t="s">
        <v>32</v>
      </c>
      <c r="AE44" s="6" t="s">
        <v>32</v>
      </c>
    </row>
    <row r="45">
      <c r="A45" s="28" t="s">
        <v>132</v>
      </c>
      <c r="B45" s="6" t="s">
        <v>130</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133</v>
      </c>
      <c r="X45" s="7" t="s">
        <v>32</v>
      </c>
      <c r="Y45" s="5" t="s">
        <v>45</v>
      </c>
      <c r="Z45" s="5" t="s">
        <v>37</v>
      </c>
      <c r="AA45" s="6" t="s">
        <v>32</v>
      </c>
      <c r="AB45" s="6" t="s">
        <v>32</v>
      </c>
      <c r="AC45" s="6" t="s">
        <v>32</v>
      </c>
      <c r="AD45" s="6" t="s">
        <v>32</v>
      </c>
      <c r="AE45" s="6" t="s">
        <v>32</v>
      </c>
    </row>
    <row r="46">
      <c r="A46" s="28" t="s">
        <v>134</v>
      </c>
      <c r="B46" s="6" t="s">
        <v>135</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136</v>
      </c>
      <c r="X46" s="7" t="s">
        <v>32</v>
      </c>
      <c r="Y46" s="5" t="s">
        <v>45</v>
      </c>
      <c r="Z46" s="5" t="s">
        <v>37</v>
      </c>
      <c r="AA46" s="6" t="s">
        <v>32</v>
      </c>
      <c r="AB46" s="6" t="s">
        <v>32</v>
      </c>
      <c r="AC46" s="6" t="s">
        <v>32</v>
      </c>
      <c r="AD46" s="6" t="s">
        <v>32</v>
      </c>
      <c r="AE46" s="6" t="s">
        <v>32</v>
      </c>
    </row>
    <row r="47">
      <c r="A47" s="28" t="s">
        <v>137</v>
      </c>
      <c r="B47" s="6" t="s">
        <v>135</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138</v>
      </c>
      <c r="X47" s="7" t="s">
        <v>32</v>
      </c>
      <c r="Y47" s="5" t="s">
        <v>45</v>
      </c>
      <c r="Z47" s="5" t="s">
        <v>37</v>
      </c>
      <c r="AA47" s="6" t="s">
        <v>32</v>
      </c>
      <c r="AB47" s="6" t="s">
        <v>32</v>
      </c>
      <c r="AC47" s="6" t="s">
        <v>32</v>
      </c>
      <c r="AD47" s="6" t="s">
        <v>32</v>
      </c>
      <c r="AE47" s="6" t="s">
        <v>32</v>
      </c>
    </row>
    <row r="48">
      <c r="A48" s="28" t="s">
        <v>139</v>
      </c>
      <c r="B48" s="6" t="s">
        <v>140</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141</v>
      </c>
      <c r="X48" s="7" t="s">
        <v>32</v>
      </c>
      <c r="Y48" s="5" t="s">
        <v>45</v>
      </c>
      <c r="Z48" s="5" t="s">
        <v>37</v>
      </c>
      <c r="AA48" s="6" t="s">
        <v>32</v>
      </c>
      <c r="AB48" s="6" t="s">
        <v>32</v>
      </c>
      <c r="AC48" s="6" t="s">
        <v>32</v>
      </c>
      <c r="AD48" s="6" t="s">
        <v>32</v>
      </c>
      <c r="AE48" s="6" t="s">
        <v>32</v>
      </c>
    </row>
    <row r="49">
      <c r="A49" s="28" t="s">
        <v>142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144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148</v>
      </c>
      <c r="B55" s="6" t="s">
        <v>149</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150</v>
      </c>
      <c r="X55" s="7" t="s">
        <v>32</v>
      </c>
      <c r="Y55" s="5" t="s">
        <v>45</v>
      </c>
      <c r="Z55" s="5" t="s">
        <v>37</v>
      </c>
      <c r="AA55" s="6" t="s">
        <v>32</v>
      </c>
      <c r="AB55" s="6" t="s">
        <v>32</v>
      </c>
      <c r="AC55" s="6" t="s">
        <v>32</v>
      </c>
      <c r="AD55" s="6" t="s">
        <v>32</v>
      </c>
      <c r="AE55" s="6" t="s">
        <v>32</v>
      </c>
    </row>
    <row r="56">
      <c r="A56" s="28" t="s">
        <v>151</v>
      </c>
      <c r="B56" s="6" t="s">
        <v>130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131</v>
      </c>
      <c r="X56" s="7" t="s">
        <v>44</v>
      </c>
      <c r="Y56" s="5" t="s">
        <v>45</v>
      </c>
      <c r="Z56" s="5" t="s">
        <v>37</v>
      </c>
      <c r="AA56" s="6" t="s">
        <v>32</v>
      </c>
      <c r="AB56" s="6" t="s">
        <v>32</v>
      </c>
      <c r="AC56" s="6" t="s">
        <v>32</v>
      </c>
      <c r="AD56" s="6" t="s">
        <v>32</v>
      </c>
      <c r="AE56" s="6" t="s">
        <v>32</v>
      </c>
    </row>
    <row r="57">
      <c r="A57" s="28" t="s">
        <v>152</v>
      </c>
      <c r="B57" s="6" t="s">
        <v>130</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133</v>
      </c>
      <c r="X57" s="7" t="s">
        <v>44</v>
      </c>
      <c r="Y57" s="5" t="s">
        <v>45</v>
      </c>
      <c r="Z57" s="5" t="s">
        <v>37</v>
      </c>
      <c r="AA57" s="6" t="s">
        <v>32</v>
      </c>
      <c r="AB57" s="6" t="s">
        <v>32</v>
      </c>
      <c r="AC57" s="6" t="s">
        <v>32</v>
      </c>
      <c r="AD57" s="6" t="s">
        <v>32</v>
      </c>
      <c r="AE57" s="6" t="s">
        <v>32</v>
      </c>
    </row>
    <row r="58">
      <c r="A58" s="28" t="s">
        <v>153</v>
      </c>
      <c r="B58" s="6" t="s">
        <v>154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155</v>
      </c>
      <c r="X58" s="7" t="s">
        <v>32</v>
      </c>
      <c r="Y58" s="5" t="s">
        <v>45</v>
      </c>
      <c r="Z58" s="5" t="s">
        <v>37</v>
      </c>
      <c r="AA58" s="6" t="s">
        <v>32</v>
      </c>
      <c r="AB58" s="6" t="s">
        <v>32</v>
      </c>
      <c r="AC58" s="6" t="s">
        <v>32</v>
      </c>
      <c r="AD58" s="6" t="s">
        <v>32</v>
      </c>
      <c r="AE58" s="6" t="s">
        <v>32</v>
      </c>
    </row>
    <row r="59">
      <c r="A59" s="28" t="s">
        <v>156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159</v>
      </c>
      <c r="B62" s="6" t="s">
        <v>160</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161</v>
      </c>
      <c r="X62" s="7" t="s">
        <v>32</v>
      </c>
      <c r="Y62" s="5" t="s">
        <v>45</v>
      </c>
      <c r="Z62" s="5" t="s">
        <v>37</v>
      </c>
      <c r="AA62" s="6" t="s">
        <v>32</v>
      </c>
      <c r="AB62" s="6" t="s">
        <v>32</v>
      </c>
      <c r="AC62" s="6" t="s">
        <v>32</v>
      </c>
      <c r="AD62" s="6" t="s">
        <v>32</v>
      </c>
      <c r="AE62" s="6" t="s">
        <v>32</v>
      </c>
    </row>
    <row r="63">
      <c r="A63" s="28" t="s">
        <v>162</v>
      </c>
      <c r="B63" s="6" t="s">
        <v>163</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164</v>
      </c>
      <c r="X63" s="7" t="s">
        <v>32</v>
      </c>
      <c r="Y63" s="5" t="s">
        <v>45</v>
      </c>
      <c r="Z63" s="5" t="s">
        <v>165</v>
      </c>
      <c r="AA63" s="6" t="s">
        <v>32</v>
      </c>
      <c r="AB63" s="6" t="s">
        <v>32</v>
      </c>
      <c r="AC63" s="6" t="s">
        <v>32</v>
      </c>
      <c r="AD63" s="6" t="s">
        <v>32</v>
      </c>
      <c r="AE63" s="6" t="s">
        <v>32</v>
      </c>
    </row>
    <row r="64">
      <c r="A64" s="28" t="s">
        <v>166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168</v>
      </c>
      <c r="B66" s="6" t="s">
        <v>169</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170</v>
      </c>
      <c r="X66" s="7" t="s">
        <v>32</v>
      </c>
      <c r="Y66" s="5" t="s">
        <v>45</v>
      </c>
      <c r="Z66" s="5" t="s">
        <v>37</v>
      </c>
      <c r="AA66" s="6" t="s">
        <v>32</v>
      </c>
      <c r="AB66" s="6" t="s">
        <v>32</v>
      </c>
      <c r="AC66" s="6" t="s">
        <v>32</v>
      </c>
      <c r="AD66" s="6" t="s">
        <v>32</v>
      </c>
      <c r="AE66" s="6" t="s">
        <v>32</v>
      </c>
    </row>
    <row r="67">
      <c r="A67" s="28" t="s">
        <v>171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172</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174</v>
      </c>
      <c r="B70" s="6" t="s">
        <v>116</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117</v>
      </c>
      <c r="X70" s="7" t="s">
        <v>44</v>
      </c>
      <c r="Y70" s="5" t="s">
        <v>45</v>
      </c>
      <c r="Z70" s="5" t="s">
        <v>62</v>
      </c>
      <c r="AA70" s="6" t="s">
        <v>32</v>
      </c>
      <c r="AB70" s="6" t="s">
        <v>32</v>
      </c>
      <c r="AC70" s="6" t="s">
        <v>32</v>
      </c>
      <c r="AD70" s="6" t="s">
        <v>32</v>
      </c>
      <c r="AE70" s="6" t="s">
        <v>32</v>
      </c>
    </row>
    <row r="71">
      <c r="A71" s="28" t="s">
        <v>175</v>
      </c>
      <c r="B71" s="6" t="s">
        <v>176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177</v>
      </c>
      <c r="X71" s="7" t="s">
        <v>32</v>
      </c>
      <c r="Y71" s="5" t="s">
        <v>45</v>
      </c>
      <c r="Z71" s="5" t="s">
        <v>37</v>
      </c>
      <c r="AA71" s="6" t="s">
        <v>32</v>
      </c>
      <c r="AB71" s="6" t="s">
        <v>32</v>
      </c>
      <c r="AC71" s="6" t="s">
        <v>32</v>
      </c>
      <c r="AD71" s="6" t="s">
        <v>32</v>
      </c>
      <c r="AE71" s="6" t="s">
        <v>32</v>
      </c>
    </row>
    <row r="72">
      <c r="A72" s="28" t="s">
        <v>178</v>
      </c>
      <c r="B72" s="6" t="s">
        <v>119</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120</v>
      </c>
      <c r="X72" s="7" t="s">
        <v>44</v>
      </c>
      <c r="Y72" s="5" t="s">
        <v>45</v>
      </c>
      <c r="Z72" s="5" t="s">
        <v>37</v>
      </c>
      <c r="AA72" s="6" t="s">
        <v>32</v>
      </c>
      <c r="AB72" s="6" t="s">
        <v>32</v>
      </c>
      <c r="AC72" s="6" t="s">
        <v>32</v>
      </c>
      <c r="AD72" s="6" t="s">
        <v>32</v>
      </c>
      <c r="AE72" s="6" t="s">
        <v>32</v>
      </c>
    </row>
    <row r="73">
      <c r="A73" s="28" t="s">
        <v>179</v>
      </c>
      <c r="B73" s="6" t="s">
        <v>130</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131</v>
      </c>
      <c r="X73" s="7" t="s">
        <v>109</v>
      </c>
      <c r="Y73" s="5" t="s">
        <v>45</v>
      </c>
      <c r="Z73" s="5" t="s">
        <v>37</v>
      </c>
      <c r="AA73" s="6" t="s">
        <v>32</v>
      </c>
      <c r="AB73" s="6" t="s">
        <v>32</v>
      </c>
      <c r="AC73" s="6" t="s">
        <v>32</v>
      </c>
      <c r="AD73" s="6" t="s">
        <v>32</v>
      </c>
      <c r="AE73" s="6" t="s">
        <v>32</v>
      </c>
    </row>
    <row r="74">
      <c r="A74" s="28" t="s">
        <v>180</v>
      </c>
      <c r="B74" s="6" t="s">
        <v>130</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133</v>
      </c>
      <c r="X74" s="7" t="s">
        <v>109</v>
      </c>
      <c r="Y74" s="5" t="s">
        <v>45</v>
      </c>
      <c r="Z74" s="5" t="s">
        <v>37</v>
      </c>
      <c r="AA74" s="6" t="s">
        <v>32</v>
      </c>
      <c r="AB74" s="6" t="s">
        <v>32</v>
      </c>
      <c r="AC74" s="6" t="s">
        <v>32</v>
      </c>
      <c r="AD74" s="6" t="s">
        <v>32</v>
      </c>
      <c r="AE74" s="6" t="s">
        <v>32</v>
      </c>
    </row>
    <row r="75">
      <c r="A75" s="28" t="s">
        <v>181</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182</v>
      </c>
      <c r="B76" s="6" t="s">
        <v>42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43</v>
      </c>
      <c r="X76" s="7" t="s">
        <v>109</v>
      </c>
      <c r="Y76" s="5" t="s">
        <v>45</v>
      </c>
      <c r="Z76" s="5" t="s">
        <v>37</v>
      </c>
      <c r="AA76" s="6" t="s">
        <v>32</v>
      </c>
      <c r="AB76" s="6" t="s">
        <v>32</v>
      </c>
      <c r="AC76" s="6" t="s">
        <v>32</v>
      </c>
      <c r="AD76" s="6" t="s">
        <v>32</v>
      </c>
      <c r="AE76" s="6" t="s">
        <v>32</v>
      </c>
    </row>
    <row r="77">
      <c r="A77" s="28" t="s">
        <v>183</v>
      </c>
      <c r="B77" s="6" t="s">
        <v>47</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48</v>
      </c>
      <c r="X77" s="7" t="s">
        <v>44</v>
      </c>
      <c r="Y77" s="5" t="s">
        <v>45</v>
      </c>
      <c r="Z77" s="5" t="s">
        <v>69</v>
      </c>
      <c r="AA77" s="6" t="s">
        <v>32</v>
      </c>
      <c r="AB77" s="6" t="s">
        <v>32</v>
      </c>
      <c r="AC77" s="6" t="s">
        <v>32</v>
      </c>
      <c r="AD77" s="6" t="s">
        <v>32</v>
      </c>
      <c r="AE77" s="6" t="s">
        <v>32</v>
      </c>
    </row>
    <row r="78">
      <c r="A78" s="28" t="s">
        <v>184</v>
      </c>
      <c r="B78" s="6" t="s">
        <v>64</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65</v>
      </c>
      <c r="X78" s="7" t="s">
        <v>44</v>
      </c>
      <c r="Y78" s="5" t="s">
        <v>45</v>
      </c>
      <c r="Z78" s="5" t="s">
        <v>69</v>
      </c>
      <c r="AA78" s="6" t="s">
        <v>32</v>
      </c>
      <c r="AB78" s="6" t="s">
        <v>32</v>
      </c>
      <c r="AC78" s="6" t="s">
        <v>32</v>
      </c>
      <c r="AD78" s="6" t="s">
        <v>32</v>
      </c>
      <c r="AE78" s="6" t="s">
        <v>32</v>
      </c>
    </row>
    <row r="79">
      <c r="A79" s="28" t="s">
        <v>185</v>
      </c>
      <c r="B79" s="6" t="s">
        <v>71</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72</v>
      </c>
      <c r="X79" s="7" t="s">
        <v>44</v>
      </c>
      <c r="Y79" s="5" t="s">
        <v>45</v>
      </c>
      <c r="Z79" s="5" t="s">
        <v>69</v>
      </c>
      <c r="AA79" s="6" t="s">
        <v>32</v>
      </c>
      <c r="AB79" s="6" t="s">
        <v>32</v>
      </c>
      <c r="AC79" s="6" t="s">
        <v>32</v>
      </c>
      <c r="AD79" s="6" t="s">
        <v>32</v>
      </c>
      <c r="AE79" s="6" t="s">
        <v>32</v>
      </c>
    </row>
    <row r="80">
      <c r="A80" s="28" t="s">
        <v>186</v>
      </c>
      <c r="B80" s="6" t="s">
        <v>127</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128</v>
      </c>
      <c r="X80" s="7" t="s">
        <v>44</v>
      </c>
      <c r="Y80" s="5" t="s">
        <v>45</v>
      </c>
      <c r="Z80" s="5" t="s">
        <v>69</v>
      </c>
      <c r="AA80" s="6" t="s">
        <v>32</v>
      </c>
      <c r="AB80" s="6" t="s">
        <v>32</v>
      </c>
      <c r="AC80" s="6" t="s">
        <v>32</v>
      </c>
      <c r="AD80" s="6" t="s">
        <v>32</v>
      </c>
      <c r="AE80" s="6" t="s">
        <v>32</v>
      </c>
    </row>
    <row r="81">
      <c r="A81" s="28" t="s">
        <v>187</v>
      </c>
      <c r="B81" s="6" t="s">
        <v>75</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76</v>
      </c>
      <c r="X81" s="7" t="s">
        <v>44</v>
      </c>
      <c r="Y81" s="5" t="s">
        <v>45</v>
      </c>
      <c r="Z81" s="5" t="s">
        <v>37</v>
      </c>
      <c r="AA81" s="6" t="s">
        <v>32</v>
      </c>
      <c r="AB81" s="6" t="s">
        <v>32</v>
      </c>
      <c r="AC81" s="6" t="s">
        <v>32</v>
      </c>
      <c r="AD81" s="6" t="s">
        <v>32</v>
      </c>
      <c r="AE81" s="6" t="s">
        <v>32</v>
      </c>
    </row>
    <row r="82">
      <c r="A82" s="28" t="s">
        <v>188</v>
      </c>
      <c r="B82" s="6" t="s">
        <v>189</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190</v>
      </c>
      <c r="X82" s="7" t="s">
        <v>32</v>
      </c>
      <c r="Y82" s="5" t="s">
        <v>45</v>
      </c>
      <c r="Z82" s="5" t="s">
        <v>62</v>
      </c>
      <c r="AA82" s="6" t="s">
        <v>32</v>
      </c>
      <c r="AB82" s="6" t="s">
        <v>32</v>
      </c>
      <c r="AC82" s="6" t="s">
        <v>32</v>
      </c>
      <c r="AD82" s="6" t="s">
        <v>32</v>
      </c>
      <c r="AE82" s="6" t="s">
        <v>32</v>
      </c>
    </row>
    <row r="83">
      <c r="A83" s="28" t="s">
        <v>191</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192</v>
      </c>
      <c r="B84" s="6" t="s">
        <v>50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51</v>
      </c>
      <c r="X84" s="7" t="s">
        <v>44</v>
      </c>
      <c r="Y84" s="5" t="s">
        <v>52</v>
      </c>
      <c r="Z84" s="5" t="s">
        <v>193</v>
      </c>
      <c r="AA84" s="6" t="s">
        <v>32</v>
      </c>
      <c r="AB84" s="6" t="s">
        <v>32</v>
      </c>
      <c r="AC84" s="6" t="s">
        <v>32</v>
      </c>
      <c r="AD84" s="6" t="s">
        <v>32</v>
      </c>
      <c r="AE84" s="6" t="s">
        <v>32</v>
      </c>
    </row>
    <row r="85">
      <c r="A85" s="28" t="s">
        <v>194</v>
      </c>
      <c r="B85" s="6" t="s">
        <v>176</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177</v>
      </c>
      <c r="X85" s="7" t="s">
        <v>44</v>
      </c>
      <c r="Y85" s="5" t="s">
        <v>45</v>
      </c>
      <c r="Z85" s="5" t="s">
        <v>62</v>
      </c>
      <c r="AA85" s="6" t="s">
        <v>32</v>
      </c>
      <c r="AB85" s="6" t="s">
        <v>32</v>
      </c>
      <c r="AC85" s="6" t="s">
        <v>32</v>
      </c>
      <c r="AD85" s="6" t="s">
        <v>32</v>
      </c>
      <c r="AE85" s="6" t="s">
        <v>32</v>
      </c>
    </row>
    <row r="86">
      <c r="A86" s="28" t="s">
        <v>195</v>
      </c>
      <c r="B86" s="6" t="s">
        <v>84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85</v>
      </c>
      <c r="X86" s="7" t="s">
        <v>44</v>
      </c>
      <c r="Y86" s="5" t="s">
        <v>45</v>
      </c>
      <c r="Z86" s="5" t="s">
        <v>62</v>
      </c>
      <c r="AA86" s="6" t="s">
        <v>32</v>
      </c>
      <c r="AB86" s="6" t="s">
        <v>32</v>
      </c>
      <c r="AC86" s="6" t="s">
        <v>32</v>
      </c>
      <c r="AD86" s="6" t="s">
        <v>32</v>
      </c>
      <c r="AE86" s="6" t="s">
        <v>32</v>
      </c>
    </row>
    <row r="87">
      <c r="A87" s="28" t="s">
        <v>196</v>
      </c>
      <c r="B87" s="6" t="s">
        <v>84</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87</v>
      </c>
      <c r="X87" s="7" t="s">
        <v>44</v>
      </c>
      <c r="Y87" s="5" t="s">
        <v>45</v>
      </c>
      <c r="Z87" s="5" t="s">
        <v>62</v>
      </c>
      <c r="AA87" s="6" t="s">
        <v>32</v>
      </c>
      <c r="AB87" s="6" t="s">
        <v>32</v>
      </c>
      <c r="AC87" s="6" t="s">
        <v>32</v>
      </c>
      <c r="AD87" s="6" t="s">
        <v>32</v>
      </c>
      <c r="AE87" s="6" t="s">
        <v>32</v>
      </c>
    </row>
    <row r="88">
      <c r="A88" s="28" t="s">
        <v>197</v>
      </c>
      <c r="B88" s="6" t="s">
        <v>154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155</v>
      </c>
      <c r="X88" s="7" t="s">
        <v>44</v>
      </c>
      <c r="Y88" s="5" t="s">
        <v>45</v>
      </c>
      <c r="Z88" s="5" t="s">
        <v>198</v>
      </c>
      <c r="AA88" s="6" t="s">
        <v>32</v>
      </c>
      <c r="AB88" s="6" t="s">
        <v>32</v>
      </c>
      <c r="AC88" s="6" t="s">
        <v>32</v>
      </c>
      <c r="AD88" s="6" t="s">
        <v>32</v>
      </c>
      <c r="AE88" s="6" t="s">
        <v>32</v>
      </c>
    </row>
    <row r="89">
      <c r="A89" s="28" t="s">
        <v>199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200</v>
      </c>
      <c r="B90" s="6" t="s">
        <v>130</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131</v>
      </c>
      <c r="X90" s="7" t="s">
        <v>201</v>
      </c>
      <c r="Y90" s="5" t="s">
        <v>45</v>
      </c>
      <c r="Z90" s="5" t="s">
        <v>202</v>
      </c>
      <c r="AA90" s="6" t="s">
        <v>32</v>
      </c>
      <c r="AB90" s="6" t="s">
        <v>32</v>
      </c>
      <c r="AC90" s="6" t="s">
        <v>32</v>
      </c>
      <c r="AD90" s="6" t="s">
        <v>32</v>
      </c>
      <c r="AE90" s="6" t="s">
        <v>32</v>
      </c>
    </row>
    <row r="91">
      <c r="A91" s="28" t="s">
        <v>203</v>
      </c>
      <c r="B91" s="6" t="s">
        <v>130</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133</v>
      </c>
      <c r="X91" s="7" t="s">
        <v>201</v>
      </c>
      <c r="Y91" s="5" t="s">
        <v>45</v>
      </c>
      <c r="Z91" s="5" t="s">
        <v>202</v>
      </c>
      <c r="AA91" s="6" t="s">
        <v>32</v>
      </c>
      <c r="AB91" s="6" t="s">
        <v>32</v>
      </c>
      <c r="AC91" s="6" t="s">
        <v>32</v>
      </c>
      <c r="AD91" s="6" t="s">
        <v>32</v>
      </c>
      <c r="AE91" s="6" t="s">
        <v>32</v>
      </c>
    </row>
    <row r="92">
      <c r="A92" s="28" t="s">
        <v>204</v>
      </c>
      <c r="B92" s="6" t="s">
        <v>107</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108</v>
      </c>
      <c r="X92" s="7" t="s">
        <v>201</v>
      </c>
      <c r="Y92" s="5" t="s">
        <v>52</v>
      </c>
      <c r="Z92" s="5" t="s">
        <v>205</v>
      </c>
      <c r="AA92" s="6" t="s">
        <v>32</v>
      </c>
      <c r="AB92" s="6" t="s">
        <v>32</v>
      </c>
      <c r="AC92" s="6" t="s">
        <v>32</v>
      </c>
      <c r="AD92" s="6" t="s">
        <v>32</v>
      </c>
      <c r="AE92" s="6" t="s">
        <v>32</v>
      </c>
    </row>
    <row r="93">
      <c r="A93" s="28" t="s">
        <v>206</v>
      </c>
      <c r="B93" s="6" t="s">
        <v>112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113</v>
      </c>
      <c r="X93" s="7" t="s">
        <v>44</v>
      </c>
      <c r="Y93" s="5" t="s">
        <v>52</v>
      </c>
      <c r="Z93" s="5" t="s">
        <v>207</v>
      </c>
      <c r="AA93" s="6" t="s">
        <v>32</v>
      </c>
      <c r="AB93" s="6" t="s">
        <v>32</v>
      </c>
      <c r="AC93" s="6" t="s">
        <v>32</v>
      </c>
      <c r="AD93" s="6" t="s">
        <v>32</v>
      </c>
      <c r="AE93" s="6" t="s">
        <v>32</v>
      </c>
    </row>
    <row r="94">
      <c r="A94" s="28" t="s">
        <v>208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213</v>
      </c>
      <c r="B99" s="6" t="s">
        <v>214</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215</v>
      </c>
      <c r="X99" s="7" t="s">
        <v>32</v>
      </c>
      <c r="Y99" s="5" t="s">
        <v>45</v>
      </c>
      <c r="Z99" s="5" t="s">
        <v>69</v>
      </c>
      <c r="AA99" s="6" t="s">
        <v>32</v>
      </c>
      <c r="AB99" s="6" t="s">
        <v>32</v>
      </c>
      <c r="AC99" s="6" t="s">
        <v>32</v>
      </c>
      <c r="AD99" s="6" t="s">
        <v>32</v>
      </c>
      <c r="AE99" s="6" t="s">
        <v>32</v>
      </c>
    </row>
    <row r="100">
      <c r="A100" s="28" t="s">
        <v>216</v>
      </c>
      <c r="B100" s="6" t="s">
        <v>99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100</v>
      </c>
      <c r="X100" s="7" t="s">
        <v>109</v>
      </c>
      <c r="Y100" s="5" t="s">
        <v>45</v>
      </c>
      <c r="Z100" s="5" t="s">
        <v>62</v>
      </c>
      <c r="AA100" s="6" t="s">
        <v>32</v>
      </c>
      <c r="AB100" s="6" t="s">
        <v>32</v>
      </c>
      <c r="AC100" s="6" t="s">
        <v>32</v>
      </c>
      <c r="AD100" s="6" t="s">
        <v>32</v>
      </c>
      <c r="AE100" s="6" t="s">
        <v>32</v>
      </c>
    </row>
    <row r="101">
      <c r="A101" s="28" t="s">
        <v>217</v>
      </c>
      <c r="B101" s="6" t="s">
        <v>42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43</v>
      </c>
      <c r="X101" s="7" t="s">
        <v>201</v>
      </c>
      <c r="Y101" s="5" t="s">
        <v>45</v>
      </c>
      <c r="Z101" s="5" t="s">
        <v>69</v>
      </c>
      <c r="AA101" s="6" t="s">
        <v>32</v>
      </c>
      <c r="AB101" s="6" t="s">
        <v>32</v>
      </c>
      <c r="AC101" s="6" t="s">
        <v>32</v>
      </c>
      <c r="AD101" s="6" t="s">
        <v>32</v>
      </c>
      <c r="AE101" s="6" t="s">
        <v>32</v>
      </c>
    </row>
    <row r="102">
      <c r="A102" s="28" t="s">
        <v>218</v>
      </c>
      <c r="B102" s="6" t="s">
        <v>75</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76</v>
      </c>
      <c r="X102" s="7" t="s">
        <v>109</v>
      </c>
      <c r="Y102" s="5" t="s">
        <v>45</v>
      </c>
      <c r="Z102" s="5" t="s">
        <v>69</v>
      </c>
      <c r="AA102" s="6" t="s">
        <v>32</v>
      </c>
      <c r="AB102" s="6" t="s">
        <v>32</v>
      </c>
      <c r="AC102" s="6" t="s">
        <v>32</v>
      </c>
      <c r="AD102" s="6" t="s">
        <v>32</v>
      </c>
      <c r="AE102" s="6" t="s">
        <v>32</v>
      </c>
    </row>
    <row r="103">
      <c r="A103" s="28" t="s">
        <v>219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220</v>
      </c>
      <c r="B104" s="6" t="s">
        <v>221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222</v>
      </c>
      <c r="X104" s="7" t="s">
        <v>32</v>
      </c>
      <c r="Y104" s="5" t="s">
        <v>52</v>
      </c>
      <c r="Z104" s="5" t="s">
        <v>37</v>
      </c>
      <c r="AA104" s="6" t="s">
        <v>32</v>
      </c>
      <c r="AB104" s="6" t="s">
        <v>32</v>
      </c>
      <c r="AC104" s="6" t="s">
        <v>32</v>
      </c>
      <c r="AD104" s="6" t="s">
        <v>32</v>
      </c>
      <c r="AE104" s="6" t="s">
        <v>32</v>
      </c>
    </row>
    <row r="105">
      <c r="A105" s="28" t="s">
        <v>223</v>
      </c>
      <c r="B105" s="6" t="s">
        <v>224</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225</v>
      </c>
      <c r="X105" s="7" t="s">
        <v>32</v>
      </c>
      <c r="Y105" s="5" t="s">
        <v>52</v>
      </c>
      <c r="Z105" s="5" t="s">
        <v>37</v>
      </c>
      <c r="AA105" s="6" t="s">
        <v>32</v>
      </c>
      <c r="AB105" s="6" t="s">
        <v>32</v>
      </c>
      <c r="AC105" s="6" t="s">
        <v>32</v>
      </c>
      <c r="AD105" s="6" t="s">
        <v>32</v>
      </c>
      <c r="AE105" s="6" t="s">
        <v>32</v>
      </c>
    </row>
    <row r="106">
      <c r="A106" s="28" t="s">
        <v>226</v>
      </c>
      <c r="B106" s="6" t="s">
        <v>119</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120</v>
      </c>
      <c r="X106" s="7" t="s">
        <v>109</v>
      </c>
      <c r="Y106" s="5" t="s">
        <v>45</v>
      </c>
      <c r="Z106" s="5" t="s">
        <v>62</v>
      </c>
      <c r="AA106" s="6" t="s">
        <v>32</v>
      </c>
      <c r="AB106" s="6" t="s">
        <v>32</v>
      </c>
      <c r="AC106" s="6" t="s">
        <v>32</v>
      </c>
      <c r="AD106" s="6" t="s">
        <v>32</v>
      </c>
      <c r="AE106" s="6" t="s">
        <v>32</v>
      </c>
    </row>
    <row r="107">
      <c r="A107" s="28" t="s">
        <v>227</v>
      </c>
      <c r="B107" s="6" t="s">
        <v>169</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170</v>
      </c>
      <c r="X107" s="7" t="s">
        <v>44</v>
      </c>
      <c r="Y107" s="5" t="s">
        <v>45</v>
      </c>
      <c r="Z107" s="5" t="s">
        <v>69</v>
      </c>
      <c r="AA107" s="6" t="s">
        <v>32</v>
      </c>
      <c r="AB107" s="6" t="s">
        <v>32</v>
      </c>
      <c r="AC107" s="6" t="s">
        <v>32</v>
      </c>
      <c r="AD107" s="6" t="s">
        <v>32</v>
      </c>
      <c r="AE107" s="6" t="s">
        <v>32</v>
      </c>
    </row>
    <row r="108">
      <c r="A108" s="28" t="s">
        <v>228</v>
      </c>
      <c r="B108" s="6" t="s">
        <v>224</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225</v>
      </c>
      <c r="X108" s="7" t="s">
        <v>44</v>
      </c>
      <c r="Y108" s="5" t="s">
        <v>52</v>
      </c>
      <c r="Z108" s="5" t="s">
        <v>193</v>
      </c>
      <c r="AA108" s="6" t="s">
        <v>32</v>
      </c>
      <c r="AB108" s="6" t="s">
        <v>32</v>
      </c>
      <c r="AC108" s="6" t="s">
        <v>32</v>
      </c>
      <c r="AD108" s="6" t="s">
        <v>32</v>
      </c>
      <c r="AE108" s="6" t="s">
        <v>32</v>
      </c>
    </row>
    <row r="109">
      <c r="A109" s="28" t="s">
        <v>229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230</v>
      </c>
      <c r="B110" s="6" t="s">
        <v>221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222</v>
      </c>
      <c r="X110" s="7" t="s">
        <v>44</v>
      </c>
      <c r="Y110" s="5" t="s">
        <v>52</v>
      </c>
      <c r="Z110" s="5" t="s">
        <v>193</v>
      </c>
      <c r="AA110" s="6" t="s">
        <v>32</v>
      </c>
      <c r="AB110" s="6" t="s">
        <v>32</v>
      </c>
      <c r="AC110" s="6" t="s">
        <v>32</v>
      </c>
      <c r="AD110" s="6" t="s">
        <v>32</v>
      </c>
      <c r="AE110"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ffbbef8e87643a4"/>
    <hyperlink ref="E2" r:id="R1e6c7ef9d0054a84"/>
    <hyperlink ref="A3" r:id="R5cdc96fb764d4080"/>
    <hyperlink ref="E3" r:id="Rca22e1bd722049d2"/>
    <hyperlink ref="A4" r:id="R3ba767a2024047bd"/>
    <hyperlink ref="E4" r:id="R137fb6198807493a"/>
    <hyperlink ref="A5" r:id="R99c0d52a9e8e4d36"/>
    <hyperlink ref="E5" r:id="Rb0c29f61806f493e"/>
    <hyperlink ref="A6" r:id="Rd3cebfa5fc3a483b"/>
    <hyperlink ref="E6" r:id="R4aecbcadd01940c8"/>
    <hyperlink ref="A7" r:id="R32f78f6f04dd4149"/>
    <hyperlink ref="E7" r:id="Rdeb0045b168e4ca4"/>
    <hyperlink ref="A8" r:id="R7331f30868914710"/>
    <hyperlink ref="E8" r:id="Rbea99f7d101c4e7d"/>
    <hyperlink ref="A9" r:id="R7ea2924a379b418e"/>
    <hyperlink ref="E9" r:id="R6579d70fbd3f4769"/>
    <hyperlink ref="A10" r:id="R7b946cc4627e497c"/>
    <hyperlink ref="E10" r:id="R79f52a2209bc49e7"/>
    <hyperlink ref="A11" r:id="R380d878560e04ae3"/>
    <hyperlink ref="E11" r:id="R4885f5e3ec864d8d"/>
    <hyperlink ref="A12" r:id="Rabd96d8e3d9e4ad1"/>
    <hyperlink ref="E12" r:id="Rc9f54efafe87405c"/>
    <hyperlink ref="A13" r:id="R8a0a72d6f2ed4985"/>
    <hyperlink ref="E13" r:id="Red450ca49bd34d0d"/>
    <hyperlink ref="A14" r:id="R54f1fa394b854cab"/>
    <hyperlink ref="E14" r:id="Ra45b561c8118418f"/>
    <hyperlink ref="A15" r:id="R149eea1c454e4aa1"/>
    <hyperlink ref="E15" r:id="Rc27867203a504138"/>
    <hyperlink ref="A16" r:id="Rae0dd1a6da72416b"/>
    <hyperlink ref="E16" r:id="R6cc358486fa94942"/>
    <hyperlink ref="A17" r:id="R77920d1dac8a499f"/>
    <hyperlink ref="E17" r:id="R6bce4d7430a64da4"/>
    <hyperlink ref="A18" r:id="R5bf9864e90a643c7"/>
    <hyperlink ref="E18" r:id="R7cf3fa819e484dbe"/>
    <hyperlink ref="A19" r:id="R7cb6f147d7a34bc8"/>
    <hyperlink ref="E19" r:id="Ra5119cb65e8142ef"/>
    <hyperlink ref="A20" r:id="Rd76728052e664019"/>
    <hyperlink ref="E20" r:id="Rc077fa5a89894718"/>
    <hyperlink ref="A21" r:id="R766eb2f97f2d47f2"/>
    <hyperlink ref="E21" r:id="Re88f7887ddcd4f9b"/>
    <hyperlink ref="A22" r:id="Ree05eb61041a475c"/>
    <hyperlink ref="E22" r:id="R4c25d2e0f2084649"/>
    <hyperlink ref="A23" r:id="R51bc0c40a34b479e"/>
    <hyperlink ref="E23" r:id="R2d0de297bc6e43e2"/>
    <hyperlink ref="A24" r:id="R84d053829e994ca5"/>
    <hyperlink ref="E24" r:id="Ra8c16f4db1064766"/>
    <hyperlink ref="A25" r:id="R5f37395971f14c10"/>
    <hyperlink ref="E25" r:id="R6a6fe5e409c94645"/>
    <hyperlink ref="A26" r:id="R90039446eed24cf4"/>
    <hyperlink ref="E26" r:id="R35877bc6d5294375"/>
    <hyperlink ref="A27" r:id="R4b67957c30c949ea"/>
    <hyperlink ref="E27" r:id="R0f0fbddd7aa44eb8"/>
    <hyperlink ref="A28" r:id="Rbfaecde2a8f1405c"/>
    <hyperlink ref="E28" r:id="R28f04cb262d941a3"/>
    <hyperlink ref="A29" r:id="R9841029822944986"/>
    <hyperlink ref="E29" r:id="R347399efa5034afd"/>
    <hyperlink ref="A30" r:id="R5e9642cc4a7f4cd5"/>
    <hyperlink ref="E30" r:id="Rc66322bcd8194ffa"/>
    <hyperlink ref="A31" r:id="Rc6dc7c9276704b27"/>
    <hyperlink ref="E31" r:id="R66ba138f6a614f20"/>
    <hyperlink ref="A32" r:id="R41d68f81399d49ba"/>
    <hyperlink ref="E32" r:id="Rd92ce9e391304d5c"/>
    <hyperlink ref="A33" r:id="Rc963fd5cafe24a21"/>
    <hyperlink ref="E33" r:id="R41e64cfbcab44e2c"/>
    <hyperlink ref="A34" r:id="R8ecb764f5e2b4cb8"/>
    <hyperlink ref="E34" r:id="Rb1792d4065b3465f"/>
    <hyperlink ref="A35" r:id="R52bb243de30743ca"/>
    <hyperlink ref="E35" r:id="R7cca07b38e5e4630"/>
    <hyperlink ref="A36" r:id="R2c13d5c1a85a4045"/>
    <hyperlink ref="E36" r:id="Rce39a6dd44c94082"/>
    <hyperlink ref="A37" r:id="R34f35724877746d3"/>
    <hyperlink ref="E37" r:id="R059a670863414f26"/>
    <hyperlink ref="A38" r:id="Rdd8f977aee714ec3"/>
    <hyperlink ref="E38" r:id="R075dec1e19a04a27"/>
    <hyperlink ref="A39" r:id="R5b5acdeb6f8d44fa"/>
    <hyperlink ref="E39" r:id="R5003235c862643cd"/>
    <hyperlink ref="A40" r:id="R37920513698141cf"/>
    <hyperlink ref="E40" r:id="Rf0ee9b881bb948d4"/>
    <hyperlink ref="A41" r:id="Rdcb4e540b5964cd4"/>
    <hyperlink ref="E41" r:id="R095cc433cea14b3f"/>
    <hyperlink ref="A42" r:id="Re5a50c4579aa4636"/>
    <hyperlink ref="E42" r:id="Rd84146caf6e84c55"/>
    <hyperlink ref="A43" r:id="R830c43ecc9d149e3"/>
    <hyperlink ref="E43" r:id="R7d71fbccebb14651"/>
    <hyperlink ref="A44" r:id="R728a27ebab0c485b"/>
    <hyperlink ref="E44" r:id="R545e052d75cd4e7b"/>
    <hyperlink ref="A45" r:id="R23fdaf4c491d4a0b"/>
    <hyperlink ref="E45" r:id="Re1c660028f074f20"/>
    <hyperlink ref="A46" r:id="Rbf737ce0fc8c4901"/>
    <hyperlink ref="E46" r:id="Rb176981608a941f6"/>
    <hyperlink ref="A47" r:id="R871b10357deb4866"/>
    <hyperlink ref="E47" r:id="R1a77528798ba4ea8"/>
    <hyperlink ref="A48" r:id="R7fcb3498311b4f76"/>
    <hyperlink ref="E48" r:id="R6e75c1f122d14bfb"/>
    <hyperlink ref="A49" r:id="Reef6df1f46554ae8"/>
    <hyperlink ref="E49" r:id="Rfa20ceb123ac4ff5"/>
    <hyperlink ref="A50" r:id="Rb0fa69bc1ef94c0d"/>
    <hyperlink ref="E50" r:id="Rdfbf0e9ca95141e0"/>
    <hyperlink ref="A51" r:id="R17c3efcddc634738"/>
    <hyperlink ref="E51" r:id="Rf7b90bd9751a4b5a"/>
    <hyperlink ref="A52" r:id="R1eb2fd3c122e4c74"/>
    <hyperlink ref="E52" r:id="R3242b29d07324810"/>
    <hyperlink ref="A53" r:id="R8a5e8002993f45b6"/>
    <hyperlink ref="E53" r:id="R6262b172402b440f"/>
    <hyperlink ref="A54" r:id="Rac0108e179634b9a"/>
    <hyperlink ref="E54" r:id="R997a71ecff184a79"/>
    <hyperlink ref="A55" r:id="R3b8a104f6b884870"/>
    <hyperlink ref="E55" r:id="Rbb028d3a6c1a494a"/>
    <hyperlink ref="A56" r:id="R3211d069384943e2"/>
    <hyperlink ref="E56" r:id="Rec8ad9786c1e417c"/>
    <hyperlink ref="A57" r:id="R6395467fa0364778"/>
    <hyperlink ref="E57" r:id="R5fe501d98a9f44f7"/>
    <hyperlink ref="A58" r:id="Rd6db3aa5da6d4b17"/>
    <hyperlink ref="E58" r:id="R8cf03cdaeb624694"/>
    <hyperlink ref="A59" r:id="Rd0e5741102c14ee4"/>
    <hyperlink ref="E59" r:id="R74e70028b7b74bca"/>
    <hyperlink ref="A60" r:id="R6d0d916ef7f7413b"/>
    <hyperlink ref="E60" r:id="Rc360c58bd9e0407e"/>
    <hyperlink ref="A61" r:id="R8c890b34e7dc49ce"/>
    <hyperlink ref="E61" r:id="Rd7ded32c5c8e4488"/>
    <hyperlink ref="A62" r:id="R8541c56cc63148f3"/>
    <hyperlink ref="E62" r:id="R39001d94e9ed4bd9"/>
    <hyperlink ref="A63" r:id="R380a1ce49e86437f"/>
    <hyperlink ref="E63" r:id="Ra22a10fdadf24813"/>
    <hyperlink ref="A64" r:id="R5d54c33aa28645df"/>
    <hyperlink ref="E64" r:id="Ra75cdc8999094eee"/>
    <hyperlink ref="A65" r:id="R0143f998d7f949ce"/>
    <hyperlink ref="E65" r:id="R4a9ffa5cc5724704"/>
    <hyperlink ref="A66" r:id="R8dc571278eb04e86"/>
    <hyperlink ref="E66" r:id="R8c789fb5b3ce457a"/>
    <hyperlink ref="A67" r:id="R9e96772f531d41f6"/>
    <hyperlink ref="E67" r:id="R2d255b1b696443ae"/>
    <hyperlink ref="A68" r:id="R2deb53461524438d"/>
    <hyperlink ref="E68" r:id="R23afe94e7efd4f59"/>
    <hyperlink ref="A69" r:id="R7136c036c3904475"/>
    <hyperlink ref="E69" r:id="Re8827bcd591c4c55"/>
    <hyperlink ref="A70" r:id="R22b5db1ef2b34ebc"/>
    <hyperlink ref="E70" r:id="Rb8f16f5601b54929"/>
    <hyperlink ref="A71" r:id="R8956a2570a4e4c82"/>
    <hyperlink ref="E71" r:id="R48357a416e8c4498"/>
    <hyperlink ref="A72" r:id="R1f508938ad204332"/>
    <hyperlink ref="E72" r:id="R8656a478d3494266"/>
    <hyperlink ref="A73" r:id="Rb55376b8b0064769"/>
    <hyperlink ref="E73" r:id="R3b6621b2c7c44437"/>
    <hyperlink ref="A74" r:id="Rad72b58f9bbd4cd7"/>
    <hyperlink ref="E74" r:id="R06f5cd1bacff443d"/>
    <hyperlink ref="A75" r:id="R72d4c9e6eaef4726"/>
    <hyperlink ref="E75" r:id="R2f702fc5206e44a9"/>
    <hyperlink ref="A76" r:id="R1a5a706a2c254dc3"/>
    <hyperlink ref="E76" r:id="Rd9b15d3d9b0a472b"/>
    <hyperlink ref="A77" r:id="Rccc771321b5c4d56"/>
    <hyperlink ref="E77" r:id="Re37ef11319a54eab"/>
    <hyperlink ref="A78" r:id="R9787e855f4454287"/>
    <hyperlink ref="E78" r:id="Rf9494148ecf64405"/>
    <hyperlink ref="A79" r:id="R892f33068c7a4e28"/>
    <hyperlink ref="E79" r:id="Re57ed2ef9e28417b"/>
    <hyperlink ref="A80" r:id="R71b86bc6f9ad450d"/>
    <hyperlink ref="E80" r:id="R272d771ae9cc496a"/>
    <hyperlink ref="A81" r:id="R0fbf54855c7c4dc7"/>
    <hyperlink ref="E81" r:id="R3880606fc8fe4275"/>
    <hyperlink ref="A82" r:id="Ra5eb501a86ac4766"/>
    <hyperlink ref="E82" r:id="R6e45dcf818f64b4c"/>
    <hyperlink ref="A83" r:id="Rc78f71de6d7d439e"/>
    <hyperlink ref="E83" r:id="R2376505149ad4439"/>
    <hyperlink ref="A84" r:id="R9a81dfcae5734e16"/>
    <hyperlink ref="E84" r:id="R1135cc18999c428f"/>
    <hyperlink ref="A85" r:id="R65dbbc1402e94a18"/>
    <hyperlink ref="E85" r:id="R3b19ec035ce84086"/>
    <hyperlink ref="A86" r:id="R1371e62574fa4743"/>
    <hyperlink ref="E86" r:id="R83dc91e5af8f4305"/>
    <hyperlink ref="A87" r:id="R511f3e03b2744391"/>
    <hyperlink ref="E87" r:id="R07b1fda0ebae43b7"/>
    <hyperlink ref="A88" r:id="Rbfefaf89a5e64659"/>
    <hyperlink ref="E88" r:id="R7608f41658fe49d3"/>
    <hyperlink ref="A89" r:id="Raf1702cc997c46db"/>
    <hyperlink ref="E89" r:id="R6e437fb1c9db4833"/>
    <hyperlink ref="A90" r:id="R918da368e13f4a10"/>
    <hyperlink ref="E90" r:id="R80b28ce6a01f4e2a"/>
    <hyperlink ref="A91" r:id="R0bce4cbc617c46a7"/>
    <hyperlink ref="E91" r:id="R1bdb1493f37e48a0"/>
    <hyperlink ref="A92" r:id="Ra3b6d1aceaeb42d3"/>
    <hyperlink ref="E92" r:id="R420af4520b5e4c62"/>
    <hyperlink ref="A93" r:id="Rfbc267b3121f42cf"/>
    <hyperlink ref="E93" r:id="R0ad158a6ed2b42fe"/>
    <hyperlink ref="A94" r:id="Rf4aa09796e684dab"/>
    <hyperlink ref="E94" r:id="Rd633e0e85e554550"/>
    <hyperlink ref="A95" r:id="R830c672907cb4050"/>
    <hyperlink ref="E95" r:id="Rb3e4f3fb06c74f74"/>
    <hyperlink ref="A96" r:id="R5140cc5a891f495d"/>
    <hyperlink ref="E96" r:id="Rbd873cc6dc4a44f3"/>
    <hyperlink ref="A97" r:id="R602c440e3a9745d4"/>
    <hyperlink ref="E97" r:id="Rf01d32c94e35478c"/>
    <hyperlink ref="A98" r:id="R4450a10de6624527"/>
    <hyperlink ref="E98" r:id="Rb6f25fe0da784291"/>
    <hyperlink ref="A99" r:id="R163b580a7cb14aa2"/>
    <hyperlink ref="E99" r:id="Re27cf0ed1cf04663"/>
    <hyperlink ref="A100" r:id="R1cf228b114414e59"/>
    <hyperlink ref="E100" r:id="R4d947fc645ef4b8e"/>
    <hyperlink ref="A101" r:id="R1d6079d320504bd6"/>
    <hyperlink ref="E101" r:id="Rfb7178e449594fad"/>
    <hyperlink ref="A102" r:id="R81b36ddd063244e0"/>
    <hyperlink ref="E102" r:id="Rf2fe6ec7310c41ac"/>
    <hyperlink ref="A103" r:id="Rabd7bd9fbd8243a0"/>
    <hyperlink ref="E103" r:id="Rb2011df7fbea4af8"/>
    <hyperlink ref="A104" r:id="R0382226e07264969"/>
    <hyperlink ref="E104" r:id="R1fefc6fa59f14428"/>
    <hyperlink ref="A105" r:id="Ra603a389b0484ebe"/>
    <hyperlink ref="E105" r:id="Ra3b15972ecad4eb8"/>
    <hyperlink ref="A106" r:id="Ree53237a88a14c91"/>
    <hyperlink ref="E106" r:id="R5f74c5b725f6488c"/>
    <hyperlink ref="A107" r:id="R07b21b0c082e4173"/>
    <hyperlink ref="E107" r:id="R154c57753abd44a1"/>
    <hyperlink ref="A108" r:id="R976eaa03202e4594"/>
    <hyperlink ref="E108" r:id="R436770840adc41b9"/>
    <hyperlink ref="A109" r:id="R0767124dad534874"/>
    <hyperlink ref="E109" r:id="Rd9de6108a81a42e5"/>
    <hyperlink ref="A110" r:id="Reb03b90ae4084469"/>
    <hyperlink ref="E110" r:id="R82ae384ed5b64bb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231</v>
      </c>
      <c r="B1" s="12" t="s">
        <v>232</v>
      </c>
      <c r="C1" s="12" t="s">
        <v>233</v>
      </c>
      <c r="D1" s="12" t="s">
        <v>234</v>
      </c>
      <c r="E1" s="12" t="s">
        <v>19</v>
      </c>
      <c r="F1" s="12" t="s">
        <v>22</v>
      </c>
      <c r="G1" s="12" t="s">
        <v>23</v>
      </c>
      <c r="H1" s="12" t="s">
        <v>24</v>
      </c>
      <c r="I1" s="12" t="s">
        <v>18</v>
      </c>
      <c r="J1" s="12" t="s">
        <v>20</v>
      </c>
      <c r="K1" s="12" t="s">
        <v>235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236</v>
      </c>
      <c r="B1" s="24" t="s">
        <v>237</v>
      </c>
      <c r="C1" s="24" t="s">
        <v>238</v>
      </c>
    </row>
    <row r="2" ht="10.5" customHeight="1">
      <c r="A2" s="25"/>
      <c r="B2" s="26"/>
      <c r="C2" s="27"/>
      <c r="D2" s="27"/>
    </row>
    <row r="3">
      <c r="A3" s="26" t="s">
        <v>239</v>
      </c>
      <c r="B3" s="26" t="s">
        <v>240</v>
      </c>
      <c r="C3" s="27" t="s">
        <v>241</v>
      </c>
      <c r="D3" s="27" t="s">
        <v>36</v>
      </c>
    </row>
    <row r="4">
      <c r="A4" s="26" t="s">
        <v>242</v>
      </c>
      <c r="B4" s="26" t="s">
        <v>243</v>
      </c>
      <c r="C4" s="27" t="s">
        <v>52</v>
      </c>
      <c r="D4" s="27" t="s">
        <v>244</v>
      </c>
    </row>
    <row r="5">
      <c r="A5" s="26" t="s">
        <v>245</v>
      </c>
      <c r="B5" s="26" t="s">
        <v>246</v>
      </c>
      <c r="C5" s="27" t="s">
        <v>247</v>
      </c>
      <c r="D5" s="27" t="s">
        <v>248</v>
      </c>
    </row>
    <row r="6" ht="30">
      <c r="A6" s="26" t="s">
        <v>249</v>
      </c>
      <c r="B6" s="26" t="s">
        <v>250</v>
      </c>
      <c r="C6" s="27" t="s">
        <v>251</v>
      </c>
      <c r="D6" s="27" t="s">
        <v>252</v>
      </c>
    </row>
    <row r="7">
      <c r="A7" s="26" t="s">
        <v>253</v>
      </c>
      <c r="B7" s="26" t="s">
        <v>254</v>
      </c>
      <c r="C7" s="27" t="s">
        <v>255</v>
      </c>
      <c r="D7" s="27" t="s">
        <v>256</v>
      </c>
    </row>
    <row r="8">
      <c r="A8" s="26" t="s">
        <v>257</v>
      </c>
      <c r="B8" s="26" t="s">
        <v>258</v>
      </c>
      <c r="C8" s="27" t="s">
        <v>45</v>
      </c>
      <c r="D8" s="27" t="s">
        <v>259</v>
      </c>
    </row>
    <row r="9" ht="30">
      <c r="A9" s="26" t="s">
        <v>22</v>
      </c>
      <c r="B9" s="26" t="s">
        <v>260</v>
      </c>
      <c r="D9" s="27" t="s">
        <v>261</v>
      </c>
    </row>
    <row r="10" ht="30">
      <c r="A10" s="26" t="s">
        <v>262</v>
      </c>
      <c r="B10" s="26" t="s">
        <v>263</v>
      </c>
      <c r="D10" s="27" t="s">
        <v>264</v>
      </c>
    </row>
    <row r="11">
      <c r="A11" s="26" t="s">
        <v>265</v>
      </c>
      <c r="B11" s="26" t="s">
        <v>266</v>
      </c>
    </row>
    <row r="12">
      <c r="A12" s="26" t="s">
        <v>267</v>
      </c>
      <c r="B12" s="26" t="s">
        <v>268</v>
      </c>
    </row>
    <row r="13">
      <c r="A13" s="26" t="s">
        <v>269</v>
      </c>
      <c r="B13" s="26" t="s">
        <v>270</v>
      </c>
    </row>
    <row r="14">
      <c r="A14" s="26" t="s">
        <v>271</v>
      </c>
      <c r="B14" s="26" t="s">
        <v>272</v>
      </c>
    </row>
    <row r="15">
      <c r="A15" s="26" t="s">
        <v>273</v>
      </c>
      <c r="B15" s="26" t="s">
        <v>274</v>
      </c>
    </row>
    <row r="16">
      <c r="A16" s="26" t="s">
        <v>275</v>
      </c>
      <c r="B16" s="26" t="s">
        <v>276</v>
      </c>
    </row>
    <row r="17">
      <c r="A17" s="26" t="s">
        <v>277</v>
      </c>
      <c r="B17" s="26" t="s">
        <v>278</v>
      </c>
    </row>
    <row r="18">
      <c r="A18" s="26" t="s">
        <v>279</v>
      </c>
      <c r="B18" s="26" t="s">
        <v>280</v>
      </c>
    </row>
    <row r="19">
      <c r="A19" s="26" t="s">
        <v>281</v>
      </c>
      <c r="B19" s="26" t="s">
        <v>282</v>
      </c>
    </row>
    <row r="20">
      <c r="A20" s="26" t="s">
        <v>283</v>
      </c>
      <c r="B20" s="26" t="s">
        <v>284</v>
      </c>
    </row>
    <row r="21">
      <c r="A21" s="26" t="s">
        <v>285</v>
      </c>
      <c r="B21" s="26" t="s">
        <v>286</v>
      </c>
    </row>
    <row r="22">
      <c r="A22" s="26" t="s">
        <v>287</v>
      </c>
    </row>
    <row r="23">
      <c r="A23" s="26" t="s">
        <v>35</v>
      </c>
    </row>
    <row r="24">
      <c r="A24" s="26" t="s">
        <v>288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