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<sst xmlns="http://schemas.openxmlformats.org/spreadsheetml/2006/main" count="355" uniqueCount="355">
  <si>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</si>
  <si>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</si>
  <si>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</si>
  <si>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</si>
  <si>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</si>
  <si>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</si>
  <si>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</si>
  <si>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</si>
  <si>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</si>
  <si>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</si>
  <si>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</si>
  <si>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</si>
  <si>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</si>
  <si>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</si>
  <si>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</si>
  <si>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</si>
  <si>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</si>
  <si>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</si>
  <si>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</si>
  <si>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</si>
  <si>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</si>
  <si>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</si>
  <si>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</si>
  <si>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</si>
  <si>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</si>
  <si>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</si>
  <si>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</si>
  <si>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</si>
  <si>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</si>
  <si>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</si>
  <si>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</si>
  <si>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N2-030316</t>
  </si>
  <si>
    <t/>
  </si>
  <si>
    <t>Import from MS Access</t>
  </si>
  <si>
    <t>0</t>
  </si>
  <si>
    <t>other</t>
  </si>
  <si>
    <t>Decision</t>
  </si>
  <si>
    <t>-</t>
  </si>
  <si>
    <t>N2-030317</t>
  </si>
  <si>
    <t>N2-030318</t>
  </si>
  <si>
    <t>Collective CR for Release 6 Enhanced Dialled Services</t>
  </si>
  <si>
    <t>0553</t>
  </si>
  <si>
    <t>1</t>
  </si>
  <si>
    <t>B</t>
  </si>
  <si>
    <t>N2-030319</t>
  </si>
  <si>
    <t>N2-030323</t>
  </si>
  <si>
    <t>Adding the definition "pty continues"</t>
  </si>
  <si>
    <t>0598</t>
  </si>
  <si>
    <t>F</t>
  </si>
  <si>
    <t>N2-030324</t>
  </si>
  <si>
    <t>Removal of blocks "Stop Delta" from the SDL "handling of DPs O/T-Busy, O/T-No Answer and Route Select Failure in Monitoring state".</t>
  </si>
  <si>
    <t>0599</t>
  </si>
  <si>
    <t>N2-030325</t>
  </si>
  <si>
    <t>N2-030326</t>
  </si>
  <si>
    <t>N2-030327</t>
  </si>
  <si>
    <t>N2-030328</t>
  </si>
  <si>
    <t>N2-030329</t>
  </si>
  <si>
    <t>Correction in handling of Start-Delta and Stop-Delta operations.</t>
  </si>
  <si>
    <t>0600</t>
  </si>
  <si>
    <t>N2-030330</t>
  </si>
  <si>
    <t>Reporting Disconnect (leg n)</t>
  </si>
  <si>
    <t>0573</t>
  </si>
  <si>
    <t>N2-030331</t>
  </si>
  <si>
    <t>Correction to procedure CAMEL_ICA_MSC</t>
  </si>
  <si>
    <t>0575</t>
  </si>
  <si>
    <t>NP-030365</t>
  </si>
  <si>
    <t>N2-030332</t>
  </si>
  <si>
    <t>Correction to CAP Operation Error values</t>
  </si>
  <si>
    <t>0325</t>
  </si>
  <si>
    <t>N2-030333</t>
  </si>
  <si>
    <t>N2-030334</t>
  </si>
  <si>
    <t>Correction to partial implementation of CAMEL4</t>
  </si>
  <si>
    <t>0558</t>
  </si>
  <si>
    <t>NP-030368</t>
  </si>
  <si>
    <t>N2-030335</t>
  </si>
  <si>
    <t>N2-030336</t>
  </si>
  <si>
    <t>Correction to PlayTone pre-conditions</t>
  </si>
  <si>
    <t>0326</t>
  </si>
  <si>
    <t>NP-030367</t>
  </si>
  <si>
    <t>N2-030337</t>
  </si>
  <si>
    <t>Alignment of Offered CAMEL4 functionalities</t>
  </si>
  <si>
    <t>0602</t>
  </si>
  <si>
    <t>N2-030338</t>
  </si>
  <si>
    <t>Correction to SMS Event Disarming</t>
  </si>
  <si>
    <t>0603</t>
  </si>
  <si>
    <t>NP-030366</t>
  </si>
  <si>
    <t>N2-030339</t>
  </si>
  <si>
    <t>Correction to SMS Error handling</t>
  </si>
  <si>
    <t>0604</t>
  </si>
  <si>
    <t>N2-030340</t>
  </si>
  <si>
    <t>No concurrent playing of tones to the same leg or call segment</t>
  </si>
  <si>
    <t>0525</t>
  </si>
  <si>
    <t>2</t>
  </si>
  <si>
    <t>N2-030341</t>
  </si>
  <si>
    <t>Handling of Connect operation with and without LegID</t>
  </si>
  <si>
    <t>0523</t>
  </si>
  <si>
    <t>3</t>
  </si>
  <si>
    <t>N2-030342</t>
  </si>
  <si>
    <t>Handling of Information Flows with absent LegID and CS ID</t>
  </si>
  <si>
    <t>0524</t>
  </si>
  <si>
    <t>N2-030343</t>
  </si>
  <si>
    <t>Re-connect for Enhanced Dialled Services</t>
  </si>
  <si>
    <t>0580</t>
  </si>
  <si>
    <t>N2-030344</t>
  </si>
  <si>
    <t>N2-030345</t>
  </si>
  <si>
    <t>Corection of "Int_leg_Status_Report" to avoid double state changes in the CSA</t>
  </si>
  <si>
    <t>0601</t>
  </si>
  <si>
    <t>N2-030346</t>
  </si>
  <si>
    <t>aChChargingAddress in ApplyCharging/ApplyChargingReport</t>
  </si>
  <si>
    <t>0592</t>
  </si>
  <si>
    <t>N2-030347</t>
  </si>
  <si>
    <t>0605</t>
  </si>
  <si>
    <t>N2-030348</t>
  </si>
  <si>
    <t>Reflecting default Leg Id for CWA in CS_gsmSSF</t>
  </si>
  <si>
    <t>0578</t>
  </si>
  <si>
    <t>N2-030351</t>
  </si>
  <si>
    <t>Correction to procedure Handle_O_Answer</t>
  </si>
  <si>
    <t>0608</t>
  </si>
  <si>
    <t>N2-030352</t>
  </si>
  <si>
    <t>Correction to usage of LegId in ICA Operation</t>
  </si>
  <si>
    <t>0609</t>
  </si>
  <si>
    <t>N2-030353</t>
  </si>
  <si>
    <t>0322</t>
  </si>
  <si>
    <t>N2-030354</t>
  </si>
  <si>
    <t>N2-030355</t>
  </si>
  <si>
    <t>N2-030356</t>
  </si>
  <si>
    <t>Replacing the check box “pty continues” by “LegActive” in procedure Handle_ACR and mentioning the LegActive value at Handle_ACR task box in the SDL “handling of Tcp expiry in Monitioring state”.</t>
  </si>
  <si>
    <t>0610</t>
  </si>
  <si>
    <t>N2-030357</t>
  </si>
  <si>
    <t>N2-030358</t>
  </si>
  <si>
    <t>N2-030359</t>
  </si>
  <si>
    <t>Correction to Apply Charging and Apply Charging Report due to introduction of CPH</t>
  </si>
  <si>
    <t>0611</t>
  </si>
  <si>
    <t>N2-030360</t>
  </si>
  <si>
    <t>0327</t>
  </si>
  <si>
    <t>N2-030361</t>
  </si>
  <si>
    <t>Receiving Int_CWA after reporting Abandon</t>
  </si>
  <si>
    <t>0612</t>
  </si>
  <si>
    <t>N2-030362</t>
  </si>
  <si>
    <t>Handling AC Pending if ETC/ CTR fails</t>
  </si>
  <si>
    <t>0613</t>
  </si>
  <si>
    <t>N2-030363</t>
  </si>
  <si>
    <t>N2-030364</t>
  </si>
  <si>
    <t>N2-030365</t>
  </si>
  <si>
    <t>Usage of Alphanumeric Characters in SMS Address Fields</t>
  </si>
  <si>
    <t>0328</t>
  </si>
  <si>
    <t>N2-030366</t>
  </si>
  <si>
    <t>Correction to Change of position processes</t>
  </si>
  <si>
    <t>0614</t>
  </si>
  <si>
    <t>N2-030367</t>
  </si>
  <si>
    <t>Correction on MG-CSI sending to the SGSN</t>
  </si>
  <si>
    <t>0615</t>
  </si>
  <si>
    <t>N2-030368</t>
  </si>
  <si>
    <t>N2-030369</t>
  </si>
  <si>
    <t>Incorrect handling of failure SIP response for MT</t>
  </si>
  <si>
    <t>0043</t>
  </si>
  <si>
    <t>N2-030370</t>
  </si>
  <si>
    <t>Setting of Timers not specified for IMSSF process</t>
  </si>
  <si>
    <t>0044</t>
  </si>
  <si>
    <t>N2-030371</t>
  </si>
  <si>
    <t>N2-030372</t>
  </si>
  <si>
    <t>N2-030373</t>
  </si>
  <si>
    <t>N2-030374</t>
  </si>
  <si>
    <t>Update of charging spec. references</t>
  </si>
  <si>
    <t>0570</t>
  </si>
  <si>
    <t>A</t>
  </si>
  <si>
    <t>N2-030375</t>
  </si>
  <si>
    <t>N2-030376</t>
  </si>
  <si>
    <t>Allow user interaction at answer DP</t>
  </si>
  <si>
    <t>0616</t>
  </si>
  <si>
    <t>N2-030377</t>
  </si>
  <si>
    <t>N2-030378</t>
  </si>
  <si>
    <t>Handling of concurrent tones</t>
  </si>
  <si>
    <t>0617</t>
  </si>
  <si>
    <t>N2-030379</t>
  </si>
  <si>
    <t>MoveLeg precondition for source and target CS</t>
  </si>
  <si>
    <t>0329</t>
  </si>
  <si>
    <t>N2-030380</t>
  </si>
  <si>
    <t>N2-030381</t>
  </si>
  <si>
    <t>One step HLR enquiry for SCUDIF-CSI criteria</t>
  </si>
  <si>
    <t>0618</t>
  </si>
  <si>
    <t>N2-030382</t>
  </si>
  <si>
    <t>CAMEL Leg Handling</t>
  </si>
  <si>
    <t>0619</t>
  </si>
  <si>
    <t>N2-030383</t>
  </si>
  <si>
    <t>N2-030384</t>
  </si>
  <si>
    <t>Correction to InitialDP for SCUDIF</t>
  </si>
  <si>
    <t>0620</t>
  </si>
  <si>
    <t>N2-030385</t>
  </si>
  <si>
    <t>0330</t>
  </si>
  <si>
    <t>N2-030387</t>
  </si>
  <si>
    <t>N2-030388</t>
  </si>
  <si>
    <t>N2-030390</t>
  </si>
  <si>
    <t>Using ATI for Mobile Number Portability</t>
  </si>
  <si>
    <t>0530</t>
  </si>
  <si>
    <t>N2-030391</t>
  </si>
  <si>
    <t>N2-030392</t>
  </si>
  <si>
    <t>N2-030393</t>
  </si>
  <si>
    <t>N2-030394</t>
  </si>
  <si>
    <t>N2-030395</t>
  </si>
  <si>
    <t>N2-030396</t>
  </si>
  <si>
    <t>N2-030397</t>
  </si>
  <si>
    <t>N2-030398</t>
  </si>
  <si>
    <t>Direction change of incomming message Answer</t>
  </si>
  <si>
    <t>0584</t>
  </si>
  <si>
    <t>NP-030363</t>
  </si>
  <si>
    <t>N2-030399</t>
  </si>
  <si>
    <t>N2-030400</t>
  </si>
  <si>
    <t>N2-030401</t>
  </si>
  <si>
    <t>N2-030402</t>
  </si>
  <si>
    <t>N2-030403</t>
  </si>
  <si>
    <t>N2-030404</t>
  </si>
  <si>
    <t>N2-030405</t>
  </si>
  <si>
    <t>N2-030406</t>
  </si>
  <si>
    <t>N2-030407</t>
  </si>
  <si>
    <t>N2-030408</t>
  </si>
  <si>
    <t>N2-030409</t>
  </si>
  <si>
    <t>N2-030410</t>
  </si>
  <si>
    <t>N2-030411</t>
  </si>
  <si>
    <t>N2-030412</t>
  </si>
  <si>
    <t>N2-030413</t>
  </si>
  <si>
    <t>N2-030414</t>
  </si>
  <si>
    <t>N2-030415</t>
  </si>
  <si>
    <t>N2-030416</t>
  </si>
  <si>
    <t>0621</t>
  </si>
  <si>
    <t>NP-030362</t>
  </si>
  <si>
    <t>N2-030417</t>
  </si>
  <si>
    <t>N2-030419</t>
  </si>
  <si>
    <t>N2-030420</t>
  </si>
  <si>
    <t>N2-030421</t>
  </si>
  <si>
    <t>Introduction of extensibility mechanism in Release 5</t>
  </si>
  <si>
    <t>0331</t>
  </si>
  <si>
    <t>N2-030422</t>
  </si>
  <si>
    <t>N2-030423</t>
  </si>
  <si>
    <t>N2-030424</t>
  </si>
  <si>
    <t>N2-030425</t>
  </si>
  <si>
    <t>Correction in handling of Start-Delta and Stop-Delta operations</t>
  </si>
  <si>
    <t>0622</t>
  </si>
  <si>
    <t>N2-030426</t>
  </si>
  <si>
    <t>Correction of “pty continues” and “LegActive” check boxes in SDL’s</t>
  </si>
  <si>
    <t>N2-030427</t>
  </si>
  <si>
    <t>N2-030428</t>
  </si>
  <si>
    <t>Correction to parameter name in Connect Operation</t>
  </si>
  <si>
    <t>0313</t>
  </si>
  <si>
    <t>N2-030429</t>
  </si>
  <si>
    <t>4</t>
  </si>
  <si>
    <t>N2-030430</t>
  </si>
  <si>
    <t>N2-030431</t>
  </si>
  <si>
    <t>N2-030432</t>
  </si>
  <si>
    <t>N2-030433</t>
  </si>
  <si>
    <t>N2-030435</t>
  </si>
  <si>
    <t>N2-030436</t>
  </si>
  <si>
    <t>N2-030437</t>
  </si>
  <si>
    <t>LS on SA3 on Legal Interception of SCP initiated calls</t>
  </si>
  <si>
    <t>N2</t>
  </si>
  <si>
    <t>LS out</t>
  </si>
  <si>
    <t>N2-030438</t>
  </si>
  <si>
    <t>NP-030374</t>
  </si>
  <si>
    <t>N2-030439</t>
  </si>
  <si>
    <t>Incorrect handling of failure SIP response for MO</t>
  </si>
  <si>
    <t>0045</t>
  </si>
  <si>
    <t>N2-030440</t>
  </si>
  <si>
    <t>N2-030441</t>
  </si>
  <si>
    <t>N2-030443</t>
  </si>
  <si>
    <t>N2-030444</t>
  </si>
  <si>
    <t>N2-030445</t>
  </si>
  <si>
    <t>N2-030446</t>
  </si>
  <si>
    <t>Collective CR for TS 29.078</t>
  </si>
  <si>
    <t>0332</t>
  </si>
  <si>
    <t>N2-030447</t>
  </si>
  <si>
    <t>N2-030448</t>
  </si>
  <si>
    <t>N2-030449</t>
  </si>
  <si>
    <t>N2-030451</t>
  </si>
  <si>
    <t>N2-030452</t>
  </si>
  <si>
    <t>N2-030453</t>
  </si>
  <si>
    <t>N2-030454</t>
  </si>
  <si>
    <t>N2-030455</t>
  </si>
  <si>
    <t>LS on the Criteria for "change of position" procedures</t>
  </si>
  <si>
    <t>N2-030456</t>
  </si>
  <si>
    <t>NP-030364</t>
  </si>
  <si>
    <t>N2-030457</t>
  </si>
  <si>
    <t>LS on CPH charging impacts on the CDRs</t>
  </si>
  <si>
    <t>N2-030458</t>
  </si>
  <si>
    <t>NP-030369</t>
  </si>
  <si>
    <t>N2-030459</t>
  </si>
  <si>
    <t>N2-030460</t>
  </si>
  <si>
    <t>N2-030461</t>
  </si>
  <si>
    <t>N2-030462</t>
  </si>
  <si>
    <t>N2-030463</t>
  </si>
  <si>
    <t>N2-030464</t>
  </si>
  <si>
    <t>N2-030465</t>
  </si>
  <si>
    <t>N2-030466</t>
  </si>
  <si>
    <t>5</t>
  </si>
  <si>
    <t>N2-030467</t>
  </si>
  <si>
    <t>N2-030468</t>
  </si>
  <si>
    <t>N2-030469</t>
  </si>
  <si>
    <t>N2-030470</t>
  </si>
  <si>
    <t>N2-030471</t>
  </si>
  <si>
    <t>N2-030472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</si>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</sst>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30_SophiaAntipolis/Docs/N2-030316.zip" TargetMode="External" Id="R7c5c828799304861" /><Relationship Type="http://schemas.openxmlformats.org/officeDocument/2006/relationships/hyperlink" Target="http://webapp.etsi.org/teldir/ListPersDetails.asp?PersId=0" TargetMode="External" Id="Rc5588183ce8d40b4" /><Relationship Type="http://schemas.openxmlformats.org/officeDocument/2006/relationships/hyperlink" Target="http://www.3gpp.org/ftp/tsg_cn/WG2_camel/Plenary/TSGN2_30_SophiaAntipolis/Docs/N2-030317-v9.zip" TargetMode="External" Id="R51fea07c90774215" /><Relationship Type="http://schemas.openxmlformats.org/officeDocument/2006/relationships/hyperlink" Target="http://webapp.etsi.org/teldir/ListPersDetails.asp?PersId=0" TargetMode="External" Id="Re315ee46d2b44726" /><Relationship Type="http://schemas.openxmlformats.org/officeDocument/2006/relationships/hyperlink" Target="http://www.3gpp.org/ftp/tsg_cn/WG2_camel/Plenary/TSGN2_30_SophiaAntipolis/Docs/N2-030318.zip" TargetMode="External" Id="Rdfed55379ec74e35" /><Relationship Type="http://schemas.openxmlformats.org/officeDocument/2006/relationships/hyperlink" Target="http://webapp.etsi.org/teldir/ListPersDetails.asp?PersId=0" TargetMode="External" Id="R74256017f65a4008" /><Relationship Type="http://schemas.openxmlformats.org/officeDocument/2006/relationships/hyperlink" Target="http://www.3gpp.org/ftp/tsg_cn/WG2_camel/Plenary/TSGN2_30_SophiaAntipolis/Docs/N2-030319.zip" TargetMode="External" Id="Rab2b90a0b4864369" /><Relationship Type="http://schemas.openxmlformats.org/officeDocument/2006/relationships/hyperlink" Target="http://webapp.etsi.org/teldir/ListPersDetails.asp?PersId=0" TargetMode="External" Id="Rca7922ee6b9f4e61" /><Relationship Type="http://schemas.openxmlformats.org/officeDocument/2006/relationships/hyperlink" Target="http://www.3gpp.org/ftp/tsg_cn/WG2_camel/Plenary/TSGN2_30_SophiaAntipolis/Docs/N2-030323.zip" TargetMode="External" Id="R1dda815910144fcd" /><Relationship Type="http://schemas.openxmlformats.org/officeDocument/2006/relationships/hyperlink" Target="http://webapp.etsi.org/teldir/ListPersDetails.asp?PersId=0" TargetMode="External" Id="R75213436552a4fe8" /><Relationship Type="http://schemas.openxmlformats.org/officeDocument/2006/relationships/hyperlink" Target="http://www.3gpp.org/ftp/tsg_cn/WG2_camel/Plenary/TSGN2_30_SophiaAntipolis/Docs/N2-030324.zip" TargetMode="External" Id="R2e67892e34194a97" /><Relationship Type="http://schemas.openxmlformats.org/officeDocument/2006/relationships/hyperlink" Target="http://webapp.etsi.org/teldir/ListPersDetails.asp?PersId=0" TargetMode="External" Id="Ra35fb113668a442f" /><Relationship Type="http://schemas.openxmlformats.org/officeDocument/2006/relationships/hyperlink" Target="http://www.3gpp.org/ftp/tsg_cn/WG2_camel/Plenary/TSGN2_30_SophiaAntipolis/Docs/N2-030325.zip" TargetMode="External" Id="R57ae10c9aa7a4757" /><Relationship Type="http://schemas.openxmlformats.org/officeDocument/2006/relationships/hyperlink" Target="http://webapp.etsi.org/teldir/ListPersDetails.asp?PersId=0" TargetMode="External" Id="R7bbe01b401f8442b" /><Relationship Type="http://schemas.openxmlformats.org/officeDocument/2006/relationships/hyperlink" Target="http://www.3gpp.org/ftp/tsg_cn/WG2_camel/Plenary/TSGN2_30_SophiaAntipolis/Docs/N2-030326.zip" TargetMode="External" Id="Rf717f3b2eb414d2b" /><Relationship Type="http://schemas.openxmlformats.org/officeDocument/2006/relationships/hyperlink" Target="http://webapp.etsi.org/teldir/ListPersDetails.asp?PersId=0" TargetMode="External" Id="R2151bcb8d2ba4cd3" /><Relationship Type="http://schemas.openxmlformats.org/officeDocument/2006/relationships/hyperlink" Target="http://www.3gpp.org/ftp/tsg_cn/WG2_camel/Plenary/TSGN2_30_SophiaAntipolis/Docs/N2-030327.zip" TargetMode="External" Id="R7b2a516fb82e4dd8" /><Relationship Type="http://schemas.openxmlformats.org/officeDocument/2006/relationships/hyperlink" Target="http://webapp.etsi.org/teldir/ListPersDetails.asp?PersId=0" TargetMode="External" Id="R732b0c93c7d04b09" /><Relationship Type="http://schemas.openxmlformats.org/officeDocument/2006/relationships/hyperlink" Target="http://www.3gpp.org/ftp/tsg_cn/WG2_camel/Plenary/TSGN2_30_SophiaAntipolis/Docs/N2-030328.zip" TargetMode="External" Id="R37b2911fbc334cbf" /><Relationship Type="http://schemas.openxmlformats.org/officeDocument/2006/relationships/hyperlink" Target="http://webapp.etsi.org/teldir/ListPersDetails.asp?PersId=0" TargetMode="External" Id="R59d0c1c76847495a" /><Relationship Type="http://schemas.openxmlformats.org/officeDocument/2006/relationships/hyperlink" Target="http://www.3gpp.org/ftp/tsg_cn/WG2_camel/Plenary/TSGN2_30_SophiaAntipolis/Docs/N2-030329.zip" TargetMode="External" Id="R87a0ebce90c041bf" /><Relationship Type="http://schemas.openxmlformats.org/officeDocument/2006/relationships/hyperlink" Target="http://webapp.etsi.org/teldir/ListPersDetails.asp?PersId=0" TargetMode="External" Id="Rbd51c7b126124a35" /><Relationship Type="http://schemas.openxmlformats.org/officeDocument/2006/relationships/hyperlink" Target="http://www.3gpp.org/ftp/tsg_cn/WG2_camel/Plenary/TSGN2_30_SophiaAntipolis/Docs/N2-030330.zip" TargetMode="External" Id="Rc4ec2d037db94d74" /><Relationship Type="http://schemas.openxmlformats.org/officeDocument/2006/relationships/hyperlink" Target="http://webapp.etsi.org/teldir/ListPersDetails.asp?PersId=0" TargetMode="External" Id="R2f860746f0c64405" /><Relationship Type="http://schemas.openxmlformats.org/officeDocument/2006/relationships/hyperlink" Target="http://www.3gpp.org/ftp/tsg_cn/WG2_camel/Plenary/TSGN2_30_SophiaAntipolis/Docs/N2-030331.zip" TargetMode="External" Id="R1aea90dcd875414f" /><Relationship Type="http://schemas.openxmlformats.org/officeDocument/2006/relationships/hyperlink" Target="http://webapp.etsi.org/teldir/ListPersDetails.asp?PersId=0" TargetMode="External" Id="R56dd12125e874010" /><Relationship Type="http://schemas.openxmlformats.org/officeDocument/2006/relationships/hyperlink" Target="http://www.3gpp.org/ftp/tsg_cn/WG2_camel/Plenary/TSGN2_30_SophiaAntipolis/Docs/N2-030332.zip" TargetMode="External" Id="Ra29ab10b8aa247b5" /><Relationship Type="http://schemas.openxmlformats.org/officeDocument/2006/relationships/hyperlink" Target="http://webapp.etsi.org/teldir/ListPersDetails.asp?PersId=0" TargetMode="External" Id="R1d80c4038efc4c09" /><Relationship Type="http://schemas.openxmlformats.org/officeDocument/2006/relationships/hyperlink" Target="http://www.3gpp.org/ftp/tsg_cn/WG2_camel/Plenary/TSGN2_30_SophiaAntipolis/Docs/N2-030333.zip" TargetMode="External" Id="Rc2ff64375abb4531" /><Relationship Type="http://schemas.openxmlformats.org/officeDocument/2006/relationships/hyperlink" Target="http://webapp.etsi.org/teldir/ListPersDetails.asp?PersId=0" TargetMode="External" Id="Ra11178881dca4a1e" /><Relationship Type="http://schemas.openxmlformats.org/officeDocument/2006/relationships/hyperlink" Target="http://www.3gpp.org/ftp/tsg_cn/WG2_camel/Plenary/TSGN2_30_SophiaAntipolis/Docs/N2-030334.zip" TargetMode="External" Id="R4c4e05e385514747" /><Relationship Type="http://schemas.openxmlformats.org/officeDocument/2006/relationships/hyperlink" Target="http://webapp.etsi.org/teldir/ListPersDetails.asp?PersId=0" TargetMode="External" Id="R0c49d25f86a04265" /><Relationship Type="http://schemas.openxmlformats.org/officeDocument/2006/relationships/hyperlink" Target="http://www.3gpp.org/ftp/tsg_cn/WG2_camel/Plenary/TSGN2_30_SophiaAntipolis/Docs/N2-030335.zip" TargetMode="External" Id="Rca5852cf1f404d43" /><Relationship Type="http://schemas.openxmlformats.org/officeDocument/2006/relationships/hyperlink" Target="http://webapp.etsi.org/teldir/ListPersDetails.asp?PersId=0" TargetMode="External" Id="R820c940bde2a4dd4" /><Relationship Type="http://schemas.openxmlformats.org/officeDocument/2006/relationships/hyperlink" Target="http://www.3gpp.org/ftp/tsg_cn/WG2_camel/Plenary/TSGN2_30_SophiaAntipolis/Docs/N2-030336.zip" TargetMode="External" Id="R6e653f2d6f2f456b" /><Relationship Type="http://schemas.openxmlformats.org/officeDocument/2006/relationships/hyperlink" Target="http://webapp.etsi.org/teldir/ListPersDetails.asp?PersId=0" TargetMode="External" Id="R5e1ac66057284d20" /><Relationship Type="http://schemas.openxmlformats.org/officeDocument/2006/relationships/hyperlink" Target="http://www.3gpp.org/ftp/tsg_cn/WG2_camel/Plenary/TSGN2_30_SophiaAntipolis/Docs/N2-030337.zip" TargetMode="External" Id="R3ea4c3a75e884116" /><Relationship Type="http://schemas.openxmlformats.org/officeDocument/2006/relationships/hyperlink" Target="http://webapp.etsi.org/teldir/ListPersDetails.asp?PersId=0" TargetMode="External" Id="Rb95b8aa21ab24c2d" /><Relationship Type="http://schemas.openxmlformats.org/officeDocument/2006/relationships/hyperlink" Target="http://www.3gpp.org/ftp/tsg_cn/WG2_camel/Plenary/TSGN2_30_SophiaAntipolis/Docs/N2-030338.zip" TargetMode="External" Id="R207b52b54cdf45e5" /><Relationship Type="http://schemas.openxmlformats.org/officeDocument/2006/relationships/hyperlink" Target="http://webapp.etsi.org/teldir/ListPersDetails.asp?PersId=0" TargetMode="External" Id="R64aab6d8d62549ad" /><Relationship Type="http://schemas.openxmlformats.org/officeDocument/2006/relationships/hyperlink" Target="http://www.3gpp.org/ftp/tsg_cn/WG2_camel/Plenary/TSGN2_30_SophiaAntipolis/Docs/N2-030339.zip" TargetMode="External" Id="R51d96308153c432f" /><Relationship Type="http://schemas.openxmlformats.org/officeDocument/2006/relationships/hyperlink" Target="http://webapp.etsi.org/teldir/ListPersDetails.asp?PersId=0" TargetMode="External" Id="R9244a456c53049fd" /><Relationship Type="http://schemas.openxmlformats.org/officeDocument/2006/relationships/hyperlink" Target="http://www.3gpp.org/ftp/tsg_cn/WG2_camel/Plenary/TSGN2_30_SophiaAntipolis/Docs/N2-030340.zip" TargetMode="External" Id="R708d61db8659401e" /><Relationship Type="http://schemas.openxmlformats.org/officeDocument/2006/relationships/hyperlink" Target="http://webapp.etsi.org/teldir/ListPersDetails.asp?PersId=0" TargetMode="External" Id="R445d412943064874" /><Relationship Type="http://schemas.openxmlformats.org/officeDocument/2006/relationships/hyperlink" Target="http://www.3gpp.org/ftp/tsg_cn/WG2_camel/Plenary/TSGN2_30_SophiaAntipolis/Docs/N2-030341.zip" TargetMode="External" Id="R33c998ab90054e0e" /><Relationship Type="http://schemas.openxmlformats.org/officeDocument/2006/relationships/hyperlink" Target="http://webapp.etsi.org/teldir/ListPersDetails.asp?PersId=0" TargetMode="External" Id="Rdea8f55f3ee84a38" /><Relationship Type="http://schemas.openxmlformats.org/officeDocument/2006/relationships/hyperlink" Target="http://www.3gpp.org/ftp/tsg_cn/WG2_camel/Plenary/TSGN2_30_SophiaAntipolis/Docs/N2-030342.zip" TargetMode="External" Id="Rb6720a6d505042e7" /><Relationship Type="http://schemas.openxmlformats.org/officeDocument/2006/relationships/hyperlink" Target="http://webapp.etsi.org/teldir/ListPersDetails.asp?PersId=0" TargetMode="External" Id="R92cf29be7d73449e" /><Relationship Type="http://schemas.openxmlformats.org/officeDocument/2006/relationships/hyperlink" Target="http://www.3gpp.org/ftp/tsg_cn/WG2_camel/Plenary/TSGN2_30_SophiaAntipolis/Docs/N2-030343.zip" TargetMode="External" Id="R6d08a4bc76114e61" /><Relationship Type="http://schemas.openxmlformats.org/officeDocument/2006/relationships/hyperlink" Target="http://webapp.etsi.org/teldir/ListPersDetails.asp?PersId=0" TargetMode="External" Id="Rbf33b871b3094b80" /><Relationship Type="http://schemas.openxmlformats.org/officeDocument/2006/relationships/hyperlink" Target="http://www.3gpp.org/ftp/tsg_cn/WG2_camel/Plenary/TSGN2_30_SophiaAntipolis/Docs/N2-030344.zip" TargetMode="External" Id="R136b3dff494e4644" /><Relationship Type="http://schemas.openxmlformats.org/officeDocument/2006/relationships/hyperlink" Target="http://webapp.etsi.org/teldir/ListPersDetails.asp?PersId=0" TargetMode="External" Id="R58466185a98c45ac" /><Relationship Type="http://schemas.openxmlformats.org/officeDocument/2006/relationships/hyperlink" Target="http://www.3gpp.org/ftp/tsg_cn/WG2_camel/Plenary/TSGN2_30_SophiaAntipolis/Docs/N2-030345.zip" TargetMode="External" Id="Re4a9d0eb3e764895" /><Relationship Type="http://schemas.openxmlformats.org/officeDocument/2006/relationships/hyperlink" Target="http://webapp.etsi.org/teldir/ListPersDetails.asp?PersId=0" TargetMode="External" Id="R1d3084a1bdcc445a" /><Relationship Type="http://schemas.openxmlformats.org/officeDocument/2006/relationships/hyperlink" Target="http://www.3gpp.org/ftp/tsg_cn/WG2_camel/Plenary/TSGN2_30_SophiaAntipolis/Docs/N2-030346.zip" TargetMode="External" Id="Rdfb47efc6d49414c" /><Relationship Type="http://schemas.openxmlformats.org/officeDocument/2006/relationships/hyperlink" Target="http://webapp.etsi.org/teldir/ListPersDetails.asp?PersId=0" TargetMode="External" Id="Rc7bfea4a4d834142" /><Relationship Type="http://schemas.openxmlformats.org/officeDocument/2006/relationships/hyperlink" Target="http://www.3gpp.org/ftp/tsg_cn/WG2_camel/Plenary/TSGN2_30_SophiaAntipolis/Docs/N2-030347.zip" TargetMode="External" Id="Rbf0fe558271e4e82" /><Relationship Type="http://schemas.openxmlformats.org/officeDocument/2006/relationships/hyperlink" Target="http://webapp.etsi.org/teldir/ListPersDetails.asp?PersId=0" TargetMode="External" Id="Rebfb4e074e3b4800" /><Relationship Type="http://schemas.openxmlformats.org/officeDocument/2006/relationships/hyperlink" Target="http://www.3gpp.org/ftp/tsg_cn/WG2_camel/Plenary/TSGN2_30_SophiaAntipolis/Docs/N2-030348.zip" TargetMode="External" Id="R43e7d0b73e64403b" /><Relationship Type="http://schemas.openxmlformats.org/officeDocument/2006/relationships/hyperlink" Target="http://webapp.etsi.org/teldir/ListPersDetails.asp?PersId=0" TargetMode="External" Id="Rdd6aad4f6c6b4175" /><Relationship Type="http://schemas.openxmlformats.org/officeDocument/2006/relationships/hyperlink" Target="http://www.3gpp.org/ftp/tsg_cn/WG2_camel/Plenary/TSGN2_30_SophiaAntipolis/Docs/N2-030351.zip" TargetMode="External" Id="Ra2f3b28695054025" /><Relationship Type="http://schemas.openxmlformats.org/officeDocument/2006/relationships/hyperlink" Target="http://webapp.etsi.org/teldir/ListPersDetails.asp?PersId=0" TargetMode="External" Id="R153dad222e4a42c5" /><Relationship Type="http://schemas.openxmlformats.org/officeDocument/2006/relationships/hyperlink" Target="http://www.3gpp.org/ftp/tsg_cn/WG2_camel/Plenary/TSGN2_30_SophiaAntipolis/Docs/N2-030352.zip" TargetMode="External" Id="R13f3059104d34f6a" /><Relationship Type="http://schemas.openxmlformats.org/officeDocument/2006/relationships/hyperlink" Target="http://webapp.etsi.org/teldir/ListPersDetails.asp?PersId=0" TargetMode="External" Id="R615eaebd16f74770" /><Relationship Type="http://schemas.openxmlformats.org/officeDocument/2006/relationships/hyperlink" Target="http://www.3gpp.org/ftp/tsg_cn/WG2_camel/Plenary/TSGN2_30_SophiaAntipolis/Docs/N2-030353.zip" TargetMode="External" Id="R05ff4639d03f42ba" /><Relationship Type="http://schemas.openxmlformats.org/officeDocument/2006/relationships/hyperlink" Target="http://webapp.etsi.org/teldir/ListPersDetails.asp?PersId=0" TargetMode="External" Id="Rca932174cf2f417f" /><Relationship Type="http://schemas.openxmlformats.org/officeDocument/2006/relationships/hyperlink" Target="http://www.3gpp.org/ftp/tsg_cn/WG2_camel/Plenary/TSGN2_30_SophiaAntipolis/Docs/N2-030354.zip" TargetMode="External" Id="Rcdf84415a25d4c13" /><Relationship Type="http://schemas.openxmlformats.org/officeDocument/2006/relationships/hyperlink" Target="http://webapp.etsi.org/teldir/ListPersDetails.asp?PersId=0" TargetMode="External" Id="R0f3d0589591b49ae" /><Relationship Type="http://schemas.openxmlformats.org/officeDocument/2006/relationships/hyperlink" Target="http://www.3gpp.org/ftp/tsg_cn/WG2_camel/Plenary/TSGN2_30_SophiaAntipolis/Docs/N2-030355.zip" TargetMode="External" Id="R060f8f50dcf048d8" /><Relationship Type="http://schemas.openxmlformats.org/officeDocument/2006/relationships/hyperlink" Target="http://webapp.etsi.org/teldir/ListPersDetails.asp?PersId=0" TargetMode="External" Id="Re01da1d6006249e6" /><Relationship Type="http://schemas.openxmlformats.org/officeDocument/2006/relationships/hyperlink" Target="http://www.3gpp.org/ftp/tsg_cn/WG2_camel/Plenary/TSGN2_30_SophiaAntipolis/Docs/N2-030356.zip" TargetMode="External" Id="Rf28c00391f184183" /><Relationship Type="http://schemas.openxmlformats.org/officeDocument/2006/relationships/hyperlink" Target="http://webapp.etsi.org/teldir/ListPersDetails.asp?PersId=0" TargetMode="External" Id="R92d1980c7beb4599" /><Relationship Type="http://schemas.openxmlformats.org/officeDocument/2006/relationships/hyperlink" Target="http://www.3gpp.org/ftp/tsg_cn/WG2_camel/Plenary/TSGN2_30_SophiaAntipolis/Docs/N2-030357.zip" TargetMode="External" Id="Ra5b497c3d6ee4b5f" /><Relationship Type="http://schemas.openxmlformats.org/officeDocument/2006/relationships/hyperlink" Target="http://webapp.etsi.org/teldir/ListPersDetails.asp?PersId=0" TargetMode="External" Id="R7b7a222a41e942e1" /><Relationship Type="http://schemas.openxmlformats.org/officeDocument/2006/relationships/hyperlink" Target="http://www.3gpp.org/ftp/tsg_cn/WG2_camel/Plenary/TSGN2_30_SophiaAntipolis/Docs/N2-030358.zip" TargetMode="External" Id="Rf892607defe4466d" /><Relationship Type="http://schemas.openxmlformats.org/officeDocument/2006/relationships/hyperlink" Target="http://webapp.etsi.org/teldir/ListPersDetails.asp?PersId=0" TargetMode="External" Id="Refae1278a004496c" /><Relationship Type="http://schemas.openxmlformats.org/officeDocument/2006/relationships/hyperlink" Target="http://www.3gpp.org/ftp/tsg_cn/WG2_camel/Plenary/TSGN2_30_SophiaAntipolis/Docs/N2-030359.zip" TargetMode="External" Id="Rf94575f763e241d8" /><Relationship Type="http://schemas.openxmlformats.org/officeDocument/2006/relationships/hyperlink" Target="http://webapp.etsi.org/teldir/ListPersDetails.asp?PersId=0" TargetMode="External" Id="R28ae7bc8bbb74e0a" /><Relationship Type="http://schemas.openxmlformats.org/officeDocument/2006/relationships/hyperlink" Target="http://www.3gpp.org/ftp/tsg_cn/WG2_camel/Plenary/TSGN2_30_SophiaAntipolis/Docs/N2-030360.zip" TargetMode="External" Id="Rfc8227a4813f4bba" /><Relationship Type="http://schemas.openxmlformats.org/officeDocument/2006/relationships/hyperlink" Target="http://webapp.etsi.org/teldir/ListPersDetails.asp?PersId=0" TargetMode="External" Id="R9795990880c8464e" /><Relationship Type="http://schemas.openxmlformats.org/officeDocument/2006/relationships/hyperlink" Target="http://www.3gpp.org/ftp/tsg_cn/WG2_camel/Plenary/TSGN2_30_SophiaAntipolis/Docs/N2-030361.zip" TargetMode="External" Id="Rc36704d4d4d346ed" /><Relationship Type="http://schemas.openxmlformats.org/officeDocument/2006/relationships/hyperlink" Target="http://webapp.etsi.org/teldir/ListPersDetails.asp?PersId=0" TargetMode="External" Id="R62f612ad3b87464a" /><Relationship Type="http://schemas.openxmlformats.org/officeDocument/2006/relationships/hyperlink" Target="http://www.3gpp.org/ftp/tsg_cn/WG2_camel/Plenary/TSGN2_30_SophiaAntipolis/Docs/N2-030362.zip" TargetMode="External" Id="R368012f4233e4202" /><Relationship Type="http://schemas.openxmlformats.org/officeDocument/2006/relationships/hyperlink" Target="http://webapp.etsi.org/teldir/ListPersDetails.asp?PersId=0" TargetMode="External" Id="Rdc0bf9ac460b48e6" /><Relationship Type="http://schemas.openxmlformats.org/officeDocument/2006/relationships/hyperlink" Target="http://www.3gpp.org/ftp/tsg_cn/WG2_camel/Plenary/TSGN2_30_SophiaAntipolis/Docs/N2-030363.zip" TargetMode="External" Id="R9727c75fc72841de" /><Relationship Type="http://schemas.openxmlformats.org/officeDocument/2006/relationships/hyperlink" Target="http://webapp.etsi.org/teldir/ListPersDetails.asp?PersId=0" TargetMode="External" Id="R84ce03ae56f0462e" /><Relationship Type="http://schemas.openxmlformats.org/officeDocument/2006/relationships/hyperlink" Target="http://www.3gpp.org/ftp/tsg_cn/WG2_camel/Plenary/TSGN2_30_SophiaAntipolis/Docs/N2-030364.zip" TargetMode="External" Id="R1503e246229a4aa8" /><Relationship Type="http://schemas.openxmlformats.org/officeDocument/2006/relationships/hyperlink" Target="http://webapp.etsi.org/teldir/ListPersDetails.asp?PersId=0" TargetMode="External" Id="R9e3d1bb55ab04ef2" /><Relationship Type="http://schemas.openxmlformats.org/officeDocument/2006/relationships/hyperlink" Target="http://www.3gpp.org/ftp/tsg_cn/WG2_camel/Plenary/TSGN2_30_SophiaAntipolis/Docs/N2-030365.zip" TargetMode="External" Id="Rb9810a620c2340b2" /><Relationship Type="http://schemas.openxmlformats.org/officeDocument/2006/relationships/hyperlink" Target="http://webapp.etsi.org/teldir/ListPersDetails.asp?PersId=0" TargetMode="External" Id="R82ec976cf2f14acf" /><Relationship Type="http://schemas.openxmlformats.org/officeDocument/2006/relationships/hyperlink" Target="http://www.3gpp.org/ftp/tsg_cn/WG2_camel/Plenary/TSGN2_30_SophiaAntipolis/Docs/N2-030366.zip" TargetMode="External" Id="R07d27a54c2d64a6e" /><Relationship Type="http://schemas.openxmlformats.org/officeDocument/2006/relationships/hyperlink" Target="http://webapp.etsi.org/teldir/ListPersDetails.asp?PersId=0" TargetMode="External" Id="R0f531b64a4cf4ad7" /><Relationship Type="http://schemas.openxmlformats.org/officeDocument/2006/relationships/hyperlink" Target="http://www.3gpp.org/ftp/tsg_cn/WG2_camel/Plenary/TSGN2_30_SophiaAntipolis/Docs/N2-030367.zip" TargetMode="External" Id="Reaf05d5887fb44ee" /><Relationship Type="http://schemas.openxmlformats.org/officeDocument/2006/relationships/hyperlink" Target="http://webapp.etsi.org/teldir/ListPersDetails.asp?PersId=0" TargetMode="External" Id="R62c2b474eb2a435d" /><Relationship Type="http://schemas.openxmlformats.org/officeDocument/2006/relationships/hyperlink" Target="http://www.3gpp.org/ftp/tsg_cn/WG2_camel/Plenary/TSGN2_30_SophiaAntipolis/Docs/N2-030368.zip" TargetMode="External" Id="Rd408a1ebb1554cfb" /><Relationship Type="http://schemas.openxmlformats.org/officeDocument/2006/relationships/hyperlink" Target="http://webapp.etsi.org/teldir/ListPersDetails.asp?PersId=0" TargetMode="External" Id="Rd85e75ccf26640ab" /><Relationship Type="http://schemas.openxmlformats.org/officeDocument/2006/relationships/hyperlink" Target="http://www.3gpp.org/ftp/tsg_cn/WG2_camel/Plenary/TSGN2_30_SophiaAntipolis/Docs/N2-030369.zip" TargetMode="External" Id="R29b1bd95ae824ba7" /><Relationship Type="http://schemas.openxmlformats.org/officeDocument/2006/relationships/hyperlink" Target="http://webapp.etsi.org/teldir/ListPersDetails.asp?PersId=0" TargetMode="External" Id="R6d2d891721ab4f3d" /><Relationship Type="http://schemas.openxmlformats.org/officeDocument/2006/relationships/hyperlink" Target="http://www.3gpp.org/ftp/tsg_cn/WG2_camel/Plenary/TSGN2_30_SophiaAntipolis/Docs/N2-030370.zip" TargetMode="External" Id="R02436e8807e24aa4" /><Relationship Type="http://schemas.openxmlformats.org/officeDocument/2006/relationships/hyperlink" Target="http://webapp.etsi.org/teldir/ListPersDetails.asp?PersId=0" TargetMode="External" Id="R112cf9f70e434d02" /><Relationship Type="http://schemas.openxmlformats.org/officeDocument/2006/relationships/hyperlink" Target="http://www.3gpp.org/ftp/tsg_cn/WG2_camel/Plenary/TSGN2_30_SophiaAntipolis/Docs/N2-030371.zip" TargetMode="External" Id="R7eedda87bca64ded" /><Relationship Type="http://schemas.openxmlformats.org/officeDocument/2006/relationships/hyperlink" Target="http://webapp.etsi.org/teldir/ListPersDetails.asp?PersId=0" TargetMode="External" Id="R2e1ed6c31a7341d0" /><Relationship Type="http://schemas.openxmlformats.org/officeDocument/2006/relationships/hyperlink" Target="http://www.3gpp.org/ftp/tsg_cn/WG2_camel/Plenary/TSGN2_30_SophiaAntipolis/Docs/N2-030372.zip" TargetMode="External" Id="R9f83f010b3c84880" /><Relationship Type="http://schemas.openxmlformats.org/officeDocument/2006/relationships/hyperlink" Target="http://webapp.etsi.org/teldir/ListPersDetails.asp?PersId=0" TargetMode="External" Id="Re7627d55db504b3f" /><Relationship Type="http://schemas.openxmlformats.org/officeDocument/2006/relationships/hyperlink" Target="http://www.3gpp.org/ftp/tsg_cn/WG2_camel/Plenary/TSGN2_30_SophiaAntipolis/Docs/N2-030373.zip" TargetMode="External" Id="R36a539ca23bb4fcd" /><Relationship Type="http://schemas.openxmlformats.org/officeDocument/2006/relationships/hyperlink" Target="http://webapp.etsi.org/teldir/ListPersDetails.asp?PersId=0" TargetMode="External" Id="R3ba083873312472b" /><Relationship Type="http://schemas.openxmlformats.org/officeDocument/2006/relationships/hyperlink" Target="http://www.3gpp.org/ftp/tsg_cn/WG2_camel/Plenary/TSGN2_30_SophiaAntipolis/Docs/N2-030374.zip" TargetMode="External" Id="R50c6e7995958413a" /><Relationship Type="http://schemas.openxmlformats.org/officeDocument/2006/relationships/hyperlink" Target="http://webapp.etsi.org/teldir/ListPersDetails.asp?PersId=0" TargetMode="External" Id="R2ff89999826c4c67" /><Relationship Type="http://schemas.openxmlformats.org/officeDocument/2006/relationships/hyperlink" Target="http://www.3gpp.org/ftp/tsg_cn/WG2_camel/Plenary/TSGN2_30_SophiaAntipolis/Docs/N2-030375.zip" TargetMode="External" Id="Rf94b48bdb0d64a0a" /><Relationship Type="http://schemas.openxmlformats.org/officeDocument/2006/relationships/hyperlink" Target="http://webapp.etsi.org/teldir/ListPersDetails.asp?PersId=0" TargetMode="External" Id="Rd884222823e74ecf" /><Relationship Type="http://schemas.openxmlformats.org/officeDocument/2006/relationships/hyperlink" Target="http://www.3gpp.org/ftp/tsg_cn/WG2_camel/Plenary/TSGN2_30_SophiaAntipolis/Docs/N2-030376.zip" TargetMode="External" Id="Rb18e85b627234615" /><Relationship Type="http://schemas.openxmlformats.org/officeDocument/2006/relationships/hyperlink" Target="http://webapp.etsi.org/teldir/ListPersDetails.asp?PersId=0" TargetMode="External" Id="R3c52257e16574a49" /><Relationship Type="http://schemas.openxmlformats.org/officeDocument/2006/relationships/hyperlink" Target="http://www.3gpp.org/ftp/tsg_cn/WG2_camel/Plenary/TSGN2_30_SophiaAntipolis/Docs/N2-030377.zip" TargetMode="External" Id="Rfd4d2cfad7a44d6f" /><Relationship Type="http://schemas.openxmlformats.org/officeDocument/2006/relationships/hyperlink" Target="http://webapp.etsi.org/teldir/ListPersDetails.asp?PersId=0" TargetMode="External" Id="R7b58fc237ea84dd0" /><Relationship Type="http://schemas.openxmlformats.org/officeDocument/2006/relationships/hyperlink" Target="http://www.3gpp.org/ftp/tsg_cn/WG2_camel/Plenary/TSGN2_30_SophiaAntipolis/Docs/N2-030378.zip" TargetMode="External" Id="Rd3584c10d6624b38" /><Relationship Type="http://schemas.openxmlformats.org/officeDocument/2006/relationships/hyperlink" Target="http://webapp.etsi.org/teldir/ListPersDetails.asp?PersId=0" TargetMode="External" Id="Rcd564ce502c64cfb" /><Relationship Type="http://schemas.openxmlformats.org/officeDocument/2006/relationships/hyperlink" Target="http://www.3gpp.org/ftp/tsg_cn/WG2_camel/Plenary/TSGN2_30_SophiaAntipolis/Docs/N2-030379.zip" TargetMode="External" Id="R39904aeedc9e475a" /><Relationship Type="http://schemas.openxmlformats.org/officeDocument/2006/relationships/hyperlink" Target="http://webapp.etsi.org/teldir/ListPersDetails.asp?PersId=0" TargetMode="External" Id="Rd3fd54e856a743be" /><Relationship Type="http://schemas.openxmlformats.org/officeDocument/2006/relationships/hyperlink" Target="http://www.3gpp.org/ftp/tsg_cn/WG2_camel/Plenary/TSGN2_30_SophiaAntipolis/Docs/N2-030380-SA.zip" TargetMode="External" Id="R6d8221cd82454b0d" /><Relationship Type="http://schemas.openxmlformats.org/officeDocument/2006/relationships/hyperlink" Target="http://webapp.etsi.org/teldir/ListPersDetails.asp?PersId=0" TargetMode="External" Id="R74e3149a49d2424f" /><Relationship Type="http://schemas.openxmlformats.org/officeDocument/2006/relationships/hyperlink" Target="http://www.3gpp.org/ftp/tsg_cn/WG2_camel/Plenary/TSGN2_30_SophiaAntipolis/Docs/N2-030381.zip" TargetMode="External" Id="Rceb617d2505949bf" /><Relationship Type="http://schemas.openxmlformats.org/officeDocument/2006/relationships/hyperlink" Target="http://webapp.etsi.org/teldir/ListPersDetails.asp?PersId=0" TargetMode="External" Id="R8b090e10238242df" /><Relationship Type="http://schemas.openxmlformats.org/officeDocument/2006/relationships/hyperlink" Target="http://www.3gpp.org/ftp/tsg_cn/WG2_camel/Plenary/TSGN2_30_SophiaAntipolis/Docs/N2-030382.zip" TargetMode="External" Id="Re4c882fdd9a64ef6" /><Relationship Type="http://schemas.openxmlformats.org/officeDocument/2006/relationships/hyperlink" Target="http://webapp.etsi.org/teldir/ListPersDetails.asp?PersId=0" TargetMode="External" Id="Rab28d376f290405c" /><Relationship Type="http://schemas.openxmlformats.org/officeDocument/2006/relationships/hyperlink" Target="http://www.3gpp.org/ftp/tsg_cn/WG2_camel/Plenary/TSGN2_30_SophiaAntipolis/Docs/N2-030383.zip" TargetMode="External" Id="R91cd0e9a4ca7460e" /><Relationship Type="http://schemas.openxmlformats.org/officeDocument/2006/relationships/hyperlink" Target="http://webapp.etsi.org/teldir/ListPersDetails.asp?PersId=0" TargetMode="External" Id="Rb51427fa39334b95" /><Relationship Type="http://schemas.openxmlformats.org/officeDocument/2006/relationships/hyperlink" Target="http://www.3gpp.org/ftp/tsg_cn/WG2_camel/Plenary/TSGN2_30_SophiaAntipolis/Docs/N2-030384.zip" TargetMode="External" Id="R4c18771e015745b4" /><Relationship Type="http://schemas.openxmlformats.org/officeDocument/2006/relationships/hyperlink" Target="http://webapp.etsi.org/teldir/ListPersDetails.asp?PersId=0" TargetMode="External" Id="Rf061c568e3244425" /><Relationship Type="http://schemas.openxmlformats.org/officeDocument/2006/relationships/hyperlink" Target="http://www.3gpp.org/ftp/tsg_cn/WG2_camel/Plenary/TSGN2_30_SophiaAntipolis/Docs/N2-030385.zip" TargetMode="External" Id="Ra7019e6bd63c4c28" /><Relationship Type="http://schemas.openxmlformats.org/officeDocument/2006/relationships/hyperlink" Target="http://webapp.etsi.org/teldir/ListPersDetails.asp?PersId=0" TargetMode="External" Id="R22b56fb3701346d1" /><Relationship Type="http://schemas.openxmlformats.org/officeDocument/2006/relationships/hyperlink" Target="http://www.3gpp.org/ftp/tsg_cn/WG2_camel/Plenary/TSGN2_30_SophiaAntipolis/Docs/N2-030387.zip" TargetMode="External" Id="R028aad66085e4a84" /><Relationship Type="http://schemas.openxmlformats.org/officeDocument/2006/relationships/hyperlink" Target="http://webapp.etsi.org/teldir/ListPersDetails.asp?PersId=0" TargetMode="External" Id="R0148f302d7d644a0" /><Relationship Type="http://schemas.openxmlformats.org/officeDocument/2006/relationships/hyperlink" Target="http://www.3gpp.org/ftp/tsg_cn/WG2_camel/Plenary/TSGN2_30_SophiaAntipolis/Docs/N2-030388.zip" TargetMode="External" Id="Rc3444be4d76942d8" /><Relationship Type="http://schemas.openxmlformats.org/officeDocument/2006/relationships/hyperlink" Target="http://webapp.etsi.org/teldir/ListPersDetails.asp?PersId=0" TargetMode="External" Id="Ree92886f32ee47f3" /><Relationship Type="http://schemas.openxmlformats.org/officeDocument/2006/relationships/hyperlink" Target="http://www.3gpp.org/ftp/tsg_cn/WG2_camel/Plenary/TSGN2_30_SophiaAntipolis/Docs/N2-030390.zip" TargetMode="External" Id="R40d891ff4e634635" /><Relationship Type="http://schemas.openxmlformats.org/officeDocument/2006/relationships/hyperlink" Target="http://webapp.etsi.org/teldir/ListPersDetails.asp?PersId=0" TargetMode="External" Id="Rc75d37bc324a483f" /><Relationship Type="http://schemas.openxmlformats.org/officeDocument/2006/relationships/hyperlink" Target="http://www.3gpp.org/ftp/tsg_cn/WG2_camel/Plenary/TSGN2_30_SophiaAntipolis/Docs/N2-030391.zip" TargetMode="External" Id="R70589069fe344f5a" /><Relationship Type="http://schemas.openxmlformats.org/officeDocument/2006/relationships/hyperlink" Target="http://webapp.etsi.org/teldir/ListPersDetails.asp?PersId=0" TargetMode="External" Id="Rff987d0140f14051" /><Relationship Type="http://schemas.openxmlformats.org/officeDocument/2006/relationships/hyperlink" Target="http://www.3gpp.org/ftp/tsg_cn/WG2_camel/Plenary/TSGN2_30_SophiaAntipolis/Docs/N2-030392.zip" TargetMode="External" Id="Re3f7f06c5c004164" /><Relationship Type="http://schemas.openxmlformats.org/officeDocument/2006/relationships/hyperlink" Target="http://webapp.etsi.org/teldir/ListPersDetails.asp?PersId=0" TargetMode="External" Id="R52c30b406ac549a5" /><Relationship Type="http://schemas.openxmlformats.org/officeDocument/2006/relationships/hyperlink" Target="http://www.3gpp.org/ftp/tsg_cn/WG2_camel/Plenary/TSGN2_30_SophiaAntipolis/Docs/N2-030393.zip" TargetMode="External" Id="R2dbbf0ea0b354df6" /><Relationship Type="http://schemas.openxmlformats.org/officeDocument/2006/relationships/hyperlink" Target="http://webapp.etsi.org/teldir/ListPersDetails.asp?PersId=0" TargetMode="External" Id="R7fb10f03d7634c98" /><Relationship Type="http://schemas.openxmlformats.org/officeDocument/2006/relationships/hyperlink" Target="http://www.3gpp.org/ftp/tsg_cn/WG2_camel/Plenary/TSGN2_30_SophiaAntipolis/Docs/N2-030394.zip" TargetMode="External" Id="Rfc2863f6d93241d3" /><Relationship Type="http://schemas.openxmlformats.org/officeDocument/2006/relationships/hyperlink" Target="http://webapp.etsi.org/teldir/ListPersDetails.asp?PersId=0" TargetMode="External" Id="R567af5b092294d8e" /><Relationship Type="http://schemas.openxmlformats.org/officeDocument/2006/relationships/hyperlink" Target="http://www.3gpp.org/ftp/tsg_cn/WG2_camel/Plenary/TSGN2_30_SophiaAntipolis/Docs/N2-030395.zip" TargetMode="External" Id="R7c399b19d705489f" /><Relationship Type="http://schemas.openxmlformats.org/officeDocument/2006/relationships/hyperlink" Target="http://webapp.etsi.org/teldir/ListPersDetails.asp?PersId=0" TargetMode="External" Id="R70090a0150284bd8" /><Relationship Type="http://schemas.openxmlformats.org/officeDocument/2006/relationships/hyperlink" Target="http://www.3gpp.org/ftp/tsg_cn/WG2_camel/Plenary/TSGN2_30_SophiaAntipolis/Docs/N2-030396.zip" TargetMode="External" Id="Rd3dbd84b687645ba" /><Relationship Type="http://schemas.openxmlformats.org/officeDocument/2006/relationships/hyperlink" Target="http://webapp.etsi.org/teldir/ListPersDetails.asp?PersId=0" TargetMode="External" Id="R2b9916a685514181" /><Relationship Type="http://schemas.openxmlformats.org/officeDocument/2006/relationships/hyperlink" Target="http://www.3gpp.org/ftp/tsg_cn/WG2_camel/Plenary/TSGN2_30_SophiaAntipolis/Docs/N2-030397.zip" TargetMode="External" Id="R8e58e9c88f3c4638" /><Relationship Type="http://schemas.openxmlformats.org/officeDocument/2006/relationships/hyperlink" Target="http://webapp.etsi.org/teldir/ListPersDetails.asp?PersId=0" TargetMode="External" Id="Rf06f87d5a65f4e24" /><Relationship Type="http://schemas.openxmlformats.org/officeDocument/2006/relationships/hyperlink" Target="http://www.3gpp.org/ftp/tsg_cn/WG2_camel/Plenary/TSGN2_30_SophiaAntipolis/Docs/N2-030398.zip" TargetMode="External" Id="R587d3f88fd674454" /><Relationship Type="http://schemas.openxmlformats.org/officeDocument/2006/relationships/hyperlink" Target="http://webapp.etsi.org/teldir/ListPersDetails.asp?PersId=0" TargetMode="External" Id="R8558c52c1a0a4a84" /><Relationship Type="http://schemas.openxmlformats.org/officeDocument/2006/relationships/hyperlink" Target="http://www.3gpp.org/ftp/tsg_cn/WG2_camel/Plenary/TSGN2_30_SophiaAntipolis/Docs/N2-030399.zip" TargetMode="External" Id="R1e09ebeeff54450c" /><Relationship Type="http://schemas.openxmlformats.org/officeDocument/2006/relationships/hyperlink" Target="http://webapp.etsi.org/teldir/ListPersDetails.asp?PersId=0" TargetMode="External" Id="Rf7136051c0304f53" /><Relationship Type="http://schemas.openxmlformats.org/officeDocument/2006/relationships/hyperlink" Target="http://www.3gpp.org/ftp/tsg_cn/WG2_camel/Plenary/TSGN2_30_SophiaAntipolis/Docs/N2-030400.zip" TargetMode="External" Id="R30a8643c2ded4cba" /><Relationship Type="http://schemas.openxmlformats.org/officeDocument/2006/relationships/hyperlink" Target="http://webapp.etsi.org/teldir/ListPersDetails.asp?PersId=0" TargetMode="External" Id="R860134651b354356" /><Relationship Type="http://schemas.openxmlformats.org/officeDocument/2006/relationships/hyperlink" Target="http://www.3gpp.org/ftp/tsg_cn/WG2_camel/Plenary/TSGN2_30_SophiaAntipolis/Docs/N2-030401.zip" TargetMode="External" Id="Rd5d0fd47a26543e3" /><Relationship Type="http://schemas.openxmlformats.org/officeDocument/2006/relationships/hyperlink" Target="http://webapp.etsi.org/teldir/ListPersDetails.asp?PersId=0" TargetMode="External" Id="R4aaad2a42d074015" /><Relationship Type="http://schemas.openxmlformats.org/officeDocument/2006/relationships/hyperlink" Target="http://www.3gpp.org/ftp/tsg_cn/WG2_camel/Plenary/TSGN2_30_SophiaAntipolis/Docs/N2-030402.zip" TargetMode="External" Id="Raed8ad0c62e74b27" /><Relationship Type="http://schemas.openxmlformats.org/officeDocument/2006/relationships/hyperlink" Target="http://webapp.etsi.org/teldir/ListPersDetails.asp?PersId=0" TargetMode="External" Id="Rc908e4d9d2034c16" /><Relationship Type="http://schemas.openxmlformats.org/officeDocument/2006/relationships/hyperlink" Target="http://www.3gpp.org/ftp/tsg_cn/WG2_camel/Plenary/TSGN2_30_SophiaAntipolis/Docs/N2-030403.ZIP" TargetMode="External" Id="Rfec79f408ee24978" /><Relationship Type="http://schemas.openxmlformats.org/officeDocument/2006/relationships/hyperlink" Target="http://webapp.etsi.org/teldir/ListPersDetails.asp?PersId=0" TargetMode="External" Id="R9552078a425b4c89" /><Relationship Type="http://schemas.openxmlformats.org/officeDocument/2006/relationships/hyperlink" Target="http://www.3gpp.org/ftp/tsg_cn/WG2_camel/Plenary/TSGN2_30_SophiaAntipolis/Docs/N2-030404.zip" TargetMode="External" Id="R056ac510186e4f49" /><Relationship Type="http://schemas.openxmlformats.org/officeDocument/2006/relationships/hyperlink" Target="http://webapp.etsi.org/teldir/ListPersDetails.asp?PersId=0" TargetMode="External" Id="R3a68bec933894110" /><Relationship Type="http://schemas.openxmlformats.org/officeDocument/2006/relationships/hyperlink" Target="http://www.3gpp.org/ftp/tsg_cn/WG2_camel/Plenary/TSGN2_30_SophiaAntipolis/Docs/N2-030405.zip" TargetMode="External" Id="R189e23b1dfb4424f" /><Relationship Type="http://schemas.openxmlformats.org/officeDocument/2006/relationships/hyperlink" Target="http://webapp.etsi.org/teldir/ListPersDetails.asp?PersId=0" TargetMode="External" Id="Rbfc1edf967914c64" /><Relationship Type="http://schemas.openxmlformats.org/officeDocument/2006/relationships/hyperlink" Target="http://www.3gpp.org/ftp/tsg_cn/WG2_camel/Plenary/TSGN2_30_SophiaAntipolis/Docs/N2-030406.zip" TargetMode="External" Id="R6912d5b7af2041d0" /><Relationship Type="http://schemas.openxmlformats.org/officeDocument/2006/relationships/hyperlink" Target="http://webapp.etsi.org/teldir/ListPersDetails.asp?PersId=0" TargetMode="External" Id="Ra74f548bd5c34b5e" /><Relationship Type="http://schemas.openxmlformats.org/officeDocument/2006/relationships/hyperlink" Target="http://www.3gpp.org/ftp/tsg_cn/WG2_camel/Plenary/TSGN2_30_SophiaAntipolis/Docs/N2-030407.zip" TargetMode="External" Id="Reb47b456dcfa4ef5" /><Relationship Type="http://schemas.openxmlformats.org/officeDocument/2006/relationships/hyperlink" Target="http://webapp.etsi.org/teldir/ListPersDetails.asp?PersId=0" TargetMode="External" Id="R243a49cd27d349bc" /><Relationship Type="http://schemas.openxmlformats.org/officeDocument/2006/relationships/hyperlink" Target="http://www.3gpp.org/ftp/tsg_cn/WG2_camel/Plenary/TSGN2_30_SophiaAntipolis/Docs/N2-030408.zip" TargetMode="External" Id="R7cdae4f302c743c0" /><Relationship Type="http://schemas.openxmlformats.org/officeDocument/2006/relationships/hyperlink" Target="http://webapp.etsi.org/teldir/ListPersDetails.asp?PersId=0" TargetMode="External" Id="Re3aa6a98b61c4d98" /><Relationship Type="http://schemas.openxmlformats.org/officeDocument/2006/relationships/hyperlink" Target="http://www.3gpp.org/ftp/tsg_cn/WG2_camel/Plenary/TSGN2_30_SophiaAntipolis/Docs/N2-030409.zip" TargetMode="External" Id="R36065e39f3254073" /><Relationship Type="http://schemas.openxmlformats.org/officeDocument/2006/relationships/hyperlink" Target="http://webapp.etsi.org/teldir/ListPersDetails.asp?PersId=0" TargetMode="External" Id="Ra854f6af0c4c45c9" /><Relationship Type="http://schemas.openxmlformats.org/officeDocument/2006/relationships/hyperlink" Target="http://www.3gpp.org/ftp/tsg_cn/WG2_camel/Plenary/TSGN2_30_SophiaAntipolis/Docs/N2-030410.zip" TargetMode="External" Id="Rc6230327c2654eca" /><Relationship Type="http://schemas.openxmlformats.org/officeDocument/2006/relationships/hyperlink" Target="http://webapp.etsi.org/teldir/ListPersDetails.asp?PersId=0" TargetMode="External" Id="Ra36ad97c9eef463e" /><Relationship Type="http://schemas.openxmlformats.org/officeDocument/2006/relationships/hyperlink" Target="http://www.3gpp.org/ftp/tsg_cn/WG2_camel/Plenary/TSGN2_30_SophiaAntipolis/Docs/N2-030411.zip" TargetMode="External" Id="R96c94ce9ab684307" /><Relationship Type="http://schemas.openxmlformats.org/officeDocument/2006/relationships/hyperlink" Target="http://webapp.etsi.org/teldir/ListPersDetails.asp?PersId=0" TargetMode="External" Id="R3db1920e791c42b6" /><Relationship Type="http://schemas.openxmlformats.org/officeDocument/2006/relationships/hyperlink" Target="http://www.3gpp.org/ftp/tsg_cn/WG2_camel/Plenary/TSGN2_30_SophiaAntipolis/Docs/N2-030412.zip" TargetMode="External" Id="R37fcebbb503d46e6" /><Relationship Type="http://schemas.openxmlformats.org/officeDocument/2006/relationships/hyperlink" Target="http://webapp.etsi.org/teldir/ListPersDetails.asp?PersId=0" TargetMode="External" Id="R1d91f90d4a8442b0" /><Relationship Type="http://schemas.openxmlformats.org/officeDocument/2006/relationships/hyperlink" Target="http://www.3gpp.org/ftp/tsg_cn/WG2_camel/Plenary/TSGN2_30_SophiaAntipolis/Docs/N2-030413.zip" TargetMode="External" Id="Rf71a4aab92f84475" /><Relationship Type="http://schemas.openxmlformats.org/officeDocument/2006/relationships/hyperlink" Target="http://webapp.etsi.org/teldir/ListPersDetails.asp?PersId=0" TargetMode="External" Id="Rc3ac42bc0eac4d8c" /><Relationship Type="http://schemas.openxmlformats.org/officeDocument/2006/relationships/hyperlink" Target="http://www.3gpp.org/ftp/tsg_cn/WG2_camel/Plenary/TSGN2_30_SophiaAntipolis/Docs/N2-030414.zip" TargetMode="External" Id="R5c244880ac9c4301" /><Relationship Type="http://schemas.openxmlformats.org/officeDocument/2006/relationships/hyperlink" Target="http://webapp.etsi.org/teldir/ListPersDetails.asp?PersId=0" TargetMode="External" Id="Rb555aecebeeb4631" /><Relationship Type="http://schemas.openxmlformats.org/officeDocument/2006/relationships/hyperlink" Target="http://www.3gpp.org/ftp/tsg_cn/WG2_camel/Plenary/TSGN2_30_SophiaAntipolis/Docs/N2-030415.zip" TargetMode="External" Id="R1b0f4a0adf894dc2" /><Relationship Type="http://schemas.openxmlformats.org/officeDocument/2006/relationships/hyperlink" Target="http://webapp.etsi.org/teldir/ListPersDetails.asp?PersId=0" TargetMode="External" Id="R8333fed9f63844bd" /><Relationship Type="http://schemas.openxmlformats.org/officeDocument/2006/relationships/hyperlink" Target="http://www.3gpp.org/ftp/tsg_cn/WG2_camel/Plenary/TSGN2_30_SophiaAntipolis/Docs/N2-030416.zip" TargetMode="External" Id="R1e9e4d1c2dde4a6d" /><Relationship Type="http://schemas.openxmlformats.org/officeDocument/2006/relationships/hyperlink" Target="http://webapp.etsi.org/teldir/ListPersDetails.asp?PersId=0" TargetMode="External" Id="R748c6152acab48a5" /><Relationship Type="http://schemas.openxmlformats.org/officeDocument/2006/relationships/hyperlink" Target="http://www.3gpp.org/ftp/tsg_cn/WG2_camel/Plenary/TSGN2_30_SophiaAntipolis/Docs/N2-030417.zip" TargetMode="External" Id="R91ae6f9c8f5b43dc" /><Relationship Type="http://schemas.openxmlformats.org/officeDocument/2006/relationships/hyperlink" Target="http://webapp.etsi.org/teldir/ListPersDetails.asp?PersId=0" TargetMode="External" Id="Rd891fc1634c342b2" /><Relationship Type="http://schemas.openxmlformats.org/officeDocument/2006/relationships/hyperlink" Target="http://www.3gpp.org/ftp/tsg_cn/WG2_camel/Plenary/TSGN2_30_SophiaAntipolis/Docs/N2-030419.zip" TargetMode="External" Id="Rb6d34232be904c91" /><Relationship Type="http://schemas.openxmlformats.org/officeDocument/2006/relationships/hyperlink" Target="http://webapp.etsi.org/teldir/ListPersDetails.asp?PersId=0" TargetMode="External" Id="R52766a2fce3f4ccc" /><Relationship Type="http://schemas.openxmlformats.org/officeDocument/2006/relationships/hyperlink" Target="http://www.3gpp.org/ftp/tsg_cn/WG2_camel/Plenary/TSGN2_30_SophiaAntipolis/Docs/N2-030420.zip" TargetMode="External" Id="Rde569c7dfed24928" /><Relationship Type="http://schemas.openxmlformats.org/officeDocument/2006/relationships/hyperlink" Target="http://webapp.etsi.org/teldir/ListPersDetails.asp?PersId=0" TargetMode="External" Id="Rf5aff08d223942b9" /><Relationship Type="http://schemas.openxmlformats.org/officeDocument/2006/relationships/hyperlink" Target="http://www.3gpp.org/ftp/tsg_cn/WG2_camel/Plenary/TSGN2_30_SophiaAntipolis/Docs/N2-030421.zip" TargetMode="External" Id="Rc68c904320534572" /><Relationship Type="http://schemas.openxmlformats.org/officeDocument/2006/relationships/hyperlink" Target="http://webapp.etsi.org/teldir/ListPersDetails.asp?PersId=0" TargetMode="External" Id="Rbfceccf18c244d55" /><Relationship Type="http://schemas.openxmlformats.org/officeDocument/2006/relationships/hyperlink" Target="http://www.3gpp.org/ftp/tsg_cn/WG2_camel/Plenary/TSGN2_30_SophiaAntipolis/Docs/N2-030422.zip" TargetMode="External" Id="R73b073397dc0468e" /><Relationship Type="http://schemas.openxmlformats.org/officeDocument/2006/relationships/hyperlink" Target="http://webapp.etsi.org/teldir/ListPersDetails.asp?PersId=0" TargetMode="External" Id="Ree5fe60f18ff4228" /><Relationship Type="http://schemas.openxmlformats.org/officeDocument/2006/relationships/hyperlink" Target="http://www.3gpp.org/ftp/tsg_cn/WG2_camel/Plenary/TSGN2_30_SophiaAntipolis/Docs/N2-030423.zip" TargetMode="External" Id="Rfa402f049c5c4e82" /><Relationship Type="http://schemas.openxmlformats.org/officeDocument/2006/relationships/hyperlink" Target="http://webapp.etsi.org/teldir/ListPersDetails.asp?PersId=0" TargetMode="External" Id="Ra50a777eb8554f30" /><Relationship Type="http://schemas.openxmlformats.org/officeDocument/2006/relationships/hyperlink" Target="http://www.3gpp.org/ftp/tsg_cn/WG2_camel/Plenary/TSGN2_30_SophiaAntipolis/Docs/N2-030424_N4-030978.zip" TargetMode="External" Id="R561bd04ac2c14dc1" /><Relationship Type="http://schemas.openxmlformats.org/officeDocument/2006/relationships/hyperlink" Target="http://webapp.etsi.org/teldir/ListPersDetails.asp?PersId=0" TargetMode="External" Id="R2aad62420e5c4700" /><Relationship Type="http://schemas.openxmlformats.org/officeDocument/2006/relationships/hyperlink" Target="http://www.3gpp.org/ftp/tsg_cn/WG2_camel/Plenary/TSGN2_30_SophiaAntipolis/Docs/N2-030425.zip" TargetMode="External" Id="Rd0945d9ebba14539" /><Relationship Type="http://schemas.openxmlformats.org/officeDocument/2006/relationships/hyperlink" Target="http://webapp.etsi.org/teldir/ListPersDetails.asp?PersId=0" TargetMode="External" Id="Racdf1631468a433f" /><Relationship Type="http://schemas.openxmlformats.org/officeDocument/2006/relationships/hyperlink" Target="http://www.3gpp.org/ftp/tsg_cn/WG2_camel/Plenary/TSGN2_30_SophiaAntipolis/Docs/N2-030426.zip" TargetMode="External" Id="R453f5b765a99479c" /><Relationship Type="http://schemas.openxmlformats.org/officeDocument/2006/relationships/hyperlink" Target="http://webapp.etsi.org/teldir/ListPersDetails.asp?PersId=0" TargetMode="External" Id="Rd8b5fb13b30a43f6" /><Relationship Type="http://schemas.openxmlformats.org/officeDocument/2006/relationships/hyperlink" Target="http://www.3gpp.org/ftp/tsg_cn/WG2_camel/Plenary/TSGN2_30_SophiaAntipolis/Docs/N2-030427.zip" TargetMode="External" Id="R78604a1e0c7c4425" /><Relationship Type="http://schemas.openxmlformats.org/officeDocument/2006/relationships/hyperlink" Target="http://webapp.etsi.org/teldir/ListPersDetails.asp?PersId=0" TargetMode="External" Id="R3f5da44ad7264b43" /><Relationship Type="http://schemas.openxmlformats.org/officeDocument/2006/relationships/hyperlink" Target="http://www.3gpp.org/ftp/tsg_cn/WG2_camel/Plenary/TSGN2_30_SophiaAntipolis/Docs/N2-030428.zip" TargetMode="External" Id="R565a5a5f71864a51" /><Relationship Type="http://schemas.openxmlformats.org/officeDocument/2006/relationships/hyperlink" Target="http://webapp.etsi.org/teldir/ListPersDetails.asp?PersId=0" TargetMode="External" Id="R0a9fb938175e4981" /><Relationship Type="http://schemas.openxmlformats.org/officeDocument/2006/relationships/hyperlink" Target="http://www.3gpp.org/ftp/tsg_cn/WG2_camel/Plenary/TSGN2_30_SophiaAntipolis/Docs/N2-030429.zip" TargetMode="External" Id="R29b7d4921f4b4ec8" /><Relationship Type="http://schemas.openxmlformats.org/officeDocument/2006/relationships/hyperlink" Target="http://webapp.etsi.org/teldir/ListPersDetails.asp?PersId=0" TargetMode="External" Id="R529f012da65347ba" /><Relationship Type="http://schemas.openxmlformats.org/officeDocument/2006/relationships/hyperlink" Target="http://www.3gpp.org/ftp/tsg_cn/WG2_camel/Plenary/TSGN2_30_SophiaAntipolis/Docs/N2-030430.zip" TargetMode="External" Id="R5c7e3afeb7cc411d" /><Relationship Type="http://schemas.openxmlformats.org/officeDocument/2006/relationships/hyperlink" Target="http://webapp.etsi.org/teldir/ListPersDetails.asp?PersId=0" TargetMode="External" Id="Racfa562f8b9341aa" /><Relationship Type="http://schemas.openxmlformats.org/officeDocument/2006/relationships/hyperlink" Target="http://www.3gpp.org/ftp/tsg_cn/WG2_camel/Plenary/TSGN2_30_SophiaAntipolis/Docs/N2-030431.zip" TargetMode="External" Id="R27cad06045bc4b5c" /><Relationship Type="http://schemas.openxmlformats.org/officeDocument/2006/relationships/hyperlink" Target="http://webapp.etsi.org/teldir/ListPersDetails.asp?PersId=0" TargetMode="External" Id="Rdd52e07365fa471d" /><Relationship Type="http://schemas.openxmlformats.org/officeDocument/2006/relationships/hyperlink" Target="http://www.3gpp.org/ftp/tsg_cn/WG2_camel/Plenary/TSGN2_30_SophiaAntipolis/Docs/N2-030432.zip" TargetMode="External" Id="R37c99b2b10304259" /><Relationship Type="http://schemas.openxmlformats.org/officeDocument/2006/relationships/hyperlink" Target="http://webapp.etsi.org/teldir/ListPersDetails.asp?PersId=0" TargetMode="External" Id="R48931a07c74846d8" /><Relationship Type="http://schemas.openxmlformats.org/officeDocument/2006/relationships/hyperlink" Target="http://www.3gpp.org/ftp/tsg_cn/WG2_camel/Plenary/TSGN2_30_SophiaAntipolis/Docs/N2-030433.zip" TargetMode="External" Id="Rcbf4079b44404d45" /><Relationship Type="http://schemas.openxmlformats.org/officeDocument/2006/relationships/hyperlink" Target="http://webapp.etsi.org/teldir/ListPersDetails.asp?PersId=0" TargetMode="External" Id="R73e3e427ade54c6b" /><Relationship Type="http://schemas.openxmlformats.org/officeDocument/2006/relationships/hyperlink" Target="http://www.3gpp.org/ftp/tsg_cn/WG2_camel/Plenary/TSGN2_30_SophiaAntipolis/Docs/N2-030435.zip" TargetMode="External" Id="Rc92d62749fb94d44" /><Relationship Type="http://schemas.openxmlformats.org/officeDocument/2006/relationships/hyperlink" Target="http://webapp.etsi.org/teldir/ListPersDetails.asp?PersId=0" TargetMode="External" Id="R7549a395fe014ecf" /><Relationship Type="http://schemas.openxmlformats.org/officeDocument/2006/relationships/hyperlink" Target="http://www.3gpp.org/ftp/tsg_cn/WG2_camel/Plenary/TSGN2_30_SophiaAntipolis/Docs/N2-030436.zip" TargetMode="External" Id="R670e8c3d10514d84" /><Relationship Type="http://schemas.openxmlformats.org/officeDocument/2006/relationships/hyperlink" Target="http://webapp.etsi.org/teldir/ListPersDetails.asp?PersId=0" TargetMode="External" Id="Rca355584d275443e" /><Relationship Type="http://schemas.openxmlformats.org/officeDocument/2006/relationships/hyperlink" Target="http://www.3gpp.org/ftp/tsg_cn/WG2_camel/Plenary/TSGN2_30_SophiaAntipolis/Docs/N2-030437.zip" TargetMode="External" Id="R33b9b1d5cda44820" /><Relationship Type="http://schemas.openxmlformats.org/officeDocument/2006/relationships/hyperlink" Target="http://webapp.etsi.org/teldir/ListPersDetails.asp?PersId=0" TargetMode="External" Id="Raf6f9149bc8742e1" /><Relationship Type="http://schemas.openxmlformats.org/officeDocument/2006/relationships/hyperlink" Target="http://www.3gpp.org/ftp/tsg_cn/WG2_camel/Plenary/TSGN2_30_SophiaAntipolis/Docs/N2-030438.zip" TargetMode="External" Id="Rcab81a11683146b1" /><Relationship Type="http://schemas.openxmlformats.org/officeDocument/2006/relationships/hyperlink" Target="http://webapp.etsi.org/teldir/ListPersDetails.asp?PersId=0" TargetMode="External" Id="Rf3a26ce1f9ba482e" /><Relationship Type="http://schemas.openxmlformats.org/officeDocument/2006/relationships/hyperlink" Target="http://www.3gpp.org/ftp/tsg_cn/WG2_camel/Plenary/TSGN2_30_SophiaAntipolis/Docs/N2-030439.zip" TargetMode="External" Id="Rfd16e6b940784162" /><Relationship Type="http://schemas.openxmlformats.org/officeDocument/2006/relationships/hyperlink" Target="http://webapp.etsi.org/teldir/ListPersDetails.asp?PersId=0" TargetMode="External" Id="R162b78944dba4c39" /><Relationship Type="http://schemas.openxmlformats.org/officeDocument/2006/relationships/hyperlink" Target="http://www.3gpp.org/ftp/tsg_cn/WG2_camel/Plenary/TSGN2_30_SophiaAntipolis/Docs/N2-030440.zip" TargetMode="External" Id="R784d655a24494a83" /><Relationship Type="http://schemas.openxmlformats.org/officeDocument/2006/relationships/hyperlink" Target="http://webapp.etsi.org/teldir/ListPersDetails.asp?PersId=0" TargetMode="External" Id="R3577431d0e0645ba" /><Relationship Type="http://schemas.openxmlformats.org/officeDocument/2006/relationships/hyperlink" Target="http://www.3gpp.org/ftp/tsg_cn/WG2_camel/Plenary/TSGN2_30_SophiaAntipolis/Docs/N2-030441.zip" TargetMode="External" Id="R9d6bbc8df8ad4df4" /><Relationship Type="http://schemas.openxmlformats.org/officeDocument/2006/relationships/hyperlink" Target="http://webapp.etsi.org/teldir/ListPersDetails.asp?PersId=0" TargetMode="External" Id="R85019b085b134d9c" /><Relationship Type="http://schemas.openxmlformats.org/officeDocument/2006/relationships/hyperlink" Target="http://www.3gpp.org/ftp/tsg_cn/WG2_camel/Plenary/TSGN2_30_SophiaAntipolis/Docs/N2-030443.zip" TargetMode="External" Id="Ra555176cde9f476e" /><Relationship Type="http://schemas.openxmlformats.org/officeDocument/2006/relationships/hyperlink" Target="http://webapp.etsi.org/teldir/ListPersDetails.asp?PersId=0" TargetMode="External" Id="Rf076b70e5bef4723" /><Relationship Type="http://schemas.openxmlformats.org/officeDocument/2006/relationships/hyperlink" Target="http://www.3gpp.org/ftp/tsg_cn/WG2_camel/Plenary/TSGN2_30_SophiaAntipolis/Docs/N2-030444.zip" TargetMode="External" Id="Rb7af6fdb17d344f6" /><Relationship Type="http://schemas.openxmlformats.org/officeDocument/2006/relationships/hyperlink" Target="http://webapp.etsi.org/teldir/ListPersDetails.asp?PersId=0" TargetMode="External" Id="Ra71531b7fc3949cf" /><Relationship Type="http://schemas.openxmlformats.org/officeDocument/2006/relationships/hyperlink" Target="http://www.3gpp.org/ftp/tsg_cn/WG2_camel/Plenary/TSGN2_30_SophiaAntipolis/Docs/N2-030445.zip" TargetMode="External" Id="Ra499423eb8064856" /><Relationship Type="http://schemas.openxmlformats.org/officeDocument/2006/relationships/hyperlink" Target="http://webapp.etsi.org/teldir/ListPersDetails.asp?PersId=0" TargetMode="External" Id="R549ed172e25c4f33" /><Relationship Type="http://schemas.openxmlformats.org/officeDocument/2006/relationships/hyperlink" Target="http://www.3gpp.org/ftp/tsg_cn/WG2_camel/Plenary/TSGN2_30_SophiaAntipolis/Docs/N2-030446.zip" TargetMode="External" Id="Rd8dd45e5ada340b2" /><Relationship Type="http://schemas.openxmlformats.org/officeDocument/2006/relationships/hyperlink" Target="http://webapp.etsi.org/teldir/ListPersDetails.asp?PersId=0" TargetMode="External" Id="R70c80d5904254f97" /><Relationship Type="http://schemas.openxmlformats.org/officeDocument/2006/relationships/hyperlink" Target="http://www.3gpp.org/ftp/tsg_cn/WG2_camel/Plenary/TSGN2_30_SophiaAntipolis/Docs/N2-030447.zip" TargetMode="External" Id="Rc8ff11dfe96d4632" /><Relationship Type="http://schemas.openxmlformats.org/officeDocument/2006/relationships/hyperlink" Target="http://webapp.etsi.org/teldir/ListPersDetails.asp?PersId=0" TargetMode="External" Id="R381e3611b8104144" /><Relationship Type="http://schemas.openxmlformats.org/officeDocument/2006/relationships/hyperlink" Target="http://www.3gpp.org/ftp/tsg_cn/WG2_camel/Plenary/TSGN2_30_SophiaAntipolis/Docs/N2-030448.zip" TargetMode="External" Id="Rdf95fb5cf9704c49" /><Relationship Type="http://schemas.openxmlformats.org/officeDocument/2006/relationships/hyperlink" Target="http://webapp.etsi.org/teldir/ListPersDetails.asp?PersId=0" TargetMode="External" Id="Rae8098d5606c452c" /><Relationship Type="http://schemas.openxmlformats.org/officeDocument/2006/relationships/hyperlink" Target="http://www.3gpp.org/ftp/tsg_cn/WG2_camel/Plenary/TSGN2_30_SophiaAntipolis/Docs/N2-030449.zip" TargetMode="External" Id="R08b9c1d4d3034cbc" /><Relationship Type="http://schemas.openxmlformats.org/officeDocument/2006/relationships/hyperlink" Target="http://webapp.etsi.org/teldir/ListPersDetails.asp?PersId=0" TargetMode="External" Id="Rce7e70bd86574926" /><Relationship Type="http://schemas.openxmlformats.org/officeDocument/2006/relationships/hyperlink" Target="http://www.3gpp.org/ftp/tsg_cn/WG2_camel/Plenary/TSGN2_30_SophiaAntipolis/Docs/N2-030451.zip" TargetMode="External" Id="R5b2fac1e832c422e" /><Relationship Type="http://schemas.openxmlformats.org/officeDocument/2006/relationships/hyperlink" Target="http://webapp.etsi.org/teldir/ListPersDetails.asp?PersId=0" TargetMode="External" Id="R8872902fdb834907" /><Relationship Type="http://schemas.openxmlformats.org/officeDocument/2006/relationships/hyperlink" Target="http://www.3gpp.org/ftp/tsg_cn/WG2_camel/Plenary/TSGN2_30_SophiaAntipolis/Docs/N2-030452.zip" TargetMode="External" Id="R2f177299b4874269" /><Relationship Type="http://schemas.openxmlformats.org/officeDocument/2006/relationships/hyperlink" Target="http://webapp.etsi.org/teldir/ListPersDetails.asp?PersId=0" TargetMode="External" Id="Rf32f4c2646cd4471" /><Relationship Type="http://schemas.openxmlformats.org/officeDocument/2006/relationships/hyperlink" Target="http://www.3gpp.org/ftp/tsg_cn/WG2_camel/Plenary/TSGN2_30_SophiaAntipolis/Docs/N2-030453.zip" TargetMode="External" Id="Rabc1cac753334ddc" /><Relationship Type="http://schemas.openxmlformats.org/officeDocument/2006/relationships/hyperlink" Target="http://webapp.etsi.org/teldir/ListPersDetails.asp?PersId=0" TargetMode="External" Id="R63dd55f9abee40b0" /><Relationship Type="http://schemas.openxmlformats.org/officeDocument/2006/relationships/hyperlink" Target="http://www.3gpp.org/ftp/tsg_cn/WG2_camel/Plenary/TSGN2_30_SophiaAntipolis/Docs/N2-030454.zip" TargetMode="External" Id="Rb6a1e1c81f134e48" /><Relationship Type="http://schemas.openxmlformats.org/officeDocument/2006/relationships/hyperlink" Target="http://webapp.etsi.org/teldir/ListPersDetails.asp?PersId=0" TargetMode="External" Id="R962b077862124d47" /><Relationship Type="http://schemas.openxmlformats.org/officeDocument/2006/relationships/hyperlink" Target="http://www.3gpp.org/ftp/tsg_cn/WG2_camel/Plenary/TSGN2_30_SophiaAntipolis/Docs/N2-030455.zip" TargetMode="External" Id="Ra0c3d96e3d6744e4" /><Relationship Type="http://schemas.openxmlformats.org/officeDocument/2006/relationships/hyperlink" Target="http://webapp.etsi.org/teldir/ListPersDetails.asp?PersId=0" TargetMode="External" Id="R48e5d4849179456c" /><Relationship Type="http://schemas.openxmlformats.org/officeDocument/2006/relationships/hyperlink" Target="http://www.3gpp.org/ftp/tsg_cn/WG2_camel/Plenary/TSGN2_30_SophiaAntipolis/Docs/N2-030456.zip" TargetMode="External" Id="R7af7ba264fa34213" /><Relationship Type="http://schemas.openxmlformats.org/officeDocument/2006/relationships/hyperlink" Target="http://webapp.etsi.org/teldir/ListPersDetails.asp?PersId=0" TargetMode="External" Id="Rd4882b7b6bc74679" /><Relationship Type="http://schemas.openxmlformats.org/officeDocument/2006/relationships/hyperlink" Target="http://www.3gpp.org/ftp/tsg_cn/WG2_camel/Plenary/TSGN2_30_SophiaAntipolis/Docs/N2-030457.zip" TargetMode="External" Id="R71599caf0841449c" /><Relationship Type="http://schemas.openxmlformats.org/officeDocument/2006/relationships/hyperlink" Target="http://webapp.etsi.org/teldir/ListPersDetails.asp?PersId=0" TargetMode="External" Id="R5f7e10e114e34759" /><Relationship Type="http://schemas.openxmlformats.org/officeDocument/2006/relationships/hyperlink" Target="http://www.3gpp.org/ftp/tsg_cn/WG2_camel/Plenary/TSGN2_30_SophiaAntipolis/Docs/N2-030458.zip" TargetMode="External" Id="R5605c813324247bc" /><Relationship Type="http://schemas.openxmlformats.org/officeDocument/2006/relationships/hyperlink" Target="http://webapp.etsi.org/teldir/ListPersDetails.asp?PersId=0" TargetMode="External" Id="Rbb8ca607fa4d4332" /><Relationship Type="http://schemas.openxmlformats.org/officeDocument/2006/relationships/hyperlink" Target="http://www.3gpp.org/ftp/tsg_cn/WG2_camel/Plenary/TSGN2_30_SophiaAntipolis/Docs/N2-030459.zip" TargetMode="External" Id="Rfe83a152b76c4db2" /><Relationship Type="http://schemas.openxmlformats.org/officeDocument/2006/relationships/hyperlink" Target="http://webapp.etsi.org/teldir/ListPersDetails.asp?PersId=0" TargetMode="External" Id="R916ecaaf313b4f4e" /><Relationship Type="http://schemas.openxmlformats.org/officeDocument/2006/relationships/hyperlink" Target="http://www.3gpp.org/ftp/tsg_cn/WG2_camel/Plenary/TSGN2_30_SophiaAntipolis/Docs/N2-030460.zip" TargetMode="External" Id="Rb2fb91a40ad645c2" /><Relationship Type="http://schemas.openxmlformats.org/officeDocument/2006/relationships/hyperlink" Target="http://webapp.etsi.org/teldir/ListPersDetails.asp?PersId=0" TargetMode="External" Id="Rc39611e87c9c458a" /><Relationship Type="http://schemas.openxmlformats.org/officeDocument/2006/relationships/hyperlink" Target="http://www.3gpp.org/ftp/tsg_cn/WG2_camel/Plenary/TSGN2_30_SophiaAntipolis/Docs/N2-030461.zip" TargetMode="External" Id="Rfbc50476d38a43bb" /><Relationship Type="http://schemas.openxmlformats.org/officeDocument/2006/relationships/hyperlink" Target="http://webapp.etsi.org/teldir/ListPersDetails.asp?PersId=0" TargetMode="External" Id="Rfe0961e7422b4765" /><Relationship Type="http://schemas.openxmlformats.org/officeDocument/2006/relationships/hyperlink" Target="http://www.3gpp.org/ftp/tsg_cn/WG2_camel/Plenary/TSGN2_30_SophiaAntipolis/Docs/N2-030462.zip" TargetMode="External" Id="R8b208c8f76744d41" /><Relationship Type="http://schemas.openxmlformats.org/officeDocument/2006/relationships/hyperlink" Target="http://webapp.etsi.org/teldir/ListPersDetails.asp?PersId=0" TargetMode="External" Id="R86311bfb004f49a4" /><Relationship Type="http://schemas.openxmlformats.org/officeDocument/2006/relationships/hyperlink" Target="http://www.3gpp.org/ftp/tsg_cn/WG2_camel/Plenary/TSGN2_30_SophiaAntipolis/Docs/N2-030463.zip" TargetMode="External" Id="R4d8a456b63254f4a" /><Relationship Type="http://schemas.openxmlformats.org/officeDocument/2006/relationships/hyperlink" Target="http://webapp.etsi.org/teldir/ListPersDetails.asp?PersId=0" TargetMode="External" Id="R1aae781dd8034e75" /><Relationship Type="http://schemas.openxmlformats.org/officeDocument/2006/relationships/hyperlink" Target="http://www.3gpp.org/ftp/tsg_cn/WG2_camel/Plenary/TSGN2_30_SophiaAntipolis/Docs/N2-030464.zip" TargetMode="External" Id="R49c09beb58e54188" /><Relationship Type="http://schemas.openxmlformats.org/officeDocument/2006/relationships/hyperlink" Target="http://webapp.etsi.org/teldir/ListPersDetails.asp?PersId=0" TargetMode="External" Id="Rc716f990a23348d8" /><Relationship Type="http://schemas.openxmlformats.org/officeDocument/2006/relationships/hyperlink" Target="http://www.3gpp.org/ftp/tsg_cn/WG2_camel/Plenary/TSGN2_30_SophiaAntipolis/Docs/N2-030465.zip" TargetMode="External" Id="Rbb81d44c67db4009" /><Relationship Type="http://schemas.openxmlformats.org/officeDocument/2006/relationships/hyperlink" Target="http://webapp.etsi.org/teldir/ListPersDetails.asp?PersId=0" TargetMode="External" Id="R64027caa5d0342ce" /><Relationship Type="http://schemas.openxmlformats.org/officeDocument/2006/relationships/hyperlink" Target="http://www.3gpp.org/ftp/tsg_cn/WG2_camel/Plenary/TSGN2_30_SophiaAntipolis/Docs/N2-030466.zip" TargetMode="External" Id="R029a67a3d5014e3e" /><Relationship Type="http://schemas.openxmlformats.org/officeDocument/2006/relationships/hyperlink" Target="http://webapp.etsi.org/teldir/ListPersDetails.asp?PersId=0" TargetMode="External" Id="R42b4ae94e5234796" /><Relationship Type="http://schemas.openxmlformats.org/officeDocument/2006/relationships/hyperlink" Target="http://www.3gpp.org/ftp/tsg_cn/WG2_camel/Plenary/TSGN2_30_SophiaAntipolis/Docs/N2-030467.zip" TargetMode="External" Id="Rd3d56c33a9e64553" /><Relationship Type="http://schemas.openxmlformats.org/officeDocument/2006/relationships/hyperlink" Target="http://webapp.etsi.org/teldir/ListPersDetails.asp?PersId=0" TargetMode="External" Id="Rd341ea46c98e43c5" /><Relationship Type="http://schemas.openxmlformats.org/officeDocument/2006/relationships/hyperlink" Target="http://www.3gpp.org/ftp/tsg_cn/WG2_camel/Plenary/TSGN2_30_SophiaAntipolis/Docs/N2-030468.zip" TargetMode="External" Id="Ra81b7db94a384f6c" /><Relationship Type="http://schemas.openxmlformats.org/officeDocument/2006/relationships/hyperlink" Target="http://webapp.etsi.org/teldir/ListPersDetails.asp?PersId=0" TargetMode="External" Id="R5f842d9b3f034df1" /><Relationship Type="http://schemas.openxmlformats.org/officeDocument/2006/relationships/hyperlink" Target="http://www.3gpp.org/ftp/tsg_cn/WG2_camel/Plenary/TSGN2_30_SophiaAntipolis/Docs/N2-030469.zip" TargetMode="External" Id="R857f900e953d4f18" /><Relationship Type="http://schemas.openxmlformats.org/officeDocument/2006/relationships/hyperlink" Target="http://webapp.etsi.org/teldir/ListPersDetails.asp?PersId=0" TargetMode="External" Id="R7981267468054cf3" /><Relationship Type="http://schemas.openxmlformats.org/officeDocument/2006/relationships/hyperlink" Target="http://www.3gpp.org/ftp/tsg_cn/WG2_camel/Plenary/TSGN2_30_SophiaAntipolis/Docs/N2-030470.zip" TargetMode="External" Id="R787e671025864e52" /><Relationship Type="http://schemas.openxmlformats.org/officeDocument/2006/relationships/hyperlink" Target="http://webapp.etsi.org/teldir/ListPersDetails.asp?PersId=0" TargetMode="External" Id="Rebb4df8bc89141fb" /><Relationship Type="http://schemas.openxmlformats.org/officeDocument/2006/relationships/hyperlink" Target="http://www.3gpp.org/ftp/tsg_cn/WG2_camel/Plenary/TSGN2_30_SophiaAntipolis/Docs/N2-030471.zip" TargetMode="External" Id="R53b421f6c96c4e96" /><Relationship Type="http://schemas.openxmlformats.org/officeDocument/2006/relationships/hyperlink" Target="http://webapp.etsi.org/teldir/ListPersDetails.asp?PersId=0" TargetMode="External" Id="Rd928763da6c043ce" /><Relationship Type="http://schemas.openxmlformats.org/officeDocument/2006/relationships/hyperlink" Target="http://www.3gpp.org/ftp/tsg_cn/WG2_camel/Plenary/TSGN2_30_SophiaAntipolis/Docs/N2-030472.zip" TargetMode="External" Id="Rd1b49427f0dd4b25" /><Relationship Type="http://schemas.openxmlformats.org/officeDocument/2006/relationships/hyperlink" Target="http://webapp.etsi.org/teldir/ListPersDetails.asp?PersId=0" TargetMode="External" Id="Rc93b1b802b3b45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42</v>
      </c>
      <c r="Y4" s="5" t="s">
        <v>43</v>
      </c>
      <c r="Z4" s="5" t="s">
        <v>37</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47</v>
      </c>
      <c r="X6" s="7" t="s">
        <v>32</v>
      </c>
      <c r="Y6" s="5" t="s">
        <v>48</v>
      </c>
      <c r="Z6" s="5" t="s">
        <v>37</v>
      </c>
      <c r="AA6" s="6" t="s">
        <v>32</v>
      </c>
      <c r="AB6" s="6" t="s">
        <v>32</v>
      </c>
      <c r="AC6" s="6" t="s">
        <v>32</v>
      </c>
      <c r="AD6" s="6" t="s">
        <v>32</v>
      </c>
      <c r="AE6" s="6" t="s">
        <v>32</v>
      </c>
    </row>
    <row r="7">
      <c r="A7" s="28" t="s">
        <v>49</v>
      </c>
      <c r="B7" s="6" t="s">
        <v>50</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51</v>
      </c>
      <c r="X7" s="7" t="s">
        <v>32</v>
      </c>
      <c r="Y7" s="5" t="s">
        <v>48</v>
      </c>
      <c r="Z7" s="5" t="s">
        <v>37</v>
      </c>
      <c r="AA7" s="6" t="s">
        <v>32</v>
      </c>
      <c r="AB7" s="6" t="s">
        <v>32</v>
      </c>
      <c r="AC7" s="6" t="s">
        <v>32</v>
      </c>
      <c r="AD7" s="6" t="s">
        <v>32</v>
      </c>
      <c r="AE7" s="6" t="s">
        <v>32</v>
      </c>
    </row>
    <row r="8">
      <c r="A8" s="28" t="s">
        <v>52</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57</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58</v>
      </c>
      <c r="X12" s="7" t="s">
        <v>32</v>
      </c>
      <c r="Y12" s="5" t="s">
        <v>48</v>
      </c>
      <c r="Z12" s="5" t="s">
        <v>37</v>
      </c>
      <c r="AA12" s="6" t="s">
        <v>32</v>
      </c>
      <c r="AB12" s="6" t="s">
        <v>32</v>
      </c>
      <c r="AC12" s="6" t="s">
        <v>32</v>
      </c>
      <c r="AD12" s="6" t="s">
        <v>32</v>
      </c>
      <c r="AE12" s="6" t="s">
        <v>32</v>
      </c>
    </row>
    <row r="13">
      <c r="A13" s="28" t="s">
        <v>59</v>
      </c>
      <c r="B13" s="6" t="s">
        <v>60</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61</v>
      </c>
      <c r="X13" s="7" t="s">
        <v>42</v>
      </c>
      <c r="Y13" s="5" t="s">
        <v>48</v>
      </c>
      <c r="Z13" s="5" t="s">
        <v>37</v>
      </c>
      <c r="AA13" s="6" t="s">
        <v>32</v>
      </c>
      <c r="AB13" s="6" t="s">
        <v>32</v>
      </c>
      <c r="AC13" s="6" t="s">
        <v>32</v>
      </c>
      <c r="AD13" s="6" t="s">
        <v>32</v>
      </c>
      <c r="AE13" s="6" t="s">
        <v>32</v>
      </c>
    </row>
    <row r="14">
      <c r="A14" s="28" t="s">
        <v>62</v>
      </c>
      <c r="B14" s="6" t="s">
        <v>63</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64</v>
      </c>
      <c r="X14" s="7" t="s">
        <v>32</v>
      </c>
      <c r="Y14" s="5" t="s">
        <v>48</v>
      </c>
      <c r="Z14" s="5" t="s">
        <v>65</v>
      </c>
      <c r="AA14" s="6" t="s">
        <v>32</v>
      </c>
      <c r="AB14" s="6" t="s">
        <v>32</v>
      </c>
      <c r="AC14" s="6" t="s">
        <v>32</v>
      </c>
      <c r="AD14" s="6" t="s">
        <v>32</v>
      </c>
      <c r="AE14" s="6" t="s">
        <v>32</v>
      </c>
    </row>
    <row r="15">
      <c r="A15" s="28" t="s">
        <v>66</v>
      </c>
      <c r="B15" s="6" t="s">
        <v>67</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68</v>
      </c>
      <c r="X15" s="7" t="s">
        <v>32</v>
      </c>
      <c r="Y15" s="5" t="s">
        <v>48</v>
      </c>
      <c r="Z15" s="5" t="s">
        <v>37</v>
      </c>
      <c r="AA15" s="6" t="s">
        <v>32</v>
      </c>
      <c r="AB15" s="6" t="s">
        <v>32</v>
      </c>
      <c r="AC15" s="6" t="s">
        <v>32</v>
      </c>
      <c r="AD15" s="6" t="s">
        <v>32</v>
      </c>
      <c r="AE15" s="6" t="s">
        <v>32</v>
      </c>
    </row>
    <row r="16">
      <c r="A16" s="28" t="s">
        <v>69</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72</v>
      </c>
      <c r="X17" s="7" t="s">
        <v>32</v>
      </c>
      <c r="Y17" s="5" t="s">
        <v>48</v>
      </c>
      <c r="Z17" s="5" t="s">
        <v>73</v>
      </c>
      <c r="AA17" s="6" t="s">
        <v>32</v>
      </c>
      <c r="AB17" s="6" t="s">
        <v>32</v>
      </c>
      <c r="AC17" s="6" t="s">
        <v>32</v>
      </c>
      <c r="AD17" s="6" t="s">
        <v>32</v>
      </c>
      <c r="AE17" s="6" t="s">
        <v>32</v>
      </c>
    </row>
    <row r="18">
      <c r="A18" s="28" t="s">
        <v>74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77</v>
      </c>
      <c r="X19" s="7" t="s">
        <v>32</v>
      </c>
      <c r="Y19" s="5" t="s">
        <v>48</v>
      </c>
      <c r="Z19" s="5" t="s">
        <v>78</v>
      </c>
      <c r="AA19" s="6" t="s">
        <v>32</v>
      </c>
      <c r="AB19" s="6" t="s">
        <v>32</v>
      </c>
      <c r="AC19" s="6" t="s">
        <v>32</v>
      </c>
      <c r="AD19" s="6" t="s">
        <v>32</v>
      </c>
      <c r="AE19" s="6" t="s">
        <v>32</v>
      </c>
    </row>
    <row r="20">
      <c r="A20" s="28" t="s">
        <v>79</v>
      </c>
      <c r="B20" s="6" t="s">
        <v>80</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81</v>
      </c>
      <c r="X20" s="7" t="s">
        <v>32</v>
      </c>
      <c r="Y20" s="5" t="s">
        <v>48</v>
      </c>
      <c r="Z20" s="5" t="s">
        <v>37</v>
      </c>
      <c r="AA20" s="6" t="s">
        <v>32</v>
      </c>
      <c r="AB20" s="6" t="s">
        <v>32</v>
      </c>
      <c r="AC20" s="6" t="s">
        <v>32</v>
      </c>
      <c r="AD20" s="6" t="s">
        <v>32</v>
      </c>
      <c r="AE20" s="6" t="s">
        <v>32</v>
      </c>
    </row>
    <row r="21">
      <c r="A21" s="28" t="s">
        <v>82</v>
      </c>
      <c r="B21" s="6" t="s">
        <v>83</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84</v>
      </c>
      <c r="X21" s="7" t="s">
        <v>32</v>
      </c>
      <c r="Y21" s="5" t="s">
        <v>48</v>
      </c>
      <c r="Z21" s="5" t="s">
        <v>85</v>
      </c>
      <c r="AA21" s="6" t="s">
        <v>32</v>
      </c>
      <c r="AB21" s="6" t="s">
        <v>32</v>
      </c>
      <c r="AC21" s="6" t="s">
        <v>32</v>
      </c>
      <c r="AD21" s="6" t="s">
        <v>32</v>
      </c>
      <c r="AE21" s="6" t="s">
        <v>32</v>
      </c>
    </row>
    <row r="22">
      <c r="A22" s="28" t="s">
        <v>86</v>
      </c>
      <c r="B22" s="6" t="s">
        <v>87</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88</v>
      </c>
      <c r="X22" s="7" t="s">
        <v>32</v>
      </c>
      <c r="Y22" s="5" t="s">
        <v>48</v>
      </c>
      <c r="Z22" s="5" t="s">
        <v>37</v>
      </c>
      <c r="AA22" s="6" t="s">
        <v>32</v>
      </c>
      <c r="AB22" s="6" t="s">
        <v>32</v>
      </c>
      <c r="AC22" s="6" t="s">
        <v>32</v>
      </c>
      <c r="AD22" s="6" t="s">
        <v>32</v>
      </c>
      <c r="AE22" s="6" t="s">
        <v>32</v>
      </c>
    </row>
    <row r="23">
      <c r="A23" s="28" t="s">
        <v>89</v>
      </c>
      <c r="B23" s="6" t="s">
        <v>90</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91</v>
      </c>
      <c r="X23" s="7" t="s">
        <v>92</v>
      </c>
      <c r="Y23" s="5" t="s">
        <v>48</v>
      </c>
      <c r="Z23" s="5" t="s">
        <v>37</v>
      </c>
      <c r="AA23" s="6" t="s">
        <v>32</v>
      </c>
      <c r="AB23" s="6" t="s">
        <v>32</v>
      </c>
      <c r="AC23" s="6" t="s">
        <v>32</v>
      </c>
      <c r="AD23" s="6" t="s">
        <v>32</v>
      </c>
      <c r="AE23" s="6" t="s">
        <v>32</v>
      </c>
    </row>
    <row r="24">
      <c r="A24" s="28" t="s">
        <v>93</v>
      </c>
      <c r="B24" s="6" t="s">
        <v>94</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95</v>
      </c>
      <c r="X24" s="7" t="s">
        <v>96</v>
      </c>
      <c r="Y24" s="5" t="s">
        <v>48</v>
      </c>
      <c r="Z24" s="5" t="s">
        <v>37</v>
      </c>
      <c r="AA24" s="6" t="s">
        <v>32</v>
      </c>
      <c r="AB24" s="6" t="s">
        <v>32</v>
      </c>
      <c r="AC24" s="6" t="s">
        <v>32</v>
      </c>
      <c r="AD24" s="6" t="s">
        <v>32</v>
      </c>
      <c r="AE24" s="6" t="s">
        <v>32</v>
      </c>
    </row>
    <row r="25">
      <c r="A25" s="28" t="s">
        <v>97</v>
      </c>
      <c r="B25" s="6" t="s">
        <v>98</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99</v>
      </c>
      <c r="X25" s="7" t="s">
        <v>92</v>
      </c>
      <c r="Y25" s="5" t="s">
        <v>48</v>
      </c>
      <c r="Z25" s="5" t="s">
        <v>37</v>
      </c>
      <c r="AA25" s="6" t="s">
        <v>32</v>
      </c>
      <c r="AB25" s="6" t="s">
        <v>32</v>
      </c>
      <c r="AC25" s="6" t="s">
        <v>32</v>
      </c>
      <c r="AD25" s="6" t="s">
        <v>32</v>
      </c>
      <c r="AE25" s="6" t="s">
        <v>32</v>
      </c>
    </row>
    <row r="26">
      <c r="A26" s="28" t="s">
        <v>100</v>
      </c>
      <c r="B26" s="6" t="s">
        <v>101</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102</v>
      </c>
      <c r="X26" s="7" t="s">
        <v>42</v>
      </c>
      <c r="Y26" s="5" t="s">
        <v>48</v>
      </c>
      <c r="Z26" s="5" t="s">
        <v>37</v>
      </c>
      <c r="AA26" s="6" t="s">
        <v>32</v>
      </c>
      <c r="AB26" s="6" t="s">
        <v>32</v>
      </c>
      <c r="AC26" s="6" t="s">
        <v>32</v>
      </c>
      <c r="AD26" s="6" t="s">
        <v>32</v>
      </c>
      <c r="AE26" s="6" t="s">
        <v>32</v>
      </c>
    </row>
    <row r="27">
      <c r="A27" s="28" t="s">
        <v>103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104</v>
      </c>
      <c r="B28" s="6" t="s">
        <v>105</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106</v>
      </c>
      <c r="X28" s="7" t="s">
        <v>32</v>
      </c>
      <c r="Y28" s="5" t="s">
        <v>48</v>
      </c>
      <c r="Z28" s="5" t="s">
        <v>65</v>
      </c>
      <c r="AA28" s="6" t="s">
        <v>32</v>
      </c>
      <c r="AB28" s="6" t="s">
        <v>32</v>
      </c>
      <c r="AC28" s="6" t="s">
        <v>32</v>
      </c>
      <c r="AD28" s="6" t="s">
        <v>32</v>
      </c>
      <c r="AE28" s="6" t="s">
        <v>32</v>
      </c>
    </row>
    <row r="29">
      <c r="A29" s="28" t="s">
        <v>107</v>
      </c>
      <c r="B29" s="6" t="s">
        <v>108</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109</v>
      </c>
      <c r="X29" s="7" t="s">
        <v>42</v>
      </c>
      <c r="Y29" s="5" t="s">
        <v>48</v>
      </c>
      <c r="Z29" s="5" t="s">
        <v>37</v>
      </c>
      <c r="AA29" s="6" t="s">
        <v>32</v>
      </c>
      <c r="AB29" s="6" t="s">
        <v>32</v>
      </c>
      <c r="AC29" s="6" t="s">
        <v>32</v>
      </c>
      <c r="AD29" s="6" t="s">
        <v>32</v>
      </c>
      <c r="AE29" s="6" t="s">
        <v>32</v>
      </c>
    </row>
    <row r="30">
      <c r="A30" s="28" t="s">
        <v>110</v>
      </c>
      <c r="B30" s="6" t="s">
        <v>76</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111</v>
      </c>
      <c r="X30" s="7" t="s">
        <v>32</v>
      </c>
      <c r="Y30" s="5" t="s">
        <v>48</v>
      </c>
      <c r="Z30" s="5" t="s">
        <v>78</v>
      </c>
      <c r="AA30" s="6" t="s">
        <v>32</v>
      </c>
      <c r="AB30" s="6" t="s">
        <v>32</v>
      </c>
      <c r="AC30" s="6" t="s">
        <v>32</v>
      </c>
      <c r="AD30" s="6" t="s">
        <v>32</v>
      </c>
      <c r="AE30" s="6" t="s">
        <v>32</v>
      </c>
    </row>
    <row r="31">
      <c r="A31" s="28" t="s">
        <v>112</v>
      </c>
      <c r="B31" s="6" t="s">
        <v>113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114</v>
      </c>
      <c r="X31" s="7" t="s">
        <v>42</v>
      </c>
      <c r="Y31" s="5" t="s">
        <v>48</v>
      </c>
      <c r="Z31" s="5" t="s">
        <v>37</v>
      </c>
      <c r="AA31" s="6" t="s">
        <v>32</v>
      </c>
      <c r="AB31" s="6" t="s">
        <v>32</v>
      </c>
      <c r="AC31" s="6" t="s">
        <v>32</v>
      </c>
      <c r="AD31" s="6" t="s">
        <v>32</v>
      </c>
      <c r="AE31" s="6" t="s">
        <v>32</v>
      </c>
    </row>
    <row r="32">
      <c r="A32" s="28" t="s">
        <v>115</v>
      </c>
      <c r="B32" s="6" t="s">
        <v>116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117</v>
      </c>
      <c r="X32" s="7" t="s">
        <v>42</v>
      </c>
      <c r="Y32" s="5" t="s">
        <v>48</v>
      </c>
      <c r="Z32" s="5" t="s">
        <v>37</v>
      </c>
      <c r="AA32" s="6" t="s">
        <v>32</v>
      </c>
      <c r="AB32" s="6" t="s">
        <v>32</v>
      </c>
      <c r="AC32" s="6" t="s">
        <v>32</v>
      </c>
      <c r="AD32" s="6" t="s">
        <v>32</v>
      </c>
      <c r="AE32" s="6" t="s">
        <v>32</v>
      </c>
    </row>
    <row r="33">
      <c r="A33" s="28" t="s">
        <v>118</v>
      </c>
      <c r="B33" s="6" t="s">
        <v>119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120</v>
      </c>
      <c r="X33" s="7" t="s">
        <v>32</v>
      </c>
      <c r="Y33" s="5" t="s">
        <v>48</v>
      </c>
      <c r="Z33" s="5" t="s">
        <v>65</v>
      </c>
      <c r="AA33" s="6" t="s">
        <v>32</v>
      </c>
      <c r="AB33" s="6" t="s">
        <v>32</v>
      </c>
      <c r="AC33" s="6" t="s">
        <v>32</v>
      </c>
      <c r="AD33" s="6" t="s">
        <v>32</v>
      </c>
      <c r="AE33" s="6" t="s">
        <v>32</v>
      </c>
    </row>
    <row r="34">
      <c r="A34" s="28" t="s">
        <v>121</v>
      </c>
      <c r="B34" s="6" t="s">
        <v>119</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122</v>
      </c>
      <c r="X34" s="7" t="s">
        <v>42</v>
      </c>
      <c r="Y34" s="5" t="s">
        <v>48</v>
      </c>
      <c r="Z34" s="5" t="s">
        <v>65</v>
      </c>
      <c r="AA34" s="6" t="s">
        <v>32</v>
      </c>
      <c r="AB34" s="6" t="s">
        <v>32</v>
      </c>
      <c r="AC34" s="6" t="s">
        <v>32</v>
      </c>
      <c r="AD34" s="6" t="s">
        <v>32</v>
      </c>
      <c r="AE34" s="6" t="s">
        <v>32</v>
      </c>
    </row>
    <row r="35">
      <c r="A35" s="28" t="s">
        <v>123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125</v>
      </c>
      <c r="B37" s="6" t="s">
        <v>126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127</v>
      </c>
      <c r="X37" s="7" t="s">
        <v>32</v>
      </c>
      <c r="Y37" s="5" t="s">
        <v>48</v>
      </c>
      <c r="Z37" s="5" t="s">
        <v>37</v>
      </c>
      <c r="AA37" s="6" t="s">
        <v>32</v>
      </c>
      <c r="AB37" s="6" t="s">
        <v>32</v>
      </c>
      <c r="AC37" s="6" t="s">
        <v>32</v>
      </c>
      <c r="AD37" s="6" t="s">
        <v>32</v>
      </c>
      <c r="AE37" s="6" t="s">
        <v>32</v>
      </c>
    </row>
    <row r="38">
      <c r="A38" s="28" t="s">
        <v>128</v>
      </c>
      <c r="B38" s="6" t="s">
        <v>50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51</v>
      </c>
      <c r="X38" s="7" t="s">
        <v>42</v>
      </c>
      <c r="Y38" s="5" t="s">
        <v>48</v>
      </c>
      <c r="Z38" s="5" t="s">
        <v>37</v>
      </c>
      <c r="AA38" s="6" t="s">
        <v>32</v>
      </c>
      <c r="AB38" s="6" t="s">
        <v>32</v>
      </c>
      <c r="AC38" s="6" t="s">
        <v>32</v>
      </c>
      <c r="AD38" s="6" t="s">
        <v>32</v>
      </c>
      <c r="AE38" s="6" t="s">
        <v>32</v>
      </c>
    </row>
    <row r="39">
      <c r="A39" s="28" t="s">
        <v>129</v>
      </c>
      <c r="B39" s="6" t="s">
        <v>57</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58</v>
      </c>
      <c r="X39" s="7" t="s">
        <v>42</v>
      </c>
      <c r="Y39" s="5" t="s">
        <v>48</v>
      </c>
      <c r="Z39" s="5" t="s">
        <v>37</v>
      </c>
      <c r="AA39" s="6" t="s">
        <v>32</v>
      </c>
      <c r="AB39" s="6" t="s">
        <v>32</v>
      </c>
      <c r="AC39" s="6" t="s">
        <v>32</v>
      </c>
      <c r="AD39" s="6" t="s">
        <v>32</v>
      </c>
      <c r="AE39" s="6" t="s">
        <v>32</v>
      </c>
    </row>
    <row r="40">
      <c r="A40" s="28" t="s">
        <v>130</v>
      </c>
      <c r="B40" s="6" t="s">
        <v>131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132</v>
      </c>
      <c r="X40" s="7" t="s">
        <v>32</v>
      </c>
      <c r="Y40" s="5" t="s">
        <v>48</v>
      </c>
      <c r="Z40" s="5" t="s">
        <v>37</v>
      </c>
      <c r="AA40" s="6" t="s">
        <v>32</v>
      </c>
      <c r="AB40" s="6" t="s">
        <v>32</v>
      </c>
      <c r="AC40" s="6" t="s">
        <v>32</v>
      </c>
      <c r="AD40" s="6" t="s">
        <v>32</v>
      </c>
      <c r="AE40" s="6" t="s">
        <v>32</v>
      </c>
    </row>
    <row r="41">
      <c r="A41" s="28" t="s">
        <v>133</v>
      </c>
      <c r="B41" s="6" t="s">
        <v>131</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134</v>
      </c>
      <c r="X41" s="7" t="s">
        <v>32</v>
      </c>
      <c r="Y41" s="5" t="s">
        <v>48</v>
      </c>
      <c r="Z41" s="5" t="s">
        <v>37</v>
      </c>
      <c r="AA41" s="6" t="s">
        <v>32</v>
      </c>
      <c r="AB41" s="6" t="s">
        <v>32</v>
      </c>
      <c r="AC41" s="6" t="s">
        <v>32</v>
      </c>
      <c r="AD41" s="6" t="s">
        <v>32</v>
      </c>
      <c r="AE41" s="6" t="s">
        <v>32</v>
      </c>
    </row>
    <row r="42">
      <c r="A42" s="28" t="s">
        <v>135</v>
      </c>
      <c r="B42" s="6" t="s">
        <v>136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137</v>
      </c>
      <c r="X42" s="7" t="s">
        <v>32</v>
      </c>
      <c r="Y42" s="5" t="s">
        <v>48</v>
      </c>
      <c r="Z42" s="5" t="s">
        <v>37</v>
      </c>
      <c r="AA42" s="6" t="s">
        <v>32</v>
      </c>
      <c r="AB42" s="6" t="s">
        <v>32</v>
      </c>
      <c r="AC42" s="6" t="s">
        <v>32</v>
      </c>
      <c r="AD42" s="6" t="s">
        <v>32</v>
      </c>
      <c r="AE42" s="6" t="s">
        <v>32</v>
      </c>
    </row>
    <row r="43">
      <c r="A43" s="28" t="s">
        <v>138</v>
      </c>
      <c r="B43" s="6" t="s">
        <v>139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140</v>
      </c>
      <c r="X43" s="7" t="s">
        <v>32</v>
      </c>
      <c r="Y43" s="5" t="s">
        <v>48</v>
      </c>
      <c r="Z43" s="5" t="s">
        <v>37</v>
      </c>
      <c r="AA43" s="6" t="s">
        <v>32</v>
      </c>
      <c r="AB43" s="6" t="s">
        <v>32</v>
      </c>
      <c r="AC43" s="6" t="s">
        <v>32</v>
      </c>
      <c r="AD43" s="6" t="s">
        <v>32</v>
      </c>
      <c r="AE43" s="6" t="s">
        <v>32</v>
      </c>
    </row>
    <row r="44">
      <c r="A44" s="28" t="s">
        <v>141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143</v>
      </c>
      <c r="B46" s="6" t="s">
        <v>144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145</v>
      </c>
      <c r="X46" s="7" t="s">
        <v>32</v>
      </c>
      <c r="Y46" s="5" t="s">
        <v>48</v>
      </c>
      <c r="Z46" s="5" t="s">
        <v>37</v>
      </c>
      <c r="AA46" s="6" t="s">
        <v>32</v>
      </c>
      <c r="AB46" s="6" t="s">
        <v>32</v>
      </c>
      <c r="AC46" s="6" t="s">
        <v>32</v>
      </c>
      <c r="AD46" s="6" t="s">
        <v>32</v>
      </c>
      <c r="AE46" s="6" t="s">
        <v>32</v>
      </c>
    </row>
    <row r="47">
      <c r="A47" s="28" t="s">
        <v>146</v>
      </c>
      <c r="B47" s="6" t="s">
        <v>147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148</v>
      </c>
      <c r="X47" s="7" t="s">
        <v>32</v>
      </c>
      <c r="Y47" s="5" t="s">
        <v>48</v>
      </c>
      <c r="Z47" s="5" t="s">
        <v>73</v>
      </c>
      <c r="AA47" s="6" t="s">
        <v>32</v>
      </c>
      <c r="AB47" s="6" t="s">
        <v>32</v>
      </c>
      <c r="AC47" s="6" t="s">
        <v>32</v>
      </c>
      <c r="AD47" s="6" t="s">
        <v>32</v>
      </c>
      <c r="AE47" s="6" t="s">
        <v>32</v>
      </c>
    </row>
    <row r="48">
      <c r="A48" s="28" t="s">
        <v>149</v>
      </c>
      <c r="B48" s="6" t="s">
        <v>150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151</v>
      </c>
      <c r="X48" s="7" t="s">
        <v>32</v>
      </c>
      <c r="Y48" s="5" t="s">
        <v>48</v>
      </c>
      <c r="Z48" s="5" t="s">
        <v>73</v>
      </c>
      <c r="AA48" s="6" t="s">
        <v>32</v>
      </c>
      <c r="AB48" s="6" t="s">
        <v>32</v>
      </c>
      <c r="AC48" s="6" t="s">
        <v>32</v>
      </c>
      <c r="AD48" s="6" t="s">
        <v>32</v>
      </c>
      <c r="AE48" s="6" t="s">
        <v>32</v>
      </c>
    </row>
    <row r="49">
      <c r="A49" s="28" t="s">
        <v>152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153</v>
      </c>
      <c r="B50" s="6" t="s">
        <v>154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155</v>
      </c>
      <c r="X50" s="7" t="s">
        <v>42</v>
      </c>
      <c r="Y50" s="5" t="s">
        <v>48</v>
      </c>
      <c r="Z50" s="5" t="s">
        <v>37</v>
      </c>
      <c r="AA50" s="6" t="s">
        <v>32</v>
      </c>
      <c r="AB50" s="6" t="s">
        <v>32</v>
      </c>
      <c r="AC50" s="6" t="s">
        <v>32</v>
      </c>
      <c r="AD50" s="6" t="s">
        <v>32</v>
      </c>
      <c r="AE50" s="6" t="s">
        <v>32</v>
      </c>
    </row>
    <row r="51">
      <c r="A51" s="28" t="s">
        <v>156</v>
      </c>
      <c r="B51" s="6" t="s">
        <v>157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158</v>
      </c>
      <c r="X51" s="7" t="s">
        <v>32</v>
      </c>
      <c r="Y51" s="5" t="s">
        <v>48</v>
      </c>
      <c r="Z51" s="5" t="s">
        <v>37</v>
      </c>
      <c r="AA51" s="6" t="s">
        <v>32</v>
      </c>
      <c r="AB51" s="6" t="s">
        <v>32</v>
      </c>
      <c r="AC51" s="6" t="s">
        <v>32</v>
      </c>
      <c r="AD51" s="6" t="s">
        <v>32</v>
      </c>
      <c r="AE51" s="6" t="s">
        <v>32</v>
      </c>
    </row>
    <row r="52">
      <c r="A52" s="28" t="s">
        <v>159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162</v>
      </c>
      <c r="B55" s="6" t="s">
        <v>163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164</v>
      </c>
      <c r="X55" s="7" t="s">
        <v>42</v>
      </c>
      <c r="Y55" s="5" t="s">
        <v>165</v>
      </c>
      <c r="Z55" s="5" t="s">
        <v>37</v>
      </c>
      <c r="AA55" s="6" t="s">
        <v>32</v>
      </c>
      <c r="AB55" s="6" t="s">
        <v>32</v>
      </c>
      <c r="AC55" s="6" t="s">
        <v>32</v>
      </c>
      <c r="AD55" s="6" t="s">
        <v>32</v>
      </c>
      <c r="AE55" s="6" t="s">
        <v>32</v>
      </c>
    </row>
    <row r="56">
      <c r="A56" s="28" t="s">
        <v>166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167</v>
      </c>
      <c r="B57" s="6" t="s">
        <v>168</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169</v>
      </c>
      <c r="X57" s="7" t="s">
        <v>32</v>
      </c>
      <c r="Y57" s="5" t="s">
        <v>48</v>
      </c>
      <c r="Z57" s="5" t="s">
        <v>65</v>
      </c>
      <c r="AA57" s="6" t="s">
        <v>32</v>
      </c>
      <c r="AB57" s="6" t="s">
        <v>32</v>
      </c>
      <c r="AC57" s="6" t="s">
        <v>32</v>
      </c>
      <c r="AD57" s="6" t="s">
        <v>32</v>
      </c>
      <c r="AE57" s="6" t="s">
        <v>32</v>
      </c>
    </row>
    <row r="58">
      <c r="A58" s="28" t="s">
        <v>170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171</v>
      </c>
      <c r="B59" s="6" t="s">
        <v>172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173</v>
      </c>
      <c r="X59" s="7" t="s">
        <v>32</v>
      </c>
      <c r="Y59" s="5" t="s">
        <v>48</v>
      </c>
      <c r="Z59" s="5" t="s">
        <v>37</v>
      </c>
      <c r="AA59" s="6" t="s">
        <v>32</v>
      </c>
      <c r="AB59" s="6" t="s">
        <v>32</v>
      </c>
      <c r="AC59" s="6" t="s">
        <v>32</v>
      </c>
      <c r="AD59" s="6" t="s">
        <v>32</v>
      </c>
      <c r="AE59" s="6" t="s">
        <v>32</v>
      </c>
    </row>
    <row r="60">
      <c r="A60" s="28" t="s">
        <v>174</v>
      </c>
      <c r="B60" s="6" t="s">
        <v>175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176</v>
      </c>
      <c r="X60" s="7" t="s">
        <v>32</v>
      </c>
      <c r="Y60" s="5" t="s">
        <v>48</v>
      </c>
      <c r="Z60" s="5" t="s">
        <v>37</v>
      </c>
      <c r="AA60" s="6" t="s">
        <v>32</v>
      </c>
      <c r="AB60" s="6" t="s">
        <v>32</v>
      </c>
      <c r="AC60" s="6" t="s">
        <v>32</v>
      </c>
      <c r="AD60" s="6" t="s">
        <v>32</v>
      </c>
      <c r="AE60" s="6" t="s">
        <v>32</v>
      </c>
    </row>
    <row r="61">
      <c r="A61" s="28" t="s">
        <v>177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178</v>
      </c>
      <c r="B62" s="6" t="s">
        <v>179</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180</v>
      </c>
      <c r="X62" s="7" t="s">
        <v>32</v>
      </c>
      <c r="Y62" s="5" t="s">
        <v>43</v>
      </c>
      <c r="Z62" s="5" t="s">
        <v>37</v>
      </c>
      <c r="AA62" s="6" t="s">
        <v>32</v>
      </c>
      <c r="AB62" s="6" t="s">
        <v>32</v>
      </c>
      <c r="AC62" s="6" t="s">
        <v>32</v>
      </c>
      <c r="AD62" s="6" t="s">
        <v>32</v>
      </c>
      <c r="AE62" s="6" t="s">
        <v>32</v>
      </c>
    </row>
    <row r="63">
      <c r="A63" s="28" t="s">
        <v>181</v>
      </c>
      <c r="B63" s="6" t="s">
        <v>182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183</v>
      </c>
      <c r="X63" s="7" t="s">
        <v>32</v>
      </c>
      <c r="Y63" s="5" t="s">
        <v>48</v>
      </c>
      <c r="Z63" s="5" t="s">
        <v>37</v>
      </c>
      <c r="AA63" s="6" t="s">
        <v>32</v>
      </c>
      <c r="AB63" s="6" t="s">
        <v>32</v>
      </c>
      <c r="AC63" s="6" t="s">
        <v>32</v>
      </c>
      <c r="AD63" s="6" t="s">
        <v>32</v>
      </c>
      <c r="AE63" s="6" t="s">
        <v>32</v>
      </c>
    </row>
    <row r="64">
      <c r="A64" s="28" t="s">
        <v>184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185</v>
      </c>
      <c r="B65" s="6" t="s">
        <v>186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187</v>
      </c>
      <c r="X65" s="7" t="s">
        <v>32</v>
      </c>
      <c r="Y65" s="5" t="s">
        <v>48</v>
      </c>
      <c r="Z65" s="5" t="s">
        <v>37</v>
      </c>
      <c r="AA65" s="6" t="s">
        <v>32</v>
      </c>
      <c r="AB65" s="6" t="s">
        <v>32</v>
      </c>
      <c r="AC65" s="6" t="s">
        <v>32</v>
      </c>
      <c r="AD65" s="6" t="s">
        <v>32</v>
      </c>
      <c r="AE65" s="6" t="s">
        <v>32</v>
      </c>
    </row>
    <row r="66">
      <c r="A66" s="28" t="s">
        <v>188</v>
      </c>
      <c r="B66" s="6" t="s">
        <v>186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189</v>
      </c>
      <c r="X66" s="7" t="s">
        <v>32</v>
      </c>
      <c r="Y66" s="5" t="s">
        <v>48</v>
      </c>
      <c r="Z66" s="5" t="s">
        <v>37</v>
      </c>
      <c r="AA66" s="6" t="s">
        <v>32</v>
      </c>
      <c r="AB66" s="6" t="s">
        <v>32</v>
      </c>
      <c r="AC66" s="6" t="s">
        <v>32</v>
      </c>
      <c r="AD66" s="6" t="s">
        <v>32</v>
      </c>
      <c r="AE66" s="6" t="s">
        <v>32</v>
      </c>
    </row>
    <row r="67">
      <c r="A67" s="28" t="s">
        <v>190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191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192</v>
      </c>
      <c r="B69" s="6" t="s">
        <v>193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194</v>
      </c>
      <c r="X69" s="7" t="s">
        <v>42</v>
      </c>
      <c r="Y69" s="5" t="s">
        <v>48</v>
      </c>
      <c r="Z69" s="5" t="s">
        <v>37</v>
      </c>
      <c r="AA69" s="6" t="s">
        <v>32</v>
      </c>
      <c r="AB69" s="6" t="s">
        <v>32</v>
      </c>
      <c r="AC69" s="6" t="s">
        <v>32</v>
      </c>
      <c r="AD69" s="6" t="s">
        <v>32</v>
      </c>
      <c r="AE69" s="6" t="s">
        <v>32</v>
      </c>
    </row>
    <row r="70">
      <c r="A70" s="28" t="s">
        <v>195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202</v>
      </c>
      <c r="B77" s="6" t="s">
        <v>203</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204</v>
      </c>
      <c r="X77" s="7" t="s">
        <v>32</v>
      </c>
      <c r="Y77" s="5" t="s">
        <v>48</v>
      </c>
      <c r="Z77" s="5" t="s">
        <v>205</v>
      </c>
      <c r="AA77" s="6" t="s">
        <v>32</v>
      </c>
      <c r="AB77" s="6" t="s">
        <v>32</v>
      </c>
      <c r="AC77" s="6" t="s">
        <v>32</v>
      </c>
      <c r="AD77" s="6" t="s">
        <v>32</v>
      </c>
      <c r="AE77" s="6" t="s">
        <v>32</v>
      </c>
    </row>
    <row r="78">
      <c r="A78" s="28" t="s">
        <v>206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210</v>
      </c>
      <c r="B82" s="6" t="s">
        <v>136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137</v>
      </c>
      <c r="X82" s="7" t="s">
        <v>42</v>
      </c>
      <c r="Y82" s="5" t="s">
        <v>48</v>
      </c>
      <c r="Z82" s="5" t="s">
        <v>205</v>
      </c>
      <c r="AA82" s="6" t="s">
        <v>32</v>
      </c>
      <c r="AB82" s="6" t="s">
        <v>32</v>
      </c>
      <c r="AC82" s="6" t="s">
        <v>32</v>
      </c>
      <c r="AD82" s="6" t="s">
        <v>32</v>
      </c>
      <c r="AE82" s="6" t="s">
        <v>32</v>
      </c>
    </row>
    <row r="83">
      <c r="A83" s="28" t="s">
        <v>211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223</v>
      </c>
      <c r="B95" s="6" t="s">
        <v>57</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224</v>
      </c>
      <c r="X95" s="7" t="s">
        <v>32</v>
      </c>
      <c r="Y95" s="5" t="s">
        <v>48</v>
      </c>
      <c r="Z95" s="5" t="s">
        <v>225</v>
      </c>
      <c r="AA95" s="6" t="s">
        <v>32</v>
      </c>
      <c r="AB95" s="6" t="s">
        <v>32</v>
      </c>
      <c r="AC95" s="6" t="s">
        <v>32</v>
      </c>
      <c r="AD95" s="6" t="s">
        <v>32</v>
      </c>
      <c r="AE95" s="6" t="s">
        <v>32</v>
      </c>
    </row>
    <row r="96">
      <c r="A96" s="28" t="s">
        <v>226</v>
      </c>
      <c r="B96" s="6" t="s">
        <v>57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58</v>
      </c>
      <c r="X96" s="7" t="s">
        <v>92</v>
      </c>
      <c r="Y96" s="5" t="s">
        <v>165</v>
      </c>
      <c r="Z96" s="5" t="s">
        <v>225</v>
      </c>
      <c r="AA96" s="6" t="s">
        <v>32</v>
      </c>
      <c r="AB96" s="6" t="s">
        <v>32</v>
      </c>
      <c r="AC96" s="6" t="s">
        <v>32</v>
      </c>
      <c r="AD96" s="6" t="s">
        <v>32</v>
      </c>
      <c r="AE96" s="6" t="s">
        <v>32</v>
      </c>
    </row>
    <row r="97">
      <c r="A97" s="28" t="s">
        <v>227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229</v>
      </c>
      <c r="B99" s="6" t="s">
        <v>230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231</v>
      </c>
      <c r="X99" s="7" t="s">
        <v>32</v>
      </c>
      <c r="Y99" s="5" t="s">
        <v>48</v>
      </c>
      <c r="Z99" s="5" t="s">
        <v>37</v>
      </c>
      <c r="AA99" s="6" t="s">
        <v>32</v>
      </c>
      <c r="AB99" s="6" t="s">
        <v>32</v>
      </c>
      <c r="AC99" s="6" t="s">
        <v>32</v>
      </c>
      <c r="AD99" s="6" t="s">
        <v>32</v>
      </c>
      <c r="AE99" s="6" t="s">
        <v>32</v>
      </c>
    </row>
    <row r="100">
      <c r="A100" s="28" t="s">
        <v>232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235</v>
      </c>
      <c r="B103" s="6" t="s">
        <v>236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237</v>
      </c>
      <c r="X103" s="7" t="s">
        <v>32</v>
      </c>
      <c r="Y103" s="5" t="s">
        <v>165</v>
      </c>
      <c r="Z103" s="5" t="s">
        <v>225</v>
      </c>
      <c r="AA103" s="6" t="s">
        <v>32</v>
      </c>
      <c r="AB103" s="6" t="s">
        <v>32</v>
      </c>
      <c r="AC103" s="6" t="s">
        <v>32</v>
      </c>
      <c r="AD103" s="6" t="s">
        <v>32</v>
      </c>
      <c r="AE103" s="6" t="s">
        <v>32</v>
      </c>
    </row>
    <row r="104">
      <c r="A104" s="28" t="s">
        <v>238</v>
      </c>
      <c r="B104" s="6" t="s">
        <v>239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127</v>
      </c>
      <c r="X104" s="7" t="s">
        <v>42</v>
      </c>
      <c r="Y104" s="5" t="s">
        <v>48</v>
      </c>
      <c r="Z104" s="5" t="s">
        <v>205</v>
      </c>
      <c r="AA104" s="6" t="s">
        <v>32</v>
      </c>
      <c r="AB104" s="6" t="s">
        <v>32</v>
      </c>
      <c r="AC104" s="6" t="s">
        <v>32</v>
      </c>
      <c r="AD104" s="6" t="s">
        <v>32</v>
      </c>
      <c r="AE104" s="6" t="s">
        <v>32</v>
      </c>
    </row>
    <row r="105">
      <c r="A105" s="28" t="s">
        <v>240</v>
      </c>
      <c r="B105" s="6" t="s">
        <v>60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61</v>
      </c>
      <c r="X105" s="7" t="s">
        <v>92</v>
      </c>
      <c r="Y105" s="5" t="s">
        <v>48</v>
      </c>
      <c r="Z105" s="5" t="s">
        <v>65</v>
      </c>
      <c r="AA105" s="6" t="s">
        <v>32</v>
      </c>
      <c r="AB105" s="6" t="s">
        <v>32</v>
      </c>
      <c r="AC105" s="6" t="s">
        <v>32</v>
      </c>
      <c r="AD105" s="6" t="s">
        <v>32</v>
      </c>
      <c r="AE105" s="6" t="s">
        <v>32</v>
      </c>
    </row>
    <row r="106">
      <c r="A106" s="28" t="s">
        <v>241</v>
      </c>
      <c r="B106" s="6" t="s">
        <v>242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243</v>
      </c>
      <c r="X106" s="7" t="s">
        <v>42</v>
      </c>
      <c r="Y106" s="5" t="s">
        <v>48</v>
      </c>
      <c r="Z106" s="5" t="s">
        <v>65</v>
      </c>
      <c r="AA106" s="6" t="s">
        <v>32</v>
      </c>
      <c r="AB106" s="6" t="s">
        <v>32</v>
      </c>
      <c r="AC106" s="6" t="s">
        <v>32</v>
      </c>
      <c r="AD106" s="6" t="s">
        <v>32</v>
      </c>
      <c r="AE106" s="6" t="s">
        <v>32</v>
      </c>
    </row>
    <row r="107">
      <c r="A107" s="28" t="s">
        <v>244</v>
      </c>
      <c r="B107" s="6" t="s">
        <v>94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95</v>
      </c>
      <c r="X107" s="7" t="s">
        <v>245</v>
      </c>
      <c r="Y107" s="5" t="s">
        <v>48</v>
      </c>
      <c r="Z107" s="5" t="s">
        <v>37</v>
      </c>
      <c r="AA107" s="6" t="s">
        <v>32</v>
      </c>
      <c r="AB107" s="6" t="s">
        <v>32</v>
      </c>
      <c r="AC107" s="6" t="s">
        <v>32</v>
      </c>
      <c r="AD107" s="6" t="s">
        <v>32</v>
      </c>
      <c r="AE107" s="6" t="s">
        <v>32</v>
      </c>
    </row>
    <row r="108">
      <c r="A108" s="28" t="s">
        <v>246</v>
      </c>
      <c r="B108" s="6" t="s">
        <v>98</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99</v>
      </c>
      <c r="X108" s="7" t="s">
        <v>96</v>
      </c>
      <c r="Y108" s="5" t="s">
        <v>48</v>
      </c>
      <c r="Z108" s="5" t="s">
        <v>37</v>
      </c>
      <c r="AA108" s="6" t="s">
        <v>32</v>
      </c>
      <c r="AB108" s="6" t="s">
        <v>32</v>
      </c>
      <c r="AC108" s="6" t="s">
        <v>32</v>
      </c>
      <c r="AD108" s="6" t="s">
        <v>32</v>
      </c>
      <c r="AE108" s="6" t="s">
        <v>32</v>
      </c>
    </row>
    <row r="109">
      <c r="A109" s="28" t="s">
        <v>247</v>
      </c>
      <c r="B109" s="6" t="s">
        <v>131</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132</v>
      </c>
      <c r="X109" s="7" t="s">
        <v>42</v>
      </c>
      <c r="Y109" s="5" t="s">
        <v>48</v>
      </c>
      <c r="Z109" s="5" t="s">
        <v>65</v>
      </c>
      <c r="AA109" s="6" t="s">
        <v>32</v>
      </c>
      <c r="AB109" s="6" t="s">
        <v>32</v>
      </c>
      <c r="AC109" s="6" t="s">
        <v>32</v>
      </c>
      <c r="AD109" s="6" t="s">
        <v>32</v>
      </c>
      <c r="AE109" s="6" t="s">
        <v>32</v>
      </c>
    </row>
    <row r="110">
      <c r="A110" s="28" t="s">
        <v>248</v>
      </c>
      <c r="B110" s="6" t="s">
        <v>131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134</v>
      </c>
      <c r="X110" s="7" t="s">
        <v>42</v>
      </c>
      <c r="Y110" s="5" t="s">
        <v>48</v>
      </c>
      <c r="Z110" s="5" t="s">
        <v>65</v>
      </c>
      <c r="AA110" s="6" t="s">
        <v>32</v>
      </c>
      <c r="AB110" s="6" t="s">
        <v>32</v>
      </c>
      <c r="AC110" s="6" t="s">
        <v>32</v>
      </c>
      <c r="AD110" s="6" t="s">
        <v>32</v>
      </c>
      <c r="AE110" s="6" t="s">
        <v>32</v>
      </c>
    </row>
    <row r="111">
      <c r="A111" s="28" t="s">
        <v>249</v>
      </c>
      <c r="B111" s="6" t="s">
        <v>163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164</v>
      </c>
      <c r="X111" s="7" t="s">
        <v>92</v>
      </c>
      <c r="Y111" s="5" t="s">
        <v>48</v>
      </c>
      <c r="Z111" s="5" t="s">
        <v>65</v>
      </c>
      <c r="AA111" s="6" t="s">
        <v>32</v>
      </c>
      <c r="AB111" s="6" t="s">
        <v>32</v>
      </c>
      <c r="AC111" s="6" t="s">
        <v>32</v>
      </c>
      <c r="AD111" s="6" t="s">
        <v>32</v>
      </c>
      <c r="AE111" s="6" t="s">
        <v>32</v>
      </c>
    </row>
    <row r="112">
      <c r="A112" s="28" t="s">
        <v>250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252</v>
      </c>
      <c r="B114" s="6" t="s">
        <v>253</v>
      </c>
      <c r="C114" s="6" t="s">
        <v>254</v>
      </c>
      <c r="D114" s="7" t="s">
        <v>33</v>
      </c>
      <c r="E114" s="28" t="s">
        <v>34</v>
      </c>
      <c r="F114" s="5" t="s">
        <v>255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256</v>
      </c>
      <c r="B115" s="6" t="s">
        <v>154</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155</v>
      </c>
      <c r="X115" s="7" t="s">
        <v>92</v>
      </c>
      <c r="Y115" s="5" t="s">
        <v>48</v>
      </c>
      <c r="Z115" s="5" t="s">
        <v>257</v>
      </c>
      <c r="AA115" s="6" t="s">
        <v>32</v>
      </c>
      <c r="AB115" s="6" t="s">
        <v>32</v>
      </c>
      <c r="AC115" s="6" t="s">
        <v>32</v>
      </c>
      <c r="AD115" s="6" t="s">
        <v>32</v>
      </c>
      <c r="AE115" s="6" t="s">
        <v>32</v>
      </c>
    </row>
    <row r="116">
      <c r="A116" s="28" t="s">
        <v>258</v>
      </c>
      <c r="B116" s="6" t="s">
        <v>259</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260</v>
      </c>
      <c r="X116" s="7" t="s">
        <v>32</v>
      </c>
      <c r="Y116" s="5" t="s">
        <v>48</v>
      </c>
      <c r="Z116" s="5" t="s">
        <v>37</v>
      </c>
      <c r="AA116" s="6" t="s">
        <v>32</v>
      </c>
      <c r="AB116" s="6" t="s">
        <v>32</v>
      </c>
      <c r="AC116" s="6" t="s">
        <v>32</v>
      </c>
      <c r="AD116" s="6" t="s">
        <v>32</v>
      </c>
      <c r="AE116" s="6" t="s">
        <v>32</v>
      </c>
    </row>
    <row r="117">
      <c r="A117" s="28" t="s">
        <v>261</v>
      </c>
      <c r="B117" s="6" t="s">
        <v>157</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158</v>
      </c>
      <c r="X117" s="7" t="s">
        <v>42</v>
      </c>
      <c r="Y117" s="5" t="s">
        <v>48</v>
      </c>
      <c r="Z117" s="5" t="s">
        <v>37</v>
      </c>
      <c r="AA117" s="6" t="s">
        <v>32</v>
      </c>
      <c r="AB117" s="6" t="s">
        <v>32</v>
      </c>
      <c r="AC117" s="6" t="s">
        <v>32</v>
      </c>
      <c r="AD117" s="6" t="s">
        <v>32</v>
      </c>
      <c r="AE117" s="6" t="s">
        <v>32</v>
      </c>
    </row>
    <row r="118">
      <c r="A118" s="28" t="s">
        <v>262</v>
      </c>
      <c r="B118" s="6" t="s">
        <v>80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81</v>
      </c>
      <c r="X118" s="7" t="s">
        <v>42</v>
      </c>
      <c r="Y118" s="5" t="s">
        <v>48</v>
      </c>
      <c r="Z118" s="5" t="s">
        <v>73</v>
      </c>
      <c r="AA118" s="6" t="s">
        <v>32</v>
      </c>
      <c r="AB118" s="6" t="s">
        <v>32</v>
      </c>
      <c r="AC118" s="6" t="s">
        <v>32</v>
      </c>
      <c r="AD118" s="6" t="s">
        <v>32</v>
      </c>
      <c r="AE118" s="6" t="s">
        <v>32</v>
      </c>
    </row>
    <row r="119">
      <c r="A119" s="28" t="s">
        <v>263</v>
      </c>
      <c r="B119" s="6" t="s">
        <v>259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260</v>
      </c>
      <c r="X119" s="7" t="s">
        <v>42</v>
      </c>
      <c r="Y119" s="5" t="s">
        <v>48</v>
      </c>
      <c r="Z119" s="5" t="s">
        <v>257</v>
      </c>
      <c r="AA119" s="6" t="s">
        <v>32</v>
      </c>
      <c r="AB119" s="6" t="s">
        <v>32</v>
      </c>
      <c r="AC119" s="6" t="s">
        <v>32</v>
      </c>
      <c r="AD119" s="6" t="s">
        <v>32</v>
      </c>
      <c r="AE119" s="6" t="s">
        <v>32</v>
      </c>
    </row>
    <row r="120">
      <c r="A120" s="28" t="s">
        <v>264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266</v>
      </c>
      <c r="B122" s="6" t="s">
        <v>267</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268</v>
      </c>
      <c r="X122" s="7" t="s">
        <v>32</v>
      </c>
      <c r="Y122" s="5" t="s">
        <v>43</v>
      </c>
      <c r="Z122" s="5" t="s">
        <v>37</v>
      </c>
      <c r="AA122" s="6" t="s">
        <v>32</v>
      </c>
      <c r="AB122" s="6" t="s">
        <v>32</v>
      </c>
      <c r="AC122" s="6" t="s">
        <v>32</v>
      </c>
      <c r="AD122" s="6" t="s">
        <v>32</v>
      </c>
      <c r="AE122" s="6" t="s">
        <v>32</v>
      </c>
    </row>
    <row r="123">
      <c r="A123" s="28" t="s">
        <v>269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276</v>
      </c>
      <c r="B130" s="6" t="s">
        <v>277</v>
      </c>
      <c r="C130" s="6" t="s">
        <v>254</v>
      </c>
      <c r="D130" s="7" t="s">
        <v>33</v>
      </c>
      <c r="E130" s="28" t="s">
        <v>34</v>
      </c>
      <c r="F130" s="5" t="s">
        <v>255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278</v>
      </c>
      <c r="B131" s="6" t="s">
        <v>193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194</v>
      </c>
      <c r="X131" s="7" t="s">
        <v>92</v>
      </c>
      <c r="Y131" s="5" t="s">
        <v>48</v>
      </c>
      <c r="Z131" s="5" t="s">
        <v>279</v>
      </c>
      <c r="AA131" s="6" t="s">
        <v>32</v>
      </c>
      <c r="AB131" s="6" t="s">
        <v>32</v>
      </c>
      <c r="AC131" s="6" t="s">
        <v>32</v>
      </c>
      <c r="AD131" s="6" t="s">
        <v>32</v>
      </c>
      <c r="AE131" s="6" t="s">
        <v>32</v>
      </c>
    </row>
    <row r="132">
      <c r="A132" s="28" t="s">
        <v>280</v>
      </c>
      <c r="B132" s="6" t="s">
        <v>281</v>
      </c>
      <c r="C132" s="6" t="s">
        <v>254</v>
      </c>
      <c r="D132" s="7" t="s">
        <v>33</v>
      </c>
      <c r="E132" s="28" t="s">
        <v>34</v>
      </c>
      <c r="F132" s="5" t="s">
        <v>255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282</v>
      </c>
      <c r="B133" s="6" t="s">
        <v>186</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187</v>
      </c>
      <c r="X133" s="7" t="s">
        <v>42</v>
      </c>
      <c r="Y133" s="5" t="s">
        <v>48</v>
      </c>
      <c r="Z133" s="5" t="s">
        <v>283</v>
      </c>
      <c r="AA133" s="6" t="s">
        <v>32</v>
      </c>
      <c r="AB133" s="6" t="s">
        <v>32</v>
      </c>
      <c r="AC133" s="6" t="s">
        <v>32</v>
      </c>
      <c r="AD133" s="6" t="s">
        <v>32</v>
      </c>
      <c r="AE133" s="6" t="s">
        <v>32</v>
      </c>
    </row>
    <row r="134">
      <c r="A134" s="28" t="s">
        <v>284</v>
      </c>
      <c r="B134" s="6" t="s">
        <v>186</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189</v>
      </c>
      <c r="X134" s="7" t="s">
        <v>42</v>
      </c>
      <c r="Y134" s="5" t="s">
        <v>48</v>
      </c>
      <c r="Z134" s="5" t="s">
        <v>37</v>
      </c>
      <c r="AA134" s="6" t="s">
        <v>32</v>
      </c>
      <c r="AB134" s="6" t="s">
        <v>32</v>
      </c>
      <c r="AC134" s="6" t="s">
        <v>32</v>
      </c>
      <c r="AD134" s="6" t="s">
        <v>32</v>
      </c>
      <c r="AE134" s="6" t="s">
        <v>32</v>
      </c>
    </row>
    <row r="135">
      <c r="A135" s="28" t="s">
        <v>285</v>
      </c>
      <c r="B135" s="6" t="s">
        <v>67</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68</v>
      </c>
      <c r="X135" s="7" t="s">
        <v>42</v>
      </c>
      <c r="Y135" s="5" t="s">
        <v>48</v>
      </c>
      <c r="Z135" s="5" t="s">
        <v>65</v>
      </c>
      <c r="AA135" s="6" t="s">
        <v>32</v>
      </c>
      <c r="AB135" s="6" t="s">
        <v>32</v>
      </c>
      <c r="AC135" s="6" t="s">
        <v>32</v>
      </c>
      <c r="AD135" s="6" t="s">
        <v>32</v>
      </c>
      <c r="AE135" s="6" t="s">
        <v>32</v>
      </c>
    </row>
    <row r="136">
      <c r="A136" s="28" t="s">
        <v>286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287</v>
      </c>
      <c r="B137" s="6" t="s">
        <v>144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145</v>
      </c>
      <c r="X137" s="7" t="s">
        <v>42</v>
      </c>
      <c r="Y137" s="5" t="s">
        <v>48</v>
      </c>
      <c r="Z137" s="5" t="s">
        <v>85</v>
      </c>
      <c r="AA137" s="6" t="s">
        <v>32</v>
      </c>
      <c r="AB137" s="6" t="s">
        <v>32</v>
      </c>
      <c r="AC137" s="6" t="s">
        <v>32</v>
      </c>
      <c r="AD137" s="6" t="s">
        <v>32</v>
      </c>
      <c r="AE137" s="6" t="s">
        <v>32</v>
      </c>
    </row>
    <row r="138">
      <c r="A138" s="28" t="s">
        <v>288</v>
      </c>
      <c r="B138" s="6" t="s">
        <v>87</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88</v>
      </c>
      <c r="X138" s="7" t="s">
        <v>42</v>
      </c>
      <c r="Y138" s="5" t="s">
        <v>48</v>
      </c>
      <c r="Z138" s="5" t="s">
        <v>85</v>
      </c>
      <c r="AA138" s="6" t="s">
        <v>32</v>
      </c>
      <c r="AB138" s="6" t="s">
        <v>32</v>
      </c>
      <c r="AC138" s="6" t="s">
        <v>32</v>
      </c>
      <c r="AD138" s="6" t="s">
        <v>32</v>
      </c>
      <c r="AE138" s="6" t="s">
        <v>32</v>
      </c>
    </row>
    <row r="139">
      <c r="A139" s="28" t="s">
        <v>289</v>
      </c>
      <c r="B139" s="6" t="s">
        <v>172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173</v>
      </c>
      <c r="X139" s="7" t="s">
        <v>42</v>
      </c>
      <c r="Y139" s="5" t="s">
        <v>48</v>
      </c>
      <c r="Z139" s="5" t="s">
        <v>37</v>
      </c>
      <c r="AA139" s="6" t="s">
        <v>32</v>
      </c>
      <c r="AB139" s="6" t="s">
        <v>32</v>
      </c>
      <c r="AC139" s="6" t="s">
        <v>32</v>
      </c>
      <c r="AD139" s="6" t="s">
        <v>32</v>
      </c>
      <c r="AE139" s="6" t="s">
        <v>32</v>
      </c>
    </row>
    <row r="140">
      <c r="A140" s="28" t="s">
        <v>290</v>
      </c>
      <c r="B140" s="6" t="s">
        <v>157</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158</v>
      </c>
      <c r="X140" s="7" t="s">
        <v>92</v>
      </c>
      <c r="Y140" s="5" t="s">
        <v>48</v>
      </c>
      <c r="Z140" s="5" t="s">
        <v>257</v>
      </c>
      <c r="AA140" s="6" t="s">
        <v>32</v>
      </c>
      <c r="AB140" s="6" t="s">
        <v>32</v>
      </c>
      <c r="AC140" s="6" t="s">
        <v>32</v>
      </c>
      <c r="AD140" s="6" t="s">
        <v>32</v>
      </c>
      <c r="AE140" s="6" t="s">
        <v>32</v>
      </c>
    </row>
    <row r="141">
      <c r="A141" s="28" t="s">
        <v>291</v>
      </c>
      <c r="B141" s="6" t="s">
        <v>94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95</v>
      </c>
      <c r="X141" s="7" t="s">
        <v>292</v>
      </c>
      <c r="Y141" s="5" t="s">
        <v>48</v>
      </c>
      <c r="Z141" s="5" t="s">
        <v>65</v>
      </c>
      <c r="AA141" s="6" t="s">
        <v>32</v>
      </c>
      <c r="AB141" s="6" t="s">
        <v>32</v>
      </c>
      <c r="AC141" s="6" t="s">
        <v>32</v>
      </c>
      <c r="AD141" s="6" t="s">
        <v>32</v>
      </c>
      <c r="AE141" s="6" t="s">
        <v>32</v>
      </c>
    </row>
    <row r="142">
      <c r="A142" s="28" t="s">
        <v>293</v>
      </c>
      <c r="B142" s="6" t="s">
        <v>98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99</v>
      </c>
      <c r="X142" s="7" t="s">
        <v>245</v>
      </c>
      <c r="Y142" s="5" t="s">
        <v>48</v>
      </c>
      <c r="Z142" s="5" t="s">
        <v>65</v>
      </c>
      <c r="AA142" s="6" t="s">
        <v>32</v>
      </c>
      <c r="AB142" s="6" t="s">
        <v>32</v>
      </c>
      <c r="AC142" s="6" t="s">
        <v>32</v>
      </c>
      <c r="AD142" s="6" t="s">
        <v>32</v>
      </c>
      <c r="AE142" s="6" t="s">
        <v>32</v>
      </c>
    </row>
    <row r="143">
      <c r="A143" s="28" t="s">
        <v>294</v>
      </c>
      <c r="B143" s="6" t="s">
        <v>175</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176</v>
      </c>
      <c r="X143" s="7" t="s">
        <v>92</v>
      </c>
      <c r="Y143" s="5" t="s">
        <v>48</v>
      </c>
      <c r="Z143" s="5" t="s">
        <v>65</v>
      </c>
      <c r="AA143" s="6" t="s">
        <v>32</v>
      </c>
      <c r="AB143" s="6" t="s">
        <v>32</v>
      </c>
      <c r="AC143" s="6" t="s">
        <v>32</v>
      </c>
      <c r="AD143" s="6" t="s">
        <v>32</v>
      </c>
      <c r="AE143" s="6" t="s">
        <v>32</v>
      </c>
    </row>
    <row r="144">
      <c r="A144" s="28" t="s">
        <v>295</v>
      </c>
      <c r="B144" s="6" t="s">
        <v>172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173</v>
      </c>
      <c r="X144" s="7" t="s">
        <v>92</v>
      </c>
      <c r="Y144" s="5" t="s">
        <v>48</v>
      </c>
      <c r="Z144" s="5" t="s">
        <v>37</v>
      </c>
      <c r="AA144" s="6" t="s">
        <v>32</v>
      </c>
      <c r="AB144" s="6" t="s">
        <v>32</v>
      </c>
      <c r="AC144" s="6" t="s">
        <v>32</v>
      </c>
      <c r="AD144" s="6" t="s">
        <v>32</v>
      </c>
      <c r="AE144" s="6" t="s">
        <v>32</v>
      </c>
    </row>
    <row r="145">
      <c r="A145" s="28" t="s">
        <v>296</v>
      </c>
      <c r="B145" s="6" t="s">
        <v>186</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189</v>
      </c>
      <c r="X145" s="7" t="s">
        <v>92</v>
      </c>
      <c r="Y145" s="5" t="s">
        <v>48</v>
      </c>
      <c r="Z145" s="5" t="s">
        <v>283</v>
      </c>
      <c r="AA145" s="6" t="s">
        <v>32</v>
      </c>
      <c r="AB145" s="6" t="s">
        <v>32</v>
      </c>
      <c r="AC145" s="6" t="s">
        <v>32</v>
      </c>
      <c r="AD145" s="6" t="s">
        <v>32</v>
      </c>
      <c r="AE145" s="6" t="s">
        <v>32</v>
      </c>
    </row>
    <row r="146">
      <c r="A146" s="28" t="s">
        <v>297</v>
      </c>
      <c r="B146" s="6" t="s">
        <v>230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231</v>
      </c>
      <c r="X146" s="7" t="s">
        <v>42</v>
      </c>
      <c r="Y146" s="5" t="s">
        <v>48</v>
      </c>
      <c r="Z146" s="5" t="s">
        <v>283</v>
      </c>
      <c r="AA146" s="6" t="s">
        <v>32</v>
      </c>
      <c r="AB146" s="6" t="s">
        <v>32</v>
      </c>
      <c r="AC146" s="6" t="s">
        <v>32</v>
      </c>
      <c r="AD146" s="6" t="s">
        <v>32</v>
      </c>
      <c r="AE146" s="6" t="s">
        <v>32</v>
      </c>
    </row>
    <row r="147">
      <c r="A147" s="28" t="s">
        <v>298</v>
      </c>
      <c r="B147" s="6" t="s">
        <v>172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173</v>
      </c>
      <c r="X147" s="7" t="s">
        <v>96</v>
      </c>
      <c r="Y147" s="5" t="s">
        <v>48</v>
      </c>
      <c r="Z147" s="5" t="s">
        <v>78</v>
      </c>
      <c r="AA147" s="6" t="s">
        <v>32</v>
      </c>
      <c r="AB147" s="6" t="s">
        <v>32</v>
      </c>
      <c r="AC147" s="6" t="s">
        <v>32</v>
      </c>
      <c r="AD147" s="6" t="s">
        <v>32</v>
      </c>
      <c r="AE14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5c828799304861"/>
    <hyperlink ref="E2" r:id="Rc5588183ce8d40b4"/>
    <hyperlink ref="A3" r:id="R51fea07c90774215"/>
    <hyperlink ref="E3" r:id="Re315ee46d2b44726"/>
    <hyperlink ref="A4" r:id="Rdfed55379ec74e35"/>
    <hyperlink ref="E4" r:id="R74256017f65a4008"/>
    <hyperlink ref="A5" r:id="Rab2b90a0b4864369"/>
    <hyperlink ref="E5" r:id="Rca7922ee6b9f4e61"/>
    <hyperlink ref="A6" r:id="R1dda815910144fcd"/>
    <hyperlink ref="E6" r:id="R75213436552a4fe8"/>
    <hyperlink ref="A7" r:id="R2e67892e34194a97"/>
    <hyperlink ref="E7" r:id="Ra35fb113668a442f"/>
    <hyperlink ref="A8" r:id="R57ae10c9aa7a4757"/>
    <hyperlink ref="E8" r:id="R7bbe01b401f8442b"/>
    <hyperlink ref="A9" r:id="Rf717f3b2eb414d2b"/>
    <hyperlink ref="E9" r:id="R2151bcb8d2ba4cd3"/>
    <hyperlink ref="A10" r:id="R7b2a516fb82e4dd8"/>
    <hyperlink ref="E10" r:id="R732b0c93c7d04b09"/>
    <hyperlink ref="A11" r:id="R37b2911fbc334cbf"/>
    <hyperlink ref="E11" r:id="R59d0c1c76847495a"/>
    <hyperlink ref="A12" r:id="R87a0ebce90c041bf"/>
    <hyperlink ref="E12" r:id="Rbd51c7b126124a35"/>
    <hyperlink ref="A13" r:id="Rc4ec2d037db94d74"/>
    <hyperlink ref="E13" r:id="R2f860746f0c64405"/>
    <hyperlink ref="A14" r:id="R1aea90dcd875414f"/>
    <hyperlink ref="E14" r:id="R56dd12125e874010"/>
    <hyperlink ref="A15" r:id="Ra29ab10b8aa247b5"/>
    <hyperlink ref="E15" r:id="R1d80c4038efc4c09"/>
    <hyperlink ref="A16" r:id="Rc2ff64375abb4531"/>
    <hyperlink ref="E16" r:id="Ra11178881dca4a1e"/>
    <hyperlink ref="A17" r:id="R4c4e05e385514747"/>
    <hyperlink ref="E17" r:id="R0c49d25f86a04265"/>
    <hyperlink ref="A18" r:id="Rca5852cf1f404d43"/>
    <hyperlink ref="E18" r:id="R820c940bde2a4dd4"/>
    <hyperlink ref="A19" r:id="R6e653f2d6f2f456b"/>
    <hyperlink ref="E19" r:id="R5e1ac66057284d20"/>
    <hyperlink ref="A20" r:id="R3ea4c3a75e884116"/>
    <hyperlink ref="E20" r:id="Rb95b8aa21ab24c2d"/>
    <hyperlink ref="A21" r:id="R207b52b54cdf45e5"/>
    <hyperlink ref="E21" r:id="R64aab6d8d62549ad"/>
    <hyperlink ref="A22" r:id="R51d96308153c432f"/>
    <hyperlink ref="E22" r:id="R9244a456c53049fd"/>
    <hyperlink ref="A23" r:id="R708d61db8659401e"/>
    <hyperlink ref="E23" r:id="R445d412943064874"/>
    <hyperlink ref="A24" r:id="R33c998ab90054e0e"/>
    <hyperlink ref="E24" r:id="Rdea8f55f3ee84a38"/>
    <hyperlink ref="A25" r:id="Rb6720a6d505042e7"/>
    <hyperlink ref="E25" r:id="R92cf29be7d73449e"/>
    <hyperlink ref="A26" r:id="R6d08a4bc76114e61"/>
    <hyperlink ref="E26" r:id="Rbf33b871b3094b80"/>
    <hyperlink ref="A27" r:id="R136b3dff494e4644"/>
    <hyperlink ref="E27" r:id="R58466185a98c45ac"/>
    <hyperlink ref="A28" r:id="Re4a9d0eb3e764895"/>
    <hyperlink ref="E28" r:id="R1d3084a1bdcc445a"/>
    <hyperlink ref="A29" r:id="Rdfb47efc6d49414c"/>
    <hyperlink ref="E29" r:id="Rc7bfea4a4d834142"/>
    <hyperlink ref="A30" r:id="Rbf0fe558271e4e82"/>
    <hyperlink ref="E30" r:id="Rebfb4e074e3b4800"/>
    <hyperlink ref="A31" r:id="R43e7d0b73e64403b"/>
    <hyperlink ref="E31" r:id="Rdd6aad4f6c6b4175"/>
    <hyperlink ref="A32" r:id="Ra2f3b28695054025"/>
    <hyperlink ref="E32" r:id="R153dad222e4a42c5"/>
    <hyperlink ref="A33" r:id="R13f3059104d34f6a"/>
    <hyperlink ref="E33" r:id="R615eaebd16f74770"/>
    <hyperlink ref="A34" r:id="R05ff4639d03f42ba"/>
    <hyperlink ref="E34" r:id="Rca932174cf2f417f"/>
    <hyperlink ref="A35" r:id="Rcdf84415a25d4c13"/>
    <hyperlink ref="E35" r:id="R0f3d0589591b49ae"/>
    <hyperlink ref="A36" r:id="R060f8f50dcf048d8"/>
    <hyperlink ref="E36" r:id="Re01da1d6006249e6"/>
    <hyperlink ref="A37" r:id="Rf28c00391f184183"/>
    <hyperlink ref="E37" r:id="R92d1980c7beb4599"/>
    <hyperlink ref="A38" r:id="Ra5b497c3d6ee4b5f"/>
    <hyperlink ref="E38" r:id="R7b7a222a41e942e1"/>
    <hyperlink ref="A39" r:id="Rf892607defe4466d"/>
    <hyperlink ref="E39" r:id="Refae1278a004496c"/>
    <hyperlink ref="A40" r:id="Rf94575f763e241d8"/>
    <hyperlink ref="E40" r:id="R28ae7bc8bbb74e0a"/>
    <hyperlink ref="A41" r:id="Rfc8227a4813f4bba"/>
    <hyperlink ref="E41" r:id="R9795990880c8464e"/>
    <hyperlink ref="A42" r:id="Rc36704d4d4d346ed"/>
    <hyperlink ref="E42" r:id="R62f612ad3b87464a"/>
    <hyperlink ref="A43" r:id="R368012f4233e4202"/>
    <hyperlink ref="E43" r:id="Rdc0bf9ac460b48e6"/>
    <hyperlink ref="A44" r:id="R9727c75fc72841de"/>
    <hyperlink ref="E44" r:id="R84ce03ae56f0462e"/>
    <hyperlink ref="A45" r:id="R1503e246229a4aa8"/>
    <hyperlink ref="E45" r:id="R9e3d1bb55ab04ef2"/>
    <hyperlink ref="A46" r:id="Rb9810a620c2340b2"/>
    <hyperlink ref="E46" r:id="R82ec976cf2f14acf"/>
    <hyperlink ref="A47" r:id="R07d27a54c2d64a6e"/>
    <hyperlink ref="E47" r:id="R0f531b64a4cf4ad7"/>
    <hyperlink ref="A48" r:id="Reaf05d5887fb44ee"/>
    <hyperlink ref="E48" r:id="R62c2b474eb2a435d"/>
    <hyperlink ref="A49" r:id="Rd408a1ebb1554cfb"/>
    <hyperlink ref="E49" r:id="Rd85e75ccf26640ab"/>
    <hyperlink ref="A50" r:id="R29b1bd95ae824ba7"/>
    <hyperlink ref="E50" r:id="R6d2d891721ab4f3d"/>
    <hyperlink ref="A51" r:id="R02436e8807e24aa4"/>
    <hyperlink ref="E51" r:id="R112cf9f70e434d02"/>
    <hyperlink ref="A52" r:id="R7eedda87bca64ded"/>
    <hyperlink ref="E52" r:id="R2e1ed6c31a7341d0"/>
    <hyperlink ref="A53" r:id="R9f83f010b3c84880"/>
    <hyperlink ref="E53" r:id="Re7627d55db504b3f"/>
    <hyperlink ref="A54" r:id="R36a539ca23bb4fcd"/>
    <hyperlink ref="E54" r:id="R3ba083873312472b"/>
    <hyperlink ref="A55" r:id="R50c6e7995958413a"/>
    <hyperlink ref="E55" r:id="R2ff89999826c4c67"/>
    <hyperlink ref="A56" r:id="Rf94b48bdb0d64a0a"/>
    <hyperlink ref="E56" r:id="Rd884222823e74ecf"/>
    <hyperlink ref="A57" r:id="Rb18e85b627234615"/>
    <hyperlink ref="E57" r:id="R3c52257e16574a49"/>
    <hyperlink ref="A58" r:id="Rfd4d2cfad7a44d6f"/>
    <hyperlink ref="E58" r:id="R7b58fc237ea84dd0"/>
    <hyperlink ref="A59" r:id="Rd3584c10d6624b38"/>
    <hyperlink ref="E59" r:id="Rcd564ce502c64cfb"/>
    <hyperlink ref="A60" r:id="R39904aeedc9e475a"/>
    <hyperlink ref="E60" r:id="Rd3fd54e856a743be"/>
    <hyperlink ref="A61" r:id="R6d8221cd82454b0d"/>
    <hyperlink ref="E61" r:id="R74e3149a49d2424f"/>
    <hyperlink ref="A62" r:id="Rceb617d2505949bf"/>
    <hyperlink ref="E62" r:id="R8b090e10238242df"/>
    <hyperlink ref="A63" r:id="Re4c882fdd9a64ef6"/>
    <hyperlink ref="E63" r:id="Rab28d376f290405c"/>
    <hyperlink ref="A64" r:id="R91cd0e9a4ca7460e"/>
    <hyperlink ref="E64" r:id="Rb51427fa39334b95"/>
    <hyperlink ref="A65" r:id="R4c18771e015745b4"/>
    <hyperlink ref="E65" r:id="Rf061c568e3244425"/>
    <hyperlink ref="A66" r:id="Ra7019e6bd63c4c28"/>
    <hyperlink ref="E66" r:id="R22b56fb3701346d1"/>
    <hyperlink ref="A67" r:id="R028aad66085e4a84"/>
    <hyperlink ref="E67" r:id="R0148f302d7d644a0"/>
    <hyperlink ref="A68" r:id="Rc3444be4d76942d8"/>
    <hyperlink ref="E68" r:id="Ree92886f32ee47f3"/>
    <hyperlink ref="A69" r:id="R40d891ff4e634635"/>
    <hyperlink ref="E69" r:id="Rc75d37bc324a483f"/>
    <hyperlink ref="A70" r:id="R70589069fe344f5a"/>
    <hyperlink ref="E70" r:id="Rff987d0140f14051"/>
    <hyperlink ref="A71" r:id="Re3f7f06c5c004164"/>
    <hyperlink ref="E71" r:id="R52c30b406ac549a5"/>
    <hyperlink ref="A72" r:id="R2dbbf0ea0b354df6"/>
    <hyperlink ref="E72" r:id="R7fb10f03d7634c98"/>
    <hyperlink ref="A73" r:id="Rfc2863f6d93241d3"/>
    <hyperlink ref="E73" r:id="R567af5b092294d8e"/>
    <hyperlink ref="A74" r:id="R7c399b19d705489f"/>
    <hyperlink ref="E74" r:id="R70090a0150284bd8"/>
    <hyperlink ref="A75" r:id="Rd3dbd84b687645ba"/>
    <hyperlink ref="E75" r:id="R2b9916a685514181"/>
    <hyperlink ref="A76" r:id="R8e58e9c88f3c4638"/>
    <hyperlink ref="E76" r:id="Rf06f87d5a65f4e24"/>
    <hyperlink ref="A77" r:id="R587d3f88fd674454"/>
    <hyperlink ref="E77" r:id="R8558c52c1a0a4a84"/>
    <hyperlink ref="A78" r:id="R1e09ebeeff54450c"/>
    <hyperlink ref="E78" r:id="Rf7136051c0304f53"/>
    <hyperlink ref="A79" r:id="R30a8643c2ded4cba"/>
    <hyperlink ref="E79" r:id="R860134651b354356"/>
    <hyperlink ref="A80" r:id="Rd5d0fd47a26543e3"/>
    <hyperlink ref="E80" r:id="R4aaad2a42d074015"/>
    <hyperlink ref="A81" r:id="Raed8ad0c62e74b27"/>
    <hyperlink ref="E81" r:id="Rc908e4d9d2034c16"/>
    <hyperlink ref="A82" r:id="Rfec79f408ee24978"/>
    <hyperlink ref="E82" r:id="R9552078a425b4c89"/>
    <hyperlink ref="A83" r:id="R056ac510186e4f49"/>
    <hyperlink ref="E83" r:id="R3a68bec933894110"/>
    <hyperlink ref="A84" r:id="R189e23b1dfb4424f"/>
    <hyperlink ref="E84" r:id="Rbfc1edf967914c64"/>
    <hyperlink ref="A85" r:id="R6912d5b7af2041d0"/>
    <hyperlink ref="E85" r:id="Ra74f548bd5c34b5e"/>
    <hyperlink ref="A86" r:id="Reb47b456dcfa4ef5"/>
    <hyperlink ref="E86" r:id="R243a49cd27d349bc"/>
    <hyperlink ref="A87" r:id="R7cdae4f302c743c0"/>
    <hyperlink ref="E87" r:id="Re3aa6a98b61c4d98"/>
    <hyperlink ref="A88" r:id="R36065e39f3254073"/>
    <hyperlink ref="E88" r:id="Ra854f6af0c4c45c9"/>
    <hyperlink ref="A89" r:id="Rc6230327c2654eca"/>
    <hyperlink ref="E89" r:id="Ra36ad97c9eef463e"/>
    <hyperlink ref="A90" r:id="R96c94ce9ab684307"/>
    <hyperlink ref="E90" r:id="R3db1920e791c42b6"/>
    <hyperlink ref="A91" r:id="R37fcebbb503d46e6"/>
    <hyperlink ref="E91" r:id="R1d91f90d4a8442b0"/>
    <hyperlink ref="A92" r:id="Rf71a4aab92f84475"/>
    <hyperlink ref="E92" r:id="Rc3ac42bc0eac4d8c"/>
    <hyperlink ref="A93" r:id="R5c244880ac9c4301"/>
    <hyperlink ref="E93" r:id="Rb555aecebeeb4631"/>
    <hyperlink ref="A94" r:id="R1b0f4a0adf894dc2"/>
    <hyperlink ref="E94" r:id="R8333fed9f63844bd"/>
    <hyperlink ref="A95" r:id="R1e9e4d1c2dde4a6d"/>
    <hyperlink ref="E95" r:id="R748c6152acab48a5"/>
    <hyperlink ref="A96" r:id="R91ae6f9c8f5b43dc"/>
    <hyperlink ref="E96" r:id="Rd891fc1634c342b2"/>
    <hyperlink ref="A97" r:id="Rb6d34232be904c91"/>
    <hyperlink ref="E97" r:id="R52766a2fce3f4ccc"/>
    <hyperlink ref="A98" r:id="Rde569c7dfed24928"/>
    <hyperlink ref="E98" r:id="Rf5aff08d223942b9"/>
    <hyperlink ref="A99" r:id="Rc68c904320534572"/>
    <hyperlink ref="E99" r:id="Rbfceccf18c244d55"/>
    <hyperlink ref="A100" r:id="R73b073397dc0468e"/>
    <hyperlink ref="E100" r:id="Ree5fe60f18ff4228"/>
    <hyperlink ref="A101" r:id="Rfa402f049c5c4e82"/>
    <hyperlink ref="E101" r:id="Ra50a777eb8554f30"/>
    <hyperlink ref="A102" r:id="R561bd04ac2c14dc1"/>
    <hyperlink ref="E102" r:id="R2aad62420e5c4700"/>
    <hyperlink ref="A103" r:id="Rd0945d9ebba14539"/>
    <hyperlink ref="E103" r:id="Racdf1631468a433f"/>
    <hyperlink ref="A104" r:id="R453f5b765a99479c"/>
    <hyperlink ref="E104" r:id="Rd8b5fb13b30a43f6"/>
    <hyperlink ref="A105" r:id="R78604a1e0c7c4425"/>
    <hyperlink ref="E105" r:id="R3f5da44ad7264b43"/>
    <hyperlink ref="A106" r:id="R565a5a5f71864a51"/>
    <hyperlink ref="E106" r:id="R0a9fb938175e4981"/>
    <hyperlink ref="A107" r:id="R29b7d4921f4b4ec8"/>
    <hyperlink ref="E107" r:id="R529f012da65347ba"/>
    <hyperlink ref="A108" r:id="R5c7e3afeb7cc411d"/>
    <hyperlink ref="E108" r:id="Racfa562f8b9341aa"/>
    <hyperlink ref="A109" r:id="R27cad06045bc4b5c"/>
    <hyperlink ref="E109" r:id="Rdd52e07365fa471d"/>
    <hyperlink ref="A110" r:id="R37c99b2b10304259"/>
    <hyperlink ref="E110" r:id="R48931a07c74846d8"/>
    <hyperlink ref="A111" r:id="Rcbf4079b44404d45"/>
    <hyperlink ref="E111" r:id="R73e3e427ade54c6b"/>
    <hyperlink ref="A112" r:id="Rc92d62749fb94d44"/>
    <hyperlink ref="E112" r:id="R7549a395fe014ecf"/>
    <hyperlink ref="A113" r:id="R670e8c3d10514d84"/>
    <hyperlink ref="E113" r:id="Rca355584d275443e"/>
    <hyperlink ref="A114" r:id="R33b9b1d5cda44820"/>
    <hyperlink ref="E114" r:id="Raf6f9149bc8742e1"/>
    <hyperlink ref="A115" r:id="Rcab81a11683146b1"/>
    <hyperlink ref="E115" r:id="Rf3a26ce1f9ba482e"/>
    <hyperlink ref="A116" r:id="Rfd16e6b940784162"/>
    <hyperlink ref="E116" r:id="R162b78944dba4c39"/>
    <hyperlink ref="A117" r:id="R784d655a24494a83"/>
    <hyperlink ref="E117" r:id="R3577431d0e0645ba"/>
    <hyperlink ref="A118" r:id="R9d6bbc8df8ad4df4"/>
    <hyperlink ref="E118" r:id="R85019b085b134d9c"/>
    <hyperlink ref="A119" r:id="Ra555176cde9f476e"/>
    <hyperlink ref="E119" r:id="Rf076b70e5bef4723"/>
    <hyperlink ref="A120" r:id="Rb7af6fdb17d344f6"/>
    <hyperlink ref="E120" r:id="Ra71531b7fc3949cf"/>
    <hyperlink ref="A121" r:id="Ra499423eb8064856"/>
    <hyperlink ref="E121" r:id="R549ed172e25c4f33"/>
    <hyperlink ref="A122" r:id="Rd8dd45e5ada340b2"/>
    <hyperlink ref="E122" r:id="R70c80d5904254f97"/>
    <hyperlink ref="A123" r:id="Rc8ff11dfe96d4632"/>
    <hyperlink ref="E123" r:id="R381e3611b8104144"/>
    <hyperlink ref="A124" r:id="Rdf95fb5cf9704c49"/>
    <hyperlink ref="E124" r:id="Rae8098d5606c452c"/>
    <hyperlink ref="A125" r:id="R08b9c1d4d3034cbc"/>
    <hyperlink ref="E125" r:id="Rce7e70bd86574926"/>
    <hyperlink ref="A126" r:id="R5b2fac1e832c422e"/>
    <hyperlink ref="E126" r:id="R8872902fdb834907"/>
    <hyperlink ref="A127" r:id="R2f177299b4874269"/>
    <hyperlink ref="E127" r:id="Rf32f4c2646cd4471"/>
    <hyperlink ref="A128" r:id="Rabc1cac753334ddc"/>
    <hyperlink ref="E128" r:id="R63dd55f9abee40b0"/>
    <hyperlink ref="A129" r:id="Rb6a1e1c81f134e48"/>
    <hyperlink ref="E129" r:id="R962b077862124d47"/>
    <hyperlink ref="A130" r:id="Ra0c3d96e3d6744e4"/>
    <hyperlink ref="E130" r:id="R48e5d4849179456c"/>
    <hyperlink ref="A131" r:id="R7af7ba264fa34213"/>
    <hyperlink ref="E131" r:id="Rd4882b7b6bc74679"/>
    <hyperlink ref="A132" r:id="R71599caf0841449c"/>
    <hyperlink ref="E132" r:id="R5f7e10e114e34759"/>
    <hyperlink ref="A133" r:id="R5605c813324247bc"/>
    <hyperlink ref="E133" r:id="Rbb8ca607fa4d4332"/>
    <hyperlink ref="A134" r:id="Rfe83a152b76c4db2"/>
    <hyperlink ref="E134" r:id="R916ecaaf313b4f4e"/>
    <hyperlink ref="A135" r:id="Rb2fb91a40ad645c2"/>
    <hyperlink ref="E135" r:id="Rc39611e87c9c458a"/>
    <hyperlink ref="A136" r:id="Rfbc50476d38a43bb"/>
    <hyperlink ref="E136" r:id="Rfe0961e7422b4765"/>
    <hyperlink ref="A137" r:id="R8b208c8f76744d41"/>
    <hyperlink ref="E137" r:id="R86311bfb004f49a4"/>
    <hyperlink ref="A138" r:id="R4d8a456b63254f4a"/>
    <hyperlink ref="E138" r:id="R1aae781dd8034e75"/>
    <hyperlink ref="A139" r:id="R49c09beb58e54188"/>
    <hyperlink ref="E139" r:id="Rc716f990a23348d8"/>
    <hyperlink ref="A140" r:id="Rbb81d44c67db4009"/>
    <hyperlink ref="E140" r:id="R64027caa5d0342ce"/>
    <hyperlink ref="A141" r:id="R029a67a3d5014e3e"/>
    <hyperlink ref="E141" r:id="R42b4ae94e5234796"/>
    <hyperlink ref="A142" r:id="Rd3d56c33a9e64553"/>
    <hyperlink ref="E142" r:id="Rd341ea46c98e43c5"/>
    <hyperlink ref="A143" r:id="Ra81b7db94a384f6c"/>
    <hyperlink ref="E143" r:id="R5f842d9b3f034df1"/>
    <hyperlink ref="A144" r:id="R857f900e953d4f18"/>
    <hyperlink ref="E144" r:id="R7981267468054cf3"/>
    <hyperlink ref="A145" r:id="R787e671025864e52"/>
    <hyperlink ref="E145" r:id="Rebb4df8bc89141fb"/>
    <hyperlink ref="A146" r:id="R53b421f6c96c4e96"/>
    <hyperlink ref="E146" r:id="Rd928763da6c043ce"/>
    <hyperlink ref="A147" r:id="Rd1b49427f0dd4b25"/>
    <hyperlink ref="E147" r:id="Rc93b1b802b3b45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299</v>
      </c>
      <c r="B1" s="12" t="s">
        <v>300</v>
      </c>
      <c r="C1" s="12" t="s">
        <v>301</v>
      </c>
      <c r="D1" s="12" t="s">
        <v>302</v>
      </c>
      <c r="E1" s="12" t="s">
        <v>19</v>
      </c>
      <c r="F1" s="12" t="s">
        <v>22</v>
      </c>
      <c r="G1" s="12" t="s">
        <v>23</v>
      </c>
      <c r="H1" s="12" t="s">
        <v>24</v>
      </c>
      <c r="I1" s="12" t="s">
        <v>18</v>
      </c>
      <c r="J1" s="12" t="s">
        <v>20</v>
      </c>
      <c r="K1" s="12" t="s">
        <v>303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304</v>
      </c>
      <c r="B1" s="24" t="s">
        <v>305</v>
      </c>
      <c r="C1" s="24" t="s">
        <v>306</v>
      </c>
    </row>
    <row r="2" ht="10.5" customHeight="1">
      <c r="A2" s="25"/>
      <c r="B2" s="26"/>
      <c r="C2" s="27"/>
      <c r="D2" s="27"/>
    </row>
    <row r="3">
      <c r="A3" s="26" t="s">
        <v>307</v>
      </c>
      <c r="B3" s="26" t="s">
        <v>308</v>
      </c>
      <c r="C3" s="27" t="s">
        <v>165</v>
      </c>
      <c r="D3" s="27" t="s">
        <v>36</v>
      </c>
    </row>
    <row r="4">
      <c r="A4" s="26" t="s">
        <v>309</v>
      </c>
      <c r="B4" s="26" t="s">
        <v>310</v>
      </c>
      <c r="C4" s="27" t="s">
        <v>43</v>
      </c>
      <c r="D4" s="27" t="s">
        <v>311</v>
      </c>
    </row>
    <row r="5">
      <c r="A5" s="26" t="s">
        <v>312</v>
      </c>
      <c r="B5" s="26" t="s">
        <v>313</v>
      </c>
      <c r="C5" s="27" t="s">
        <v>314</v>
      </c>
      <c r="D5" s="27" t="s">
        <v>315</v>
      </c>
    </row>
    <row r="6" ht="30">
      <c r="A6" s="26" t="s">
        <v>255</v>
      </c>
      <c r="B6" s="26" t="s">
        <v>316</v>
      </c>
      <c r="C6" s="27" t="s">
        <v>317</v>
      </c>
      <c r="D6" s="27" t="s">
        <v>318</v>
      </c>
    </row>
    <row r="7">
      <c r="A7" s="26" t="s">
        <v>319</v>
      </c>
      <c r="B7" s="26" t="s">
        <v>320</v>
      </c>
      <c r="C7" s="27" t="s">
        <v>321</v>
      </c>
      <c r="D7" s="27" t="s">
        <v>322</v>
      </c>
    </row>
    <row r="8">
      <c r="A8" s="26" t="s">
        <v>323</v>
      </c>
      <c r="B8" s="26" t="s">
        <v>324</v>
      </c>
      <c r="C8" s="27" t="s">
        <v>48</v>
      </c>
      <c r="D8" s="27" t="s">
        <v>325</v>
      </c>
    </row>
    <row r="9" ht="30">
      <c r="A9" s="26" t="s">
        <v>22</v>
      </c>
      <c r="B9" s="26" t="s">
        <v>326</v>
      </c>
      <c r="D9" s="27" t="s">
        <v>327</v>
      </c>
    </row>
    <row r="10" ht="30">
      <c r="A10" s="26" t="s">
        <v>328</v>
      </c>
      <c r="B10" s="26" t="s">
        <v>329</v>
      </c>
      <c r="D10" s="27" t="s">
        <v>330</v>
      </c>
    </row>
    <row r="11">
      <c r="A11" s="26" t="s">
        <v>331</v>
      </c>
      <c r="B11" s="26" t="s">
        <v>332</v>
      </c>
    </row>
    <row r="12">
      <c r="A12" s="26" t="s">
        <v>333</v>
      </c>
      <c r="B12" s="26" t="s">
        <v>334</v>
      </c>
    </row>
    <row r="13">
      <c r="A13" s="26" t="s">
        <v>335</v>
      </c>
      <c r="B13" s="26" t="s">
        <v>336</v>
      </c>
    </row>
    <row r="14">
      <c r="A14" s="26" t="s">
        <v>337</v>
      </c>
      <c r="B14" s="26" t="s">
        <v>338</v>
      </c>
    </row>
    <row r="15">
      <c r="A15" s="26" t="s">
        <v>339</v>
      </c>
      <c r="B15" s="26" t="s">
        <v>340</v>
      </c>
    </row>
    <row r="16">
      <c r="A16" s="26" t="s">
        <v>341</v>
      </c>
      <c r="B16" s="26" t="s">
        <v>342</v>
      </c>
    </row>
    <row r="17">
      <c r="A17" s="26" t="s">
        <v>343</v>
      </c>
      <c r="B17" s="26" t="s">
        <v>344</v>
      </c>
    </row>
    <row r="18">
      <c r="A18" s="26" t="s">
        <v>345</v>
      </c>
      <c r="B18" s="26" t="s">
        <v>346</v>
      </c>
    </row>
    <row r="19">
      <c r="A19" s="26" t="s">
        <v>347</v>
      </c>
      <c r="B19" s="26" t="s">
        <v>348</v>
      </c>
    </row>
    <row r="20">
      <c r="A20" s="26" t="s">
        <v>349</v>
      </c>
      <c r="B20" s="26" t="s">
        <v>350</v>
      </c>
    </row>
    <row r="21">
      <c r="A21" s="26" t="s">
        <v>351</v>
      </c>
      <c r="B21" s="26" t="s">
        <v>352</v>
      </c>
    </row>
    <row r="22">
      <c r="A22" s="26" t="s">
        <v>353</v>
      </c>
    </row>
    <row r="23">
      <c r="A23" s="26" t="s">
        <v>35</v>
      </c>
    </row>
    <row r="24">
      <c r="A24" s="26" t="s">
        <v>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