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<sst xmlns="http://schemas.openxmlformats.org/spreadsheetml/2006/main" count="352" uniqueCount="352">
  <si>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</si>
  <si>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</si>
  <si>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</si>
  <si>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</si>
  <si>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</si>
  <si>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</si>
  <si>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</si>
  <si>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</si>
  <si>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</si>
  <si>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</si>
  <si>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</si>
  <si>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</si>
  <si>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</si>
  <si>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</si>
  <si>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</si>
  <si>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</si>
  <si>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</si>
  <si>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</si>
  <si>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</si>
  <si>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</si>
  <si>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</si>
  <si>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</si>
  <si>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</si>
  <si>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</si>
  <si>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</si>
  <si>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</si>
  <si>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</si>
  <si>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</si>
  <si>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</si>
  <si>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</si>
  <si>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</si>
  <si>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N2-030001</t>
  </si>
  <si>
    <t/>
  </si>
  <si>
    <t>Import from MS Access</t>
  </si>
  <si>
    <t>0</t>
  </si>
  <si>
    <t>other</t>
  </si>
  <si>
    <t>Decision</t>
  </si>
  <si>
    <t>-</t>
  </si>
  <si>
    <t>N2-030003</t>
  </si>
  <si>
    <t>N2-030004</t>
  </si>
  <si>
    <t>N2-030005</t>
  </si>
  <si>
    <t>N2-030006</t>
  </si>
  <si>
    <t>N2-030007</t>
  </si>
  <si>
    <t>N2-030008</t>
  </si>
  <si>
    <t>N2-030009</t>
  </si>
  <si>
    <t>N2-030010</t>
  </si>
  <si>
    <t>N2-030011</t>
  </si>
  <si>
    <t>N2-030012</t>
  </si>
  <si>
    <t>N2-030013</t>
  </si>
  <si>
    <t>Handling of Int_Import_Leg in CS_gsmSSF</t>
  </si>
  <si>
    <t>0513</t>
  </si>
  <si>
    <t>F</t>
  </si>
  <si>
    <t>NP-030088</t>
  </si>
  <si>
    <t>N2-030014</t>
  </si>
  <si>
    <t>N2-030015</t>
  </si>
  <si>
    <t>N2-030018</t>
  </si>
  <si>
    <t>Correction to CAMEL interaction with Line Identification</t>
  </si>
  <si>
    <t>0516</t>
  </si>
  <si>
    <t>N2-030019</t>
  </si>
  <si>
    <t>Correction to implicit disarming of DPs in CS_gsmSSF</t>
  </si>
  <si>
    <t>0517</t>
  </si>
  <si>
    <t>N2-030020</t>
  </si>
  <si>
    <t>HLR handling when Requested Domain is absent from ATI</t>
  </si>
  <si>
    <t>0518</t>
  </si>
  <si>
    <t>N2-030022</t>
  </si>
  <si>
    <t>Correction to CTR Information Flow</t>
  </si>
  <si>
    <t>0520</t>
  </si>
  <si>
    <t>N2-030023</t>
  </si>
  <si>
    <t>Correction to LegId syntax definition</t>
  </si>
  <si>
    <t>0296</t>
  </si>
  <si>
    <t>N2-030024</t>
  </si>
  <si>
    <t>Correction to description of LegId</t>
  </si>
  <si>
    <t>0297</t>
  </si>
  <si>
    <t>N2-030025</t>
  </si>
  <si>
    <t>Correction to SRI Information Flow (add T-CSI criteria)</t>
  </si>
  <si>
    <t>0521</t>
  </si>
  <si>
    <t>N2-030027</t>
  </si>
  <si>
    <t>Correction to Call Information Request</t>
  </si>
  <si>
    <t>0298</t>
  </si>
  <si>
    <t>N2-030028</t>
  </si>
  <si>
    <t>Implementing and handling of the Outstanding Request Counter</t>
  </si>
  <si>
    <t>0486</t>
  </si>
  <si>
    <t>2</t>
  </si>
  <si>
    <t>N2-030029</t>
  </si>
  <si>
    <t>Handling of Connect operation with and without LegID</t>
  </si>
  <si>
    <t>0523</t>
  </si>
  <si>
    <t>N2-030030</t>
  </si>
  <si>
    <t>Handling of Information Flows with absent LegID and CS ID</t>
  </si>
  <si>
    <t>0524</t>
  </si>
  <si>
    <t>N2-030031</t>
  </si>
  <si>
    <t>No concurrent playing of tones to the same leg or call segment</t>
  </si>
  <si>
    <t>0525</t>
  </si>
  <si>
    <t>N2-030032</t>
  </si>
  <si>
    <t>Consistent prefix naming of 23.078 signals.</t>
  </si>
  <si>
    <t>0526</t>
  </si>
  <si>
    <t>NP-030089</t>
  </si>
  <si>
    <t>N2-030033</t>
  </si>
  <si>
    <t>Implementing of Connect to Resource handling in CAMEL for IMS</t>
  </si>
  <si>
    <t>0027</t>
  </si>
  <si>
    <t>N2-030034</t>
  </si>
  <si>
    <t>ASN.1 syntax basic corrections</t>
  </si>
  <si>
    <t>0299</t>
  </si>
  <si>
    <t>N2-030035</t>
  </si>
  <si>
    <t>0300</t>
  </si>
  <si>
    <t>A</t>
  </si>
  <si>
    <t>NP-030086</t>
  </si>
  <si>
    <t>N2-030036</t>
  </si>
  <si>
    <t>0301</t>
  </si>
  <si>
    <t>NP-030087</t>
  </si>
  <si>
    <t>N2-030037</t>
  </si>
  <si>
    <t>ASN.1 syntax basic corrections for IMS CAMEL</t>
  </si>
  <si>
    <t>0004</t>
  </si>
  <si>
    <t>NP-030090</t>
  </si>
  <si>
    <t>N2-030038</t>
  </si>
  <si>
    <t>N2-030039</t>
  </si>
  <si>
    <t>N2-030040</t>
  </si>
  <si>
    <t>N2-030041</t>
  </si>
  <si>
    <t>N2-030042</t>
  </si>
  <si>
    <t>N2-030043</t>
  </si>
  <si>
    <t>N2-030044</t>
  </si>
  <si>
    <t>N2-030045</t>
  </si>
  <si>
    <t>N2-030046</t>
  </si>
  <si>
    <t>N2-030047</t>
  </si>
  <si>
    <t>N2-030048</t>
  </si>
  <si>
    <t>N2-030049</t>
  </si>
  <si>
    <t>N2-030050</t>
  </si>
  <si>
    <t>N2-030051</t>
  </si>
  <si>
    <t>N2-030052</t>
  </si>
  <si>
    <t>N2-030053</t>
  </si>
  <si>
    <t>Correction to interactions between CAMEL control of MO SMS and barring</t>
  </si>
  <si>
    <t>0527</t>
  </si>
  <si>
    <t>N2-030054</t>
  </si>
  <si>
    <t>0528</t>
  </si>
  <si>
    <t>N2-030055</t>
  </si>
  <si>
    <t>0529</t>
  </si>
  <si>
    <t>N2-030056</t>
  </si>
  <si>
    <t>Using ATI for Mobile Number Portability</t>
  </si>
  <si>
    <t>0530</t>
  </si>
  <si>
    <t>N2-030057</t>
  </si>
  <si>
    <t>Alignment of signal names with TS 29.002</t>
  </si>
  <si>
    <t>0531</t>
  </si>
  <si>
    <t>N2-030058</t>
  </si>
  <si>
    <t>N2-030059</t>
  </si>
  <si>
    <t>Introduction of ResetTimer input in state WFI-DS</t>
  </si>
  <si>
    <t>0532</t>
  </si>
  <si>
    <t>N2-030060</t>
  </si>
  <si>
    <t>Introduction of ResetTimer input in state WFI-DS (IMS)</t>
  </si>
  <si>
    <t>0028</t>
  </si>
  <si>
    <t>N2-030061</t>
  </si>
  <si>
    <t>N2-030062</t>
  </si>
  <si>
    <t>ASN operation package definition for PlayTone</t>
  </si>
  <si>
    <t>0302</t>
  </si>
  <si>
    <t>N2-030063</t>
  </si>
  <si>
    <t>Buffering of TC messages in the SGSN while waiting for the first SCP response</t>
  </si>
  <si>
    <t>0533</t>
  </si>
  <si>
    <t>N2-030064</t>
  </si>
  <si>
    <t>N2-030065</t>
  </si>
  <si>
    <t>N2-030066</t>
  </si>
  <si>
    <t>Disallowing ACH-GPRS when PDPc already disconnected</t>
  </si>
  <si>
    <t>0534</t>
  </si>
  <si>
    <t>N2-030067</t>
  </si>
  <si>
    <t>Correction of handling O_Abandon when 2 CAMEL dialogues exist</t>
  </si>
  <si>
    <t>0535</t>
  </si>
  <si>
    <t>N2-030068</t>
  </si>
  <si>
    <t>Correction to timer expiry handling during call forwarding notification</t>
  </si>
  <si>
    <t>0536</t>
  </si>
  <si>
    <t>N2-030069</t>
  </si>
  <si>
    <t>Removing CAMEL Support in SRI from gsmSCF to HLR</t>
  </si>
  <si>
    <t>0537</t>
  </si>
  <si>
    <t>N2-030070</t>
  </si>
  <si>
    <t>0538</t>
  </si>
  <si>
    <t>N2-030072</t>
  </si>
  <si>
    <t>Correction to ASN.1 syntax for CWA</t>
  </si>
  <si>
    <t>0304</t>
  </si>
  <si>
    <t>N2-030073</t>
  </si>
  <si>
    <t>0305</t>
  </si>
  <si>
    <t>N2-030074</t>
  </si>
  <si>
    <t>N2-030075</t>
  </si>
  <si>
    <t>N2-030076</t>
  </si>
  <si>
    <t>N2-030077</t>
  </si>
  <si>
    <t>N2-030078</t>
  </si>
  <si>
    <t>N2-030079</t>
  </si>
  <si>
    <t>Correction of imcnSSF procedure names</t>
  </si>
  <si>
    <t>0029</t>
  </si>
  <si>
    <t>N2-030080</t>
  </si>
  <si>
    <t>Incorrect procedure names used for CAMEL_MT_CTR and CAMEL_MO_CTR</t>
  </si>
  <si>
    <t>0030</t>
  </si>
  <si>
    <t>N2-030081</t>
  </si>
  <si>
    <t>Incorrect procedures called in CAMEL_IMCN_MT_ANSWER</t>
  </si>
  <si>
    <t>0031</t>
  </si>
  <si>
    <t>N2-030082</t>
  </si>
  <si>
    <t>Sending of provisional response for the INVITE</t>
  </si>
  <si>
    <t>0032</t>
  </si>
  <si>
    <t>NP-030091</t>
  </si>
  <si>
    <t>N2-030083</t>
  </si>
  <si>
    <t>Incorrect SIP response when no CAMEL is invoked</t>
  </si>
  <si>
    <t>0033</t>
  </si>
  <si>
    <t>N2-030085</t>
  </si>
  <si>
    <t>Corrections in CAMEL_IMCN_MO_ANSWER</t>
  </si>
  <si>
    <t>0035</t>
  </si>
  <si>
    <t>N2-030086</t>
  </si>
  <si>
    <t>Corrections in the procedures for handling failure SIP response</t>
  </si>
  <si>
    <t>0036</t>
  </si>
  <si>
    <t>N2-030090</t>
  </si>
  <si>
    <t>Missing parameter (Charge Indicator)</t>
  </si>
  <si>
    <t>0306</t>
  </si>
  <si>
    <t>N2-030091</t>
  </si>
  <si>
    <t>Inconsistency in Call Information Report in Re-Connect Case</t>
  </si>
  <si>
    <t>0539</t>
  </si>
  <si>
    <t>N2-030092</t>
  </si>
  <si>
    <t>0540</t>
  </si>
  <si>
    <t>N2-030093</t>
  </si>
  <si>
    <t>0541</t>
  </si>
  <si>
    <t>N2-030094</t>
  </si>
  <si>
    <t>Adding unknownCSId Error to Continue With Argument</t>
  </si>
  <si>
    <t>0307</t>
  </si>
  <si>
    <t>N2-030095</t>
  </si>
  <si>
    <t>1</t>
  </si>
  <si>
    <t>N2-030096</t>
  </si>
  <si>
    <t>N2-030097</t>
  </si>
  <si>
    <t>N2-030098</t>
  </si>
  <si>
    <t>N2-030099</t>
  </si>
  <si>
    <t>LS on CAMEL_PS_Notification procedure</t>
  </si>
  <si>
    <t>N2</t>
  </si>
  <si>
    <t>LS out</t>
  </si>
  <si>
    <t>N2-030100</t>
  </si>
  <si>
    <t>N2-030101</t>
  </si>
  <si>
    <t>Handling of AC and ACR for GPRS</t>
  </si>
  <si>
    <t>0542</t>
  </si>
  <si>
    <t>N2-030102</t>
  </si>
  <si>
    <t>N2-030103</t>
  </si>
  <si>
    <t>N2-030104</t>
  </si>
  <si>
    <t>N2-030105</t>
  </si>
  <si>
    <t>N2-030106</t>
  </si>
  <si>
    <t>NP-030085</t>
  </si>
  <si>
    <t>N2-030107</t>
  </si>
  <si>
    <t>N2-030108</t>
  </si>
  <si>
    <t>N2-030109</t>
  </si>
  <si>
    <t>N2-030110</t>
  </si>
  <si>
    <t>N2-030111</t>
  </si>
  <si>
    <t>N2-030112</t>
  </si>
  <si>
    <t>N2-030113</t>
  </si>
  <si>
    <t>N2-030114</t>
  </si>
  <si>
    <t>N2-030115</t>
  </si>
  <si>
    <t>N2-030116</t>
  </si>
  <si>
    <t>Correction to SRI Information Flow</t>
  </si>
  <si>
    <t>0543</t>
  </si>
  <si>
    <t>N2-030117</t>
  </si>
  <si>
    <t>0544</t>
  </si>
  <si>
    <t>N2-030118</t>
  </si>
  <si>
    <t>N2-030119</t>
  </si>
  <si>
    <t>3</t>
  </si>
  <si>
    <t>N2-030120</t>
  </si>
  <si>
    <t>N2-030121</t>
  </si>
  <si>
    <t>N2-030122</t>
  </si>
  <si>
    <t>0545</t>
  </si>
  <si>
    <t>N2-030123</t>
  </si>
  <si>
    <t>0546</t>
  </si>
  <si>
    <t>N2-030124</t>
  </si>
  <si>
    <t>N2-030125</t>
  </si>
  <si>
    <t>Handling of a Stand alone Call Segment in CS_gsmSSF</t>
  </si>
  <si>
    <t>0491</t>
  </si>
  <si>
    <t>N2-030127</t>
  </si>
  <si>
    <t>N2-030129</t>
  </si>
  <si>
    <t>N2-030130</t>
  </si>
  <si>
    <t>N2-030131</t>
  </si>
  <si>
    <t>N2-030132</t>
  </si>
  <si>
    <t>N2-030133</t>
  </si>
  <si>
    <t>N2-030134</t>
  </si>
  <si>
    <t>N2-030135</t>
  </si>
  <si>
    <t>N2-030136</t>
  </si>
  <si>
    <t>N2-030137</t>
  </si>
  <si>
    <t>N2-030138</t>
  </si>
  <si>
    <t>N2-030139</t>
  </si>
  <si>
    <t>N2-030140</t>
  </si>
  <si>
    <t>N2-030142</t>
  </si>
  <si>
    <t>N2-030143</t>
  </si>
  <si>
    <t>N2-030144</t>
  </si>
  <si>
    <t>N2-030145</t>
  </si>
  <si>
    <t>N2-030147</t>
  </si>
  <si>
    <t>N2-030148</t>
  </si>
  <si>
    <t>N2-030149</t>
  </si>
  <si>
    <t>N2-030150</t>
  </si>
  <si>
    <t>N2-030151</t>
  </si>
  <si>
    <t>N2-030152</t>
  </si>
  <si>
    <t>N2-030153</t>
  </si>
  <si>
    <t>4</t>
  </si>
  <si>
    <t>N2-030154</t>
  </si>
  <si>
    <t>N2-030155</t>
  </si>
  <si>
    <t>0039</t>
  </si>
  <si>
    <t>N2-030156</t>
  </si>
  <si>
    <t>N2-030157</t>
  </si>
  <si>
    <t>N2-030158</t>
  </si>
  <si>
    <t>N2-030159</t>
  </si>
  <si>
    <t>N2-030160</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</si>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</sst>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28_Dublin/docs/N2-030001-agenda_v2.zip" TargetMode="External" Id="R645f8dade2d44fba" /><Relationship Type="http://schemas.openxmlformats.org/officeDocument/2006/relationships/hyperlink" Target="http://webapp.etsi.org/teldir/ListPersDetails.asp?PersId=0" TargetMode="External" Id="R2cf89431547744a8" /><Relationship Type="http://schemas.openxmlformats.org/officeDocument/2006/relationships/hyperlink" Target="http://www.3gpp.org/ftp/tsg_cn/WG2_camel/Plenary/TSGN2_28_Dublin/docs/N2-030003_v1.zip" TargetMode="External" Id="Rafb08c4d81354f51" /><Relationship Type="http://schemas.openxmlformats.org/officeDocument/2006/relationships/hyperlink" Target="http://webapp.etsi.org/teldir/ListPersDetails.asp?PersId=0" TargetMode="External" Id="R1ac97ef68edd41b7" /><Relationship Type="http://schemas.openxmlformats.org/officeDocument/2006/relationships/hyperlink" Target="http://www.3gpp.org/ftp/tsg_cn/WG2_camel/Plenary/TSGN2_28_Dublin/docs/N2-030004.zip" TargetMode="External" Id="R5d50bcb3ab4749f9" /><Relationship Type="http://schemas.openxmlformats.org/officeDocument/2006/relationships/hyperlink" Target="http://webapp.etsi.org/teldir/ListPersDetails.asp?PersId=0" TargetMode="External" Id="R182ef745e2e54822" /><Relationship Type="http://schemas.openxmlformats.org/officeDocument/2006/relationships/hyperlink" Target="http://www.3gpp.org/ftp/tsg_cn/WG2_camel/Plenary/TSGN2_28_Dublin/docs/N2-030005.zip" TargetMode="External" Id="Rd1a73efbd2e04a83" /><Relationship Type="http://schemas.openxmlformats.org/officeDocument/2006/relationships/hyperlink" Target="http://webapp.etsi.org/teldir/ListPersDetails.asp?PersId=0" TargetMode="External" Id="R34a6eb7a45e4461f" /><Relationship Type="http://schemas.openxmlformats.org/officeDocument/2006/relationships/hyperlink" Target="http://www.3gpp.org/ftp/tsg_cn/WG2_camel/Plenary/TSGN2_28_Dublin/docs/N2-030006.zip" TargetMode="External" Id="R8b9ac00c2fc743e7" /><Relationship Type="http://schemas.openxmlformats.org/officeDocument/2006/relationships/hyperlink" Target="http://webapp.etsi.org/teldir/ListPersDetails.asp?PersId=0" TargetMode="External" Id="R00a2629b3e20471a" /><Relationship Type="http://schemas.openxmlformats.org/officeDocument/2006/relationships/hyperlink" Target="http://www.3gpp.org/ftp/tsg_cn/WG2_camel/Plenary/TSGN2_28_Dublin/docs/N2-030007.zip" TargetMode="External" Id="R4947f40f150e487c" /><Relationship Type="http://schemas.openxmlformats.org/officeDocument/2006/relationships/hyperlink" Target="http://webapp.etsi.org/teldir/ListPersDetails.asp?PersId=0" TargetMode="External" Id="R69b30cca98534f38" /><Relationship Type="http://schemas.openxmlformats.org/officeDocument/2006/relationships/hyperlink" Target="http://www.3gpp.org/ftp/tsg_cn/WG2_camel/Plenary/TSGN2_28_Dublin/docs/N2-030008.zip" TargetMode="External" Id="R48f73d4aa6b94bc9" /><Relationship Type="http://schemas.openxmlformats.org/officeDocument/2006/relationships/hyperlink" Target="http://webapp.etsi.org/teldir/ListPersDetails.asp?PersId=0" TargetMode="External" Id="Rd5afb2f59de04b61" /><Relationship Type="http://schemas.openxmlformats.org/officeDocument/2006/relationships/hyperlink" Target="http://www.3gpp.org/ftp/tsg_cn/WG2_camel/Plenary/TSGN2_28_Dublin/docs/N2-030009.zip" TargetMode="External" Id="R9ccddab66fe94b11" /><Relationship Type="http://schemas.openxmlformats.org/officeDocument/2006/relationships/hyperlink" Target="http://webapp.etsi.org/teldir/ListPersDetails.asp?PersId=0" TargetMode="External" Id="R43642a116b744c26" /><Relationship Type="http://schemas.openxmlformats.org/officeDocument/2006/relationships/hyperlink" Target="http://www.3gpp.org/ftp/tsg_cn/WG2_camel/Plenary/TSGN2_28_Dublin/docs/N2-030010.zip" TargetMode="External" Id="Re2d811428e514165" /><Relationship Type="http://schemas.openxmlformats.org/officeDocument/2006/relationships/hyperlink" Target="http://webapp.etsi.org/teldir/ListPersDetails.asp?PersId=0" TargetMode="External" Id="R3a0c8449ac9d4484" /><Relationship Type="http://schemas.openxmlformats.org/officeDocument/2006/relationships/hyperlink" Target="http://www.3gpp.org/ftp/tsg_cn/WG2_camel/Plenary/TSGN2_28_Dublin/docs/N2-030011.zip" TargetMode="External" Id="Rd3a0b0124f8a4070" /><Relationship Type="http://schemas.openxmlformats.org/officeDocument/2006/relationships/hyperlink" Target="http://webapp.etsi.org/teldir/ListPersDetails.asp?PersId=0" TargetMode="External" Id="R9c7a5393c0864b1f" /><Relationship Type="http://schemas.openxmlformats.org/officeDocument/2006/relationships/hyperlink" Target="http://www.3gpp.org/ftp/tsg_cn/WG2_camel/Plenary/TSGN2_28_Dublin/docs/N2-030012.zip" TargetMode="External" Id="R3c0aa3322b114a32" /><Relationship Type="http://schemas.openxmlformats.org/officeDocument/2006/relationships/hyperlink" Target="http://webapp.etsi.org/teldir/ListPersDetails.asp?PersId=0" TargetMode="External" Id="R7cb36875605241e0" /><Relationship Type="http://schemas.openxmlformats.org/officeDocument/2006/relationships/hyperlink" Target="http://www.3gpp.org/ftp/tsg_cn/WG2_camel/Plenary/TSGN2_28_Dublin/docs/N2-030013.zip" TargetMode="External" Id="R7188f3c2b7e8420c" /><Relationship Type="http://schemas.openxmlformats.org/officeDocument/2006/relationships/hyperlink" Target="http://webapp.etsi.org/teldir/ListPersDetails.asp?PersId=0" TargetMode="External" Id="R8d268c5e7c3f40b5" /><Relationship Type="http://schemas.openxmlformats.org/officeDocument/2006/relationships/hyperlink" Target="http://www.3gpp.org/ftp/tsg_cn/WG2_camel/Plenary/TSGN2_28_Dublin/docs/N2-030014.zip" TargetMode="External" Id="R64185166e15f4856" /><Relationship Type="http://schemas.openxmlformats.org/officeDocument/2006/relationships/hyperlink" Target="http://webapp.etsi.org/teldir/ListPersDetails.asp?PersId=0" TargetMode="External" Id="R8abfceb5fb0a4f8e" /><Relationship Type="http://schemas.openxmlformats.org/officeDocument/2006/relationships/hyperlink" Target="http://www.3gpp.org/ftp/tsg_cn/WG2_camel/Plenary/TSGN2_28_Dublin/docs/N2-030015.zip" TargetMode="External" Id="R8d4bc677737b4436" /><Relationship Type="http://schemas.openxmlformats.org/officeDocument/2006/relationships/hyperlink" Target="http://webapp.etsi.org/teldir/ListPersDetails.asp?PersId=0" TargetMode="External" Id="R281b4ee8d4a4420f" /><Relationship Type="http://schemas.openxmlformats.org/officeDocument/2006/relationships/hyperlink" Target="http://www.3gpp.org/ftp/tsg_cn/WG2_camel/Plenary/TSGN2_28_Dublin/docs/N2-030018.zip" TargetMode="External" Id="R2f3e89dc97f84cf6" /><Relationship Type="http://schemas.openxmlformats.org/officeDocument/2006/relationships/hyperlink" Target="http://webapp.etsi.org/teldir/ListPersDetails.asp?PersId=0" TargetMode="External" Id="R73d6b476f69e4f87" /><Relationship Type="http://schemas.openxmlformats.org/officeDocument/2006/relationships/hyperlink" Target="http://www.3gpp.org/ftp/tsg_cn/WG2_camel/Plenary/TSGN2_28_Dublin/docs/N2-030019.zip" TargetMode="External" Id="Rabcc201527df4bac" /><Relationship Type="http://schemas.openxmlformats.org/officeDocument/2006/relationships/hyperlink" Target="http://webapp.etsi.org/teldir/ListPersDetails.asp?PersId=0" TargetMode="External" Id="R396b6f8667f24bc7" /><Relationship Type="http://schemas.openxmlformats.org/officeDocument/2006/relationships/hyperlink" Target="http://www.3gpp.org/ftp/tsg_cn/WG2_camel/Plenary/TSGN2_28_Dublin/docs/N2-030020.zip" TargetMode="External" Id="R97e24d7ffe8f4f8e" /><Relationship Type="http://schemas.openxmlformats.org/officeDocument/2006/relationships/hyperlink" Target="http://webapp.etsi.org/teldir/ListPersDetails.asp?PersId=0" TargetMode="External" Id="R9cdfe9e2d80b472a" /><Relationship Type="http://schemas.openxmlformats.org/officeDocument/2006/relationships/hyperlink" Target="http://www.3gpp.org/ftp/tsg_cn/WG2_camel/Plenary/TSGN2_28_Dublin/docs/N2-030022.zip" TargetMode="External" Id="R010a5149589942ae" /><Relationship Type="http://schemas.openxmlformats.org/officeDocument/2006/relationships/hyperlink" Target="http://webapp.etsi.org/teldir/ListPersDetails.asp?PersId=0" TargetMode="External" Id="R2be3e9ce2f634105" /><Relationship Type="http://schemas.openxmlformats.org/officeDocument/2006/relationships/hyperlink" Target="http://www.3gpp.org/ftp/tsg_cn/WG2_camel/Plenary/TSGN2_28_Dublin/docs/N2-030023.zip" TargetMode="External" Id="Rda346e94715a4350" /><Relationship Type="http://schemas.openxmlformats.org/officeDocument/2006/relationships/hyperlink" Target="http://webapp.etsi.org/teldir/ListPersDetails.asp?PersId=0" TargetMode="External" Id="Rb83c67939c4646d0" /><Relationship Type="http://schemas.openxmlformats.org/officeDocument/2006/relationships/hyperlink" Target="http://www.3gpp.org/ftp/tsg_cn/WG2_camel/Plenary/TSGN2_28_Dublin/docs/N2-030024.zip" TargetMode="External" Id="R5acab30217c54907" /><Relationship Type="http://schemas.openxmlformats.org/officeDocument/2006/relationships/hyperlink" Target="http://webapp.etsi.org/teldir/ListPersDetails.asp?PersId=0" TargetMode="External" Id="Rf936917d76954b5a" /><Relationship Type="http://schemas.openxmlformats.org/officeDocument/2006/relationships/hyperlink" Target="http://www.3gpp.org/ftp/tsg_cn/WG2_camel/Plenary/TSGN2_28_Dublin/docs/N2-030025.zip" TargetMode="External" Id="Rdf9f9a3e0fb94f47" /><Relationship Type="http://schemas.openxmlformats.org/officeDocument/2006/relationships/hyperlink" Target="http://webapp.etsi.org/teldir/ListPersDetails.asp?PersId=0" TargetMode="External" Id="Rc9cc865278934d1b" /><Relationship Type="http://schemas.openxmlformats.org/officeDocument/2006/relationships/hyperlink" Target="http://www.3gpp.org/ftp/tsg_cn/WG2_camel/Plenary/TSGN2_28_Dublin/docs/N2-030027.zip" TargetMode="External" Id="R6144b99aab2642d5" /><Relationship Type="http://schemas.openxmlformats.org/officeDocument/2006/relationships/hyperlink" Target="http://webapp.etsi.org/teldir/ListPersDetails.asp?PersId=0" TargetMode="External" Id="Rc5a38b8c88d34e9c" /><Relationship Type="http://schemas.openxmlformats.org/officeDocument/2006/relationships/hyperlink" Target="http://www.3gpp.org/ftp/tsg_cn/WG2_camel/Plenary/TSGN2_28_Dublin/docs/N2-030028.zip" TargetMode="External" Id="Rceac88875c9542cc" /><Relationship Type="http://schemas.openxmlformats.org/officeDocument/2006/relationships/hyperlink" Target="http://webapp.etsi.org/teldir/ListPersDetails.asp?PersId=0" TargetMode="External" Id="Re0c44df7e445431d" /><Relationship Type="http://schemas.openxmlformats.org/officeDocument/2006/relationships/hyperlink" Target="http://www.3gpp.org/ftp/tsg_cn/WG2_camel/Plenary/TSGN2_28_Dublin/docs/N2-030029.zip" TargetMode="External" Id="Reab5b07f6b71419e" /><Relationship Type="http://schemas.openxmlformats.org/officeDocument/2006/relationships/hyperlink" Target="http://webapp.etsi.org/teldir/ListPersDetails.asp?PersId=0" TargetMode="External" Id="R472c7d06f2f44339" /><Relationship Type="http://schemas.openxmlformats.org/officeDocument/2006/relationships/hyperlink" Target="http://www.3gpp.org/ftp/tsg_cn/WG2_camel/Plenary/TSGN2_28_Dublin/docs/N2-030030.zip" TargetMode="External" Id="R9f78becd08a5443d" /><Relationship Type="http://schemas.openxmlformats.org/officeDocument/2006/relationships/hyperlink" Target="http://webapp.etsi.org/teldir/ListPersDetails.asp?PersId=0" TargetMode="External" Id="R87830d3995d14101" /><Relationship Type="http://schemas.openxmlformats.org/officeDocument/2006/relationships/hyperlink" Target="http://www.3gpp.org/ftp/tsg_cn/WG2_camel/Plenary/TSGN2_28_Dublin/docs/N2-030031.zip" TargetMode="External" Id="R39637d5f3bab4693" /><Relationship Type="http://schemas.openxmlformats.org/officeDocument/2006/relationships/hyperlink" Target="http://webapp.etsi.org/teldir/ListPersDetails.asp?PersId=0" TargetMode="External" Id="R5efdc74ae8f440af" /><Relationship Type="http://schemas.openxmlformats.org/officeDocument/2006/relationships/hyperlink" Target="http://www.3gpp.org/ftp/tsg_cn/WG2_camel/Plenary/TSGN2_28_Dublin/docs/N2-030032.zip" TargetMode="External" Id="Re56b9640e2a9431e" /><Relationship Type="http://schemas.openxmlformats.org/officeDocument/2006/relationships/hyperlink" Target="http://webapp.etsi.org/teldir/ListPersDetails.asp?PersId=0" TargetMode="External" Id="R5ebe7f62818f4e56" /><Relationship Type="http://schemas.openxmlformats.org/officeDocument/2006/relationships/hyperlink" Target="http://www.3gpp.org/ftp/tsg_cn/WG2_camel/Plenary/TSGN2_28_Dublin/docs/N2-030033.zip" TargetMode="External" Id="Rd3ee1f20354b492a" /><Relationship Type="http://schemas.openxmlformats.org/officeDocument/2006/relationships/hyperlink" Target="http://webapp.etsi.org/teldir/ListPersDetails.asp?PersId=0" TargetMode="External" Id="Rf6e1c7d2ad594268" /><Relationship Type="http://schemas.openxmlformats.org/officeDocument/2006/relationships/hyperlink" Target="http://www.3gpp.org/ftp/tsg_cn/WG2_camel/Plenary/TSGN2_28_Dublin/docs/N2-030034.zip" TargetMode="External" Id="R4a13d193cc9f45e0" /><Relationship Type="http://schemas.openxmlformats.org/officeDocument/2006/relationships/hyperlink" Target="http://webapp.etsi.org/teldir/ListPersDetails.asp?PersId=0" TargetMode="External" Id="R27dd2f567dd44078" /><Relationship Type="http://schemas.openxmlformats.org/officeDocument/2006/relationships/hyperlink" Target="http://www.3gpp.org/ftp/tsg_cn/WG2_camel/Plenary/TSGN2_28_Dublin/docs/N2-030035.zip" TargetMode="External" Id="R28d4554b73754383" /><Relationship Type="http://schemas.openxmlformats.org/officeDocument/2006/relationships/hyperlink" Target="http://webapp.etsi.org/teldir/ListPersDetails.asp?PersId=0" TargetMode="External" Id="R4525e7a2e84c4b05" /><Relationship Type="http://schemas.openxmlformats.org/officeDocument/2006/relationships/hyperlink" Target="http://www.3gpp.org/ftp/tsg_cn/WG2_camel/Plenary/TSGN2_28_Dublin/docs/N2-030036.zip" TargetMode="External" Id="R00378892e68c4717" /><Relationship Type="http://schemas.openxmlformats.org/officeDocument/2006/relationships/hyperlink" Target="http://webapp.etsi.org/teldir/ListPersDetails.asp?PersId=0" TargetMode="External" Id="Rf13c7a09fb924280" /><Relationship Type="http://schemas.openxmlformats.org/officeDocument/2006/relationships/hyperlink" Target="http://www.3gpp.org/ftp/tsg_cn/WG2_camel/Plenary/TSGN2_28_Dublin/docs/N2-030037.zip" TargetMode="External" Id="R9ea231cf928b43b9" /><Relationship Type="http://schemas.openxmlformats.org/officeDocument/2006/relationships/hyperlink" Target="http://webapp.etsi.org/teldir/ListPersDetails.asp?PersId=0" TargetMode="External" Id="R52ee94e98a7a439f" /><Relationship Type="http://schemas.openxmlformats.org/officeDocument/2006/relationships/hyperlink" Target="http://www.3gpp.org/ftp/tsg_cn/WG2_camel/Plenary/TSGN2_28_Dublin/docs/N2-030038.zip" TargetMode="External" Id="R0e1cc4bb9c274479" /><Relationship Type="http://schemas.openxmlformats.org/officeDocument/2006/relationships/hyperlink" Target="http://webapp.etsi.org/teldir/ListPersDetails.asp?PersId=0" TargetMode="External" Id="Rc664cb1dfa324914" /><Relationship Type="http://schemas.openxmlformats.org/officeDocument/2006/relationships/hyperlink" Target="http://www.3gpp.org/ftp/tsg_cn/WG2_camel/Plenary/TSGN2_28_Dublin/docs/N2-030039.zip" TargetMode="External" Id="Rbacb72e6aa6043b5" /><Relationship Type="http://schemas.openxmlformats.org/officeDocument/2006/relationships/hyperlink" Target="http://webapp.etsi.org/teldir/ListPersDetails.asp?PersId=0" TargetMode="External" Id="R5bb29431cf44416f" /><Relationship Type="http://schemas.openxmlformats.org/officeDocument/2006/relationships/hyperlink" Target="http://www.3gpp.org/ftp/tsg_cn/WG2_camel/Plenary/TSGN2_28_Dublin/docs/N2-030040.zip" TargetMode="External" Id="R717567a46b8a4e61" /><Relationship Type="http://schemas.openxmlformats.org/officeDocument/2006/relationships/hyperlink" Target="http://webapp.etsi.org/teldir/ListPersDetails.asp?PersId=0" TargetMode="External" Id="Rc313a78a35254dd0" /><Relationship Type="http://schemas.openxmlformats.org/officeDocument/2006/relationships/hyperlink" Target="http://www.3gpp.org/ftp/tsg_cn/WG2_camel/Plenary/TSGN2_28_Dublin/docs/N2-030041.zip" TargetMode="External" Id="R0feb09a202e9496e" /><Relationship Type="http://schemas.openxmlformats.org/officeDocument/2006/relationships/hyperlink" Target="http://webapp.etsi.org/teldir/ListPersDetails.asp?PersId=0" TargetMode="External" Id="R7922b17b38a54bb7" /><Relationship Type="http://schemas.openxmlformats.org/officeDocument/2006/relationships/hyperlink" Target="http://www.3gpp.org/ftp/tsg_cn/WG2_camel/Plenary/TSGN2_28_Dublin/docs/N2-030042.zip" TargetMode="External" Id="R6451c0cd875d48b2" /><Relationship Type="http://schemas.openxmlformats.org/officeDocument/2006/relationships/hyperlink" Target="http://webapp.etsi.org/teldir/ListPersDetails.asp?PersId=0" TargetMode="External" Id="R57bfb74b499c4ad3" /><Relationship Type="http://schemas.openxmlformats.org/officeDocument/2006/relationships/hyperlink" Target="http://www.3gpp.org/ftp/tsg_cn/WG2_camel/Plenary/TSGN2_28_Dublin/docs/N2-030043.zip" TargetMode="External" Id="R94b101e68bfd4c5e" /><Relationship Type="http://schemas.openxmlformats.org/officeDocument/2006/relationships/hyperlink" Target="http://webapp.etsi.org/teldir/ListPersDetails.asp?PersId=0" TargetMode="External" Id="R7bf2d6e19a5941b2" /><Relationship Type="http://schemas.openxmlformats.org/officeDocument/2006/relationships/hyperlink" Target="http://www.3gpp.org/ftp/tsg_cn/WG2_camel/Plenary/TSGN2_28_Dublin/docs/N2-030044.zip" TargetMode="External" Id="Rf2c7d3bedd6a485b" /><Relationship Type="http://schemas.openxmlformats.org/officeDocument/2006/relationships/hyperlink" Target="http://webapp.etsi.org/teldir/ListPersDetails.asp?PersId=0" TargetMode="External" Id="R3e220eb6c9d6492c" /><Relationship Type="http://schemas.openxmlformats.org/officeDocument/2006/relationships/hyperlink" Target="http://www.3gpp.org/ftp/tsg_cn/WG2_camel/Plenary/TSGN2_28_Dublin/docs/N2-030045.zip" TargetMode="External" Id="R7dc72f073bb84821" /><Relationship Type="http://schemas.openxmlformats.org/officeDocument/2006/relationships/hyperlink" Target="http://webapp.etsi.org/teldir/ListPersDetails.asp?PersId=0" TargetMode="External" Id="R189b3ecde74b4e23" /><Relationship Type="http://schemas.openxmlformats.org/officeDocument/2006/relationships/hyperlink" Target="http://www.3gpp.org/ftp/tsg_cn/WG2_camel/Plenary/TSGN2_28_Dublin/docs/N2-030046.zip" TargetMode="External" Id="R0cbcde87b9664879" /><Relationship Type="http://schemas.openxmlformats.org/officeDocument/2006/relationships/hyperlink" Target="http://webapp.etsi.org/teldir/ListPersDetails.asp?PersId=0" TargetMode="External" Id="Rf7ecc37df40e4bdb" /><Relationship Type="http://schemas.openxmlformats.org/officeDocument/2006/relationships/hyperlink" Target="http://www.3gpp.org/ftp/tsg_cn/WG2_camel/Plenary/TSGN2_28_Dublin/docs/N2-030047.zip" TargetMode="External" Id="Rf59e84baa4a143eb" /><Relationship Type="http://schemas.openxmlformats.org/officeDocument/2006/relationships/hyperlink" Target="http://webapp.etsi.org/teldir/ListPersDetails.asp?PersId=0" TargetMode="External" Id="R93770c8c15a144ea" /><Relationship Type="http://schemas.openxmlformats.org/officeDocument/2006/relationships/hyperlink" Target="http://www.3gpp.org/ftp/tsg_cn/WG2_camel/Plenary/TSGN2_28_Dublin/docs/N2-030048.zip" TargetMode="External" Id="Rb79b2c0b27614b63" /><Relationship Type="http://schemas.openxmlformats.org/officeDocument/2006/relationships/hyperlink" Target="http://webapp.etsi.org/teldir/ListPersDetails.asp?PersId=0" TargetMode="External" Id="Rd0bc4d1d16634529" /><Relationship Type="http://schemas.openxmlformats.org/officeDocument/2006/relationships/hyperlink" Target="http://www.3gpp.org/ftp/tsg_cn/WG2_camel/Plenary/TSGN2_28_Dublin/docs/N2-030049.zip" TargetMode="External" Id="Rfc88b64f7e3d459f" /><Relationship Type="http://schemas.openxmlformats.org/officeDocument/2006/relationships/hyperlink" Target="http://webapp.etsi.org/teldir/ListPersDetails.asp?PersId=0" TargetMode="External" Id="R133817181f784ca8" /><Relationship Type="http://schemas.openxmlformats.org/officeDocument/2006/relationships/hyperlink" Target="http://www.3gpp.org/ftp/tsg_cn/WG2_camel/Plenary/TSGN2_28_Dublin/docs/N2-030050.zip" TargetMode="External" Id="Rfc041e5fe5ca412d" /><Relationship Type="http://schemas.openxmlformats.org/officeDocument/2006/relationships/hyperlink" Target="http://webapp.etsi.org/teldir/ListPersDetails.asp?PersId=0" TargetMode="External" Id="R0f9c3450079642d6" /><Relationship Type="http://schemas.openxmlformats.org/officeDocument/2006/relationships/hyperlink" Target="http://www.3gpp.org/ftp/tsg_cn/WG2_camel/Plenary/TSGN2_28_Dublin/docs/N2-030051.zip" TargetMode="External" Id="Rbbf47ad03c704fc9" /><Relationship Type="http://schemas.openxmlformats.org/officeDocument/2006/relationships/hyperlink" Target="http://webapp.etsi.org/teldir/ListPersDetails.asp?PersId=0" TargetMode="External" Id="Ref8b8e7a273947b4" /><Relationship Type="http://schemas.openxmlformats.org/officeDocument/2006/relationships/hyperlink" Target="http://www.3gpp.org/ftp/tsg_cn/WG2_camel/Plenary/TSGN2_28_Dublin/docs/N2-030052.zip" TargetMode="External" Id="Re62d41a9a1314f5e" /><Relationship Type="http://schemas.openxmlformats.org/officeDocument/2006/relationships/hyperlink" Target="http://webapp.etsi.org/teldir/ListPersDetails.asp?PersId=0" TargetMode="External" Id="Rd68ce6f111bf4d2f" /><Relationship Type="http://schemas.openxmlformats.org/officeDocument/2006/relationships/hyperlink" Target="http://www.3gpp.org/ftp/tsg_cn/WG2_camel/Plenary/TSGN2_28_Dublin/docs/N2-030053.zip" TargetMode="External" Id="R08770411d52e47d8" /><Relationship Type="http://schemas.openxmlformats.org/officeDocument/2006/relationships/hyperlink" Target="http://webapp.etsi.org/teldir/ListPersDetails.asp?PersId=0" TargetMode="External" Id="R27c31a1dfec94b1a" /><Relationship Type="http://schemas.openxmlformats.org/officeDocument/2006/relationships/hyperlink" Target="http://www.3gpp.org/ftp/tsg_cn/WG2_camel/Plenary/TSGN2_28_Dublin/docs/N2-030054.zip" TargetMode="External" Id="R8eee18128cfd4991" /><Relationship Type="http://schemas.openxmlformats.org/officeDocument/2006/relationships/hyperlink" Target="http://webapp.etsi.org/teldir/ListPersDetails.asp?PersId=0" TargetMode="External" Id="R866659efd261479c" /><Relationship Type="http://schemas.openxmlformats.org/officeDocument/2006/relationships/hyperlink" Target="http://www.3gpp.org/ftp/tsg_cn/WG2_camel/Plenary/TSGN2_28_Dublin/docs/N2-030055.zip" TargetMode="External" Id="Ref8adc07a16d440e" /><Relationship Type="http://schemas.openxmlformats.org/officeDocument/2006/relationships/hyperlink" Target="http://webapp.etsi.org/teldir/ListPersDetails.asp?PersId=0" TargetMode="External" Id="Rd217acd8c7694a10" /><Relationship Type="http://schemas.openxmlformats.org/officeDocument/2006/relationships/hyperlink" Target="http://www.3gpp.org/ftp/tsg_cn/WG2_camel/Plenary/TSGN2_28_Dublin/docs/N2-030056.zip" TargetMode="External" Id="R4c51c3ba0f3847e3" /><Relationship Type="http://schemas.openxmlformats.org/officeDocument/2006/relationships/hyperlink" Target="http://webapp.etsi.org/teldir/ListPersDetails.asp?PersId=0" TargetMode="External" Id="R1dcc8e49c8d24299" /><Relationship Type="http://schemas.openxmlformats.org/officeDocument/2006/relationships/hyperlink" Target="http://www.3gpp.org/ftp/tsg_cn/WG2_camel/Plenary/TSGN2_28_Dublin/docs/N2-030057.zip" TargetMode="External" Id="R95b6dfd884e94705" /><Relationship Type="http://schemas.openxmlformats.org/officeDocument/2006/relationships/hyperlink" Target="http://webapp.etsi.org/teldir/ListPersDetails.asp?PersId=0" TargetMode="External" Id="Rcb4c8db58bcc465e" /><Relationship Type="http://schemas.openxmlformats.org/officeDocument/2006/relationships/hyperlink" Target="http://www.3gpp.org/ftp/tsg_cn/WG2_camel/Plenary/TSGN2_28_Dublin/docs/N2-030058.zip" TargetMode="External" Id="R261197e74d8e4de7" /><Relationship Type="http://schemas.openxmlformats.org/officeDocument/2006/relationships/hyperlink" Target="http://webapp.etsi.org/teldir/ListPersDetails.asp?PersId=0" TargetMode="External" Id="R02bc68c70d854bb0" /><Relationship Type="http://schemas.openxmlformats.org/officeDocument/2006/relationships/hyperlink" Target="http://www.3gpp.org/ftp/tsg_cn/WG2_camel/Plenary/TSGN2_28_Dublin/docs/N2-030059.zip" TargetMode="External" Id="R094c1b486ef643ea" /><Relationship Type="http://schemas.openxmlformats.org/officeDocument/2006/relationships/hyperlink" Target="http://webapp.etsi.org/teldir/ListPersDetails.asp?PersId=0" TargetMode="External" Id="Rbabf772e8aa44295" /><Relationship Type="http://schemas.openxmlformats.org/officeDocument/2006/relationships/hyperlink" Target="http://www.3gpp.org/ftp/tsg_cn/WG2_camel/Plenary/TSGN2_28_Dublin/docs/N2-030060.zip" TargetMode="External" Id="R672768f0f7504d6c" /><Relationship Type="http://schemas.openxmlformats.org/officeDocument/2006/relationships/hyperlink" Target="http://webapp.etsi.org/teldir/ListPersDetails.asp?PersId=0" TargetMode="External" Id="R3b7dcaea0b084849" /><Relationship Type="http://schemas.openxmlformats.org/officeDocument/2006/relationships/hyperlink" Target="http://www.3gpp.org/ftp/tsg_cn/WG2_camel/Plenary/TSGN2_28_Dublin/docs/N2-030061.zip" TargetMode="External" Id="R56c28e8e3f85486a" /><Relationship Type="http://schemas.openxmlformats.org/officeDocument/2006/relationships/hyperlink" Target="http://webapp.etsi.org/teldir/ListPersDetails.asp?PersId=0" TargetMode="External" Id="R002eeff990364b75" /><Relationship Type="http://schemas.openxmlformats.org/officeDocument/2006/relationships/hyperlink" Target="http://www.3gpp.org/ftp/tsg_cn/WG2_camel/Plenary/TSGN2_28_Dublin/docs/N2-030062.zip" TargetMode="External" Id="Ra839dfe6048d40e2" /><Relationship Type="http://schemas.openxmlformats.org/officeDocument/2006/relationships/hyperlink" Target="http://webapp.etsi.org/teldir/ListPersDetails.asp?PersId=0" TargetMode="External" Id="R161d17b29ae648c7" /><Relationship Type="http://schemas.openxmlformats.org/officeDocument/2006/relationships/hyperlink" Target="http://www.3gpp.org/ftp/tsg_cn/WG2_camel/Plenary/TSGN2_28_Dublin/docs/N2-030063.zip" TargetMode="External" Id="Raadec36cbb4e4de7" /><Relationship Type="http://schemas.openxmlformats.org/officeDocument/2006/relationships/hyperlink" Target="http://webapp.etsi.org/teldir/ListPersDetails.asp?PersId=0" TargetMode="External" Id="R88ec91c6dfc1478f" /><Relationship Type="http://schemas.openxmlformats.org/officeDocument/2006/relationships/hyperlink" Target="http://www.3gpp.org/ftp/tsg_cn/WG2_camel/Plenary/TSGN2_28_Dublin/docs/N2-030064.zip" TargetMode="External" Id="Rc391878fbe0b4d7c" /><Relationship Type="http://schemas.openxmlformats.org/officeDocument/2006/relationships/hyperlink" Target="http://webapp.etsi.org/teldir/ListPersDetails.asp?PersId=0" TargetMode="External" Id="R233286eec0144789" /><Relationship Type="http://schemas.openxmlformats.org/officeDocument/2006/relationships/hyperlink" Target="http://www.3gpp.org/ftp/tsg_cn/WG2_camel/Plenary/TSGN2_28_Dublin/docs/N2-030065.zip" TargetMode="External" Id="Rf8053d76f8f145d1" /><Relationship Type="http://schemas.openxmlformats.org/officeDocument/2006/relationships/hyperlink" Target="http://webapp.etsi.org/teldir/ListPersDetails.asp?PersId=0" TargetMode="External" Id="Rcba415b2a6c8472f" /><Relationship Type="http://schemas.openxmlformats.org/officeDocument/2006/relationships/hyperlink" Target="http://www.3gpp.org/ftp/tsg_cn/WG2_camel/Plenary/TSGN2_28_Dublin/docs/N2-030066.zip" TargetMode="External" Id="R0184e8e6624749a2" /><Relationship Type="http://schemas.openxmlformats.org/officeDocument/2006/relationships/hyperlink" Target="http://webapp.etsi.org/teldir/ListPersDetails.asp?PersId=0" TargetMode="External" Id="R3f4bc81703cf4e7b" /><Relationship Type="http://schemas.openxmlformats.org/officeDocument/2006/relationships/hyperlink" Target="http://www.3gpp.org/ftp/tsg_cn/WG2_camel/Plenary/TSGN2_28_Dublin/docs/N2-030067.zip" TargetMode="External" Id="R897b6b87a0ab4e13" /><Relationship Type="http://schemas.openxmlformats.org/officeDocument/2006/relationships/hyperlink" Target="http://webapp.etsi.org/teldir/ListPersDetails.asp?PersId=0" TargetMode="External" Id="Ra4a83ecc709f460f" /><Relationship Type="http://schemas.openxmlformats.org/officeDocument/2006/relationships/hyperlink" Target="http://www.3gpp.org/ftp/tsg_cn/WG2_camel/Plenary/TSGN2_28_Dublin/docs/N2-030068.zip" TargetMode="External" Id="Rcf20bb12c776408a" /><Relationship Type="http://schemas.openxmlformats.org/officeDocument/2006/relationships/hyperlink" Target="http://webapp.etsi.org/teldir/ListPersDetails.asp?PersId=0" TargetMode="External" Id="R9a3d9a328ac64f96" /><Relationship Type="http://schemas.openxmlformats.org/officeDocument/2006/relationships/hyperlink" Target="http://www.3gpp.org/ftp/tsg_cn/WG2_camel/Plenary/TSGN2_28_Dublin/docs/N2-030069.zip" TargetMode="External" Id="Rf39cd8e6f8e74f83" /><Relationship Type="http://schemas.openxmlformats.org/officeDocument/2006/relationships/hyperlink" Target="http://webapp.etsi.org/teldir/ListPersDetails.asp?PersId=0" TargetMode="External" Id="R0a5664da77e94c5f" /><Relationship Type="http://schemas.openxmlformats.org/officeDocument/2006/relationships/hyperlink" Target="http://www.3gpp.org/ftp/tsg_cn/WG2_camel/Plenary/TSGN2_28_Dublin/docs/N2-030070.zip" TargetMode="External" Id="R62d116da529c420e" /><Relationship Type="http://schemas.openxmlformats.org/officeDocument/2006/relationships/hyperlink" Target="http://webapp.etsi.org/teldir/ListPersDetails.asp?PersId=0" TargetMode="External" Id="R908b78f10c9a4ab9" /><Relationship Type="http://schemas.openxmlformats.org/officeDocument/2006/relationships/hyperlink" Target="http://www.3gpp.org/ftp/tsg_cn/WG2_camel/Plenary/TSGN2_28_Dublin/docs/N2-030072.zip" TargetMode="External" Id="Rb9f8691126774b29" /><Relationship Type="http://schemas.openxmlformats.org/officeDocument/2006/relationships/hyperlink" Target="http://webapp.etsi.org/teldir/ListPersDetails.asp?PersId=0" TargetMode="External" Id="R91c6166651f74e00" /><Relationship Type="http://schemas.openxmlformats.org/officeDocument/2006/relationships/hyperlink" Target="http://www.3gpp.org/ftp/tsg_cn/WG2_camel/Plenary/TSGN2_28_Dublin/docs/N2-030073.zip" TargetMode="External" Id="R56fa8aa1ce9f41f2" /><Relationship Type="http://schemas.openxmlformats.org/officeDocument/2006/relationships/hyperlink" Target="http://webapp.etsi.org/teldir/ListPersDetails.asp?PersId=0" TargetMode="External" Id="R4b785c51f9774ce7" /><Relationship Type="http://schemas.openxmlformats.org/officeDocument/2006/relationships/hyperlink" Target="http://www.3gpp.org/ftp/tsg_cn/WG2_camel/Plenary/TSGN2_28_Dublin/docs/N2-030074.zip" TargetMode="External" Id="R959ff5542812467d" /><Relationship Type="http://schemas.openxmlformats.org/officeDocument/2006/relationships/hyperlink" Target="http://webapp.etsi.org/teldir/ListPersDetails.asp?PersId=0" TargetMode="External" Id="R301d8cc598bd40a3" /><Relationship Type="http://schemas.openxmlformats.org/officeDocument/2006/relationships/hyperlink" Target="http://www.3gpp.org/ftp/tsg_cn/WG2_camel/Plenary/TSGN2_28_Dublin/docs/N2-030075.zip" TargetMode="External" Id="R5daa002237544ebd" /><Relationship Type="http://schemas.openxmlformats.org/officeDocument/2006/relationships/hyperlink" Target="http://webapp.etsi.org/teldir/ListPersDetails.asp?PersId=0" TargetMode="External" Id="Red6288706ec045c6" /><Relationship Type="http://schemas.openxmlformats.org/officeDocument/2006/relationships/hyperlink" Target="http://www.3gpp.org/ftp/tsg_cn/WG2_camel/Plenary/TSGN2_28_Dublin/docs/N2-030076.zip" TargetMode="External" Id="Re083be27ed4e42d8" /><Relationship Type="http://schemas.openxmlformats.org/officeDocument/2006/relationships/hyperlink" Target="http://webapp.etsi.org/teldir/ListPersDetails.asp?PersId=0" TargetMode="External" Id="R0447b05785c34d6d" /><Relationship Type="http://schemas.openxmlformats.org/officeDocument/2006/relationships/hyperlink" Target="http://www.3gpp.org/ftp/tsg_cn/WG2_camel/Plenary/TSGN2_28_Dublin/docs/N2-030077.zip" TargetMode="External" Id="Rebc437263a52484a" /><Relationship Type="http://schemas.openxmlformats.org/officeDocument/2006/relationships/hyperlink" Target="http://webapp.etsi.org/teldir/ListPersDetails.asp?PersId=0" TargetMode="External" Id="R7fa91323b7b24c6c" /><Relationship Type="http://schemas.openxmlformats.org/officeDocument/2006/relationships/hyperlink" Target="http://www.3gpp.org/ftp/tsg_cn/WG2_camel/Plenary/TSGN2_28_Dublin/docs/N2-030078.zip" TargetMode="External" Id="Rb2ced1d138974efe" /><Relationship Type="http://schemas.openxmlformats.org/officeDocument/2006/relationships/hyperlink" Target="http://webapp.etsi.org/teldir/ListPersDetails.asp?PersId=0" TargetMode="External" Id="Rc1cf9282b1fc44cc" /><Relationship Type="http://schemas.openxmlformats.org/officeDocument/2006/relationships/hyperlink" Target="http://www.3gpp.org/ftp/tsg_cn/WG2_camel/Plenary/TSGN2_28_Dublin/docs/N2-030079.zip" TargetMode="External" Id="R2f8e5d72cc354686" /><Relationship Type="http://schemas.openxmlformats.org/officeDocument/2006/relationships/hyperlink" Target="http://webapp.etsi.org/teldir/ListPersDetails.asp?PersId=0" TargetMode="External" Id="R8133ebf630c3437d" /><Relationship Type="http://schemas.openxmlformats.org/officeDocument/2006/relationships/hyperlink" Target="http://www.3gpp.org/ftp/tsg_cn/WG2_camel/Plenary/TSGN2_28_Dublin/docs/N2-030080.zip" TargetMode="External" Id="R4597bb4dbcaf48aa" /><Relationship Type="http://schemas.openxmlformats.org/officeDocument/2006/relationships/hyperlink" Target="http://webapp.etsi.org/teldir/ListPersDetails.asp?PersId=0" TargetMode="External" Id="R36e00926a42e4db0" /><Relationship Type="http://schemas.openxmlformats.org/officeDocument/2006/relationships/hyperlink" Target="http://www.3gpp.org/ftp/tsg_cn/WG2_camel/Plenary/TSGN2_28_Dublin/docs/N2-030081.zip" TargetMode="External" Id="Rf717ab8277f641f0" /><Relationship Type="http://schemas.openxmlformats.org/officeDocument/2006/relationships/hyperlink" Target="http://webapp.etsi.org/teldir/ListPersDetails.asp?PersId=0" TargetMode="External" Id="Rf0488919796c4362" /><Relationship Type="http://schemas.openxmlformats.org/officeDocument/2006/relationships/hyperlink" Target="http://www.3gpp.org/ftp/tsg_cn/WG2_camel/Plenary/TSGN2_28_Dublin/docs/N2-030082.zip" TargetMode="External" Id="R608d161414dd4cf4" /><Relationship Type="http://schemas.openxmlformats.org/officeDocument/2006/relationships/hyperlink" Target="http://webapp.etsi.org/teldir/ListPersDetails.asp?PersId=0" TargetMode="External" Id="Rc97628361fde44e0" /><Relationship Type="http://schemas.openxmlformats.org/officeDocument/2006/relationships/hyperlink" Target="http://www.3gpp.org/ftp/tsg_cn/WG2_camel/Plenary/TSGN2_28_Dublin/docs/N2-030083.zip" TargetMode="External" Id="R1c97e89258b943d0" /><Relationship Type="http://schemas.openxmlformats.org/officeDocument/2006/relationships/hyperlink" Target="http://webapp.etsi.org/teldir/ListPersDetails.asp?PersId=0" TargetMode="External" Id="R70079c0336134fc9" /><Relationship Type="http://schemas.openxmlformats.org/officeDocument/2006/relationships/hyperlink" Target="http://www.3gpp.org/ftp/tsg_cn/WG2_camel/Plenary/TSGN2_28_Dublin/docs/N2-030085.zip" TargetMode="External" Id="Rf27d948544a34436" /><Relationship Type="http://schemas.openxmlformats.org/officeDocument/2006/relationships/hyperlink" Target="http://webapp.etsi.org/teldir/ListPersDetails.asp?PersId=0" TargetMode="External" Id="R86bbf763ed054266" /><Relationship Type="http://schemas.openxmlformats.org/officeDocument/2006/relationships/hyperlink" Target="http://www.3gpp.org/ftp/tsg_cn/WG2_camel/Plenary/TSGN2_28_Dublin/docs/N2-030086.zip" TargetMode="External" Id="R85e6e931b8e04d8b" /><Relationship Type="http://schemas.openxmlformats.org/officeDocument/2006/relationships/hyperlink" Target="http://webapp.etsi.org/teldir/ListPersDetails.asp?PersId=0" TargetMode="External" Id="R846262ceb97349af" /><Relationship Type="http://schemas.openxmlformats.org/officeDocument/2006/relationships/hyperlink" Target="http://www.3gpp.org/ftp/tsg_cn/WG2_camel/Plenary/TSGN2_28_Dublin/docs/N2-030090.zip" TargetMode="External" Id="R5bda28bd388f40d7" /><Relationship Type="http://schemas.openxmlformats.org/officeDocument/2006/relationships/hyperlink" Target="http://webapp.etsi.org/teldir/ListPersDetails.asp?PersId=0" TargetMode="External" Id="R12592bbf0546484b" /><Relationship Type="http://schemas.openxmlformats.org/officeDocument/2006/relationships/hyperlink" Target="http://www.3gpp.org/ftp/tsg_cn/WG2_camel/Plenary/TSGN2_28_Dublin/docs/N2-030091.zip" TargetMode="External" Id="R4885afb8ca4d44b0" /><Relationship Type="http://schemas.openxmlformats.org/officeDocument/2006/relationships/hyperlink" Target="http://webapp.etsi.org/teldir/ListPersDetails.asp?PersId=0" TargetMode="External" Id="R4821c8035d704ffe" /><Relationship Type="http://schemas.openxmlformats.org/officeDocument/2006/relationships/hyperlink" Target="http://www.3gpp.org/ftp/tsg_cn/WG2_camel/Plenary/TSGN2_28_Dublin/docs/N2-030092.zip" TargetMode="External" Id="Re0d524c24e104279" /><Relationship Type="http://schemas.openxmlformats.org/officeDocument/2006/relationships/hyperlink" Target="http://webapp.etsi.org/teldir/ListPersDetails.asp?PersId=0" TargetMode="External" Id="R981c4736a7234334" /><Relationship Type="http://schemas.openxmlformats.org/officeDocument/2006/relationships/hyperlink" Target="http://www.3gpp.org/ftp/tsg_cn/WG2_camel/Plenary/TSGN2_28_Dublin/docs/N2-030093.zip" TargetMode="External" Id="Rf81131afec314829" /><Relationship Type="http://schemas.openxmlformats.org/officeDocument/2006/relationships/hyperlink" Target="http://webapp.etsi.org/teldir/ListPersDetails.asp?PersId=0" TargetMode="External" Id="Rf14df7a37ad947e5" /><Relationship Type="http://schemas.openxmlformats.org/officeDocument/2006/relationships/hyperlink" Target="http://www.3gpp.org/ftp/tsg_cn/WG2_camel/Plenary/TSGN2_28_Dublin/docs/N2-030094.zip" TargetMode="External" Id="Ra5de9f427ddb4c16" /><Relationship Type="http://schemas.openxmlformats.org/officeDocument/2006/relationships/hyperlink" Target="http://webapp.etsi.org/teldir/ListPersDetails.asp?PersId=0" TargetMode="External" Id="Re4593e2f13aa4f0f" /><Relationship Type="http://schemas.openxmlformats.org/officeDocument/2006/relationships/hyperlink" Target="http://www.3gpp.org/ftp/tsg_cn/WG2_camel/Plenary/TSGN2_28_Dublin/docs/N2-030095.zip" TargetMode="External" Id="Rc34b0591ac5642d2" /><Relationship Type="http://schemas.openxmlformats.org/officeDocument/2006/relationships/hyperlink" Target="http://webapp.etsi.org/teldir/ListPersDetails.asp?PersId=0" TargetMode="External" Id="R5d807f9f50ba456f" /><Relationship Type="http://schemas.openxmlformats.org/officeDocument/2006/relationships/hyperlink" Target="http://www.3gpp.org/ftp/tsg_cn/WG2_camel/Plenary/TSGN2_28_Dublin/docs/N2-030096.zip" TargetMode="External" Id="Rc7f912ab4b244c8b" /><Relationship Type="http://schemas.openxmlformats.org/officeDocument/2006/relationships/hyperlink" Target="http://webapp.etsi.org/teldir/ListPersDetails.asp?PersId=0" TargetMode="External" Id="Re6f96eac48704b0c" /><Relationship Type="http://schemas.openxmlformats.org/officeDocument/2006/relationships/hyperlink" Target="http://www.3gpp.org/ftp/tsg_cn/WG2_camel/Plenary/TSGN2_28_Dublin/docs/N2-030097.zip" TargetMode="External" Id="R886617fca9c747e1" /><Relationship Type="http://schemas.openxmlformats.org/officeDocument/2006/relationships/hyperlink" Target="http://webapp.etsi.org/teldir/ListPersDetails.asp?PersId=0" TargetMode="External" Id="R159ad5d2ccef4d7b" /><Relationship Type="http://schemas.openxmlformats.org/officeDocument/2006/relationships/hyperlink" Target="http://www.3gpp.org/ftp/tsg_cn/WG2_camel/Plenary/TSGN2_28_Dublin/docs/N2-030098.zip" TargetMode="External" Id="R6c65e348c6cc466f" /><Relationship Type="http://schemas.openxmlformats.org/officeDocument/2006/relationships/hyperlink" Target="http://webapp.etsi.org/teldir/ListPersDetails.asp?PersId=0" TargetMode="External" Id="Rf2e078bb02bc4cbb" /><Relationship Type="http://schemas.openxmlformats.org/officeDocument/2006/relationships/hyperlink" Target="http://www.3gpp.org/ftp/tsg_cn/WG2_camel/Plenary/TSGN2_28_Dublin/docs/N2-030099.zip" TargetMode="External" Id="R7d206aa26c344917" /><Relationship Type="http://schemas.openxmlformats.org/officeDocument/2006/relationships/hyperlink" Target="http://webapp.etsi.org/teldir/ListPersDetails.asp?PersId=0" TargetMode="External" Id="R45ec9e5ee42841a8" /><Relationship Type="http://schemas.openxmlformats.org/officeDocument/2006/relationships/hyperlink" Target="http://www.3gpp.org/ftp/tsg_cn/WG2_camel/Plenary/TSGN2_28_Dublin/docs/N2-030100.zip" TargetMode="External" Id="R54ef1181f1604c2e" /><Relationship Type="http://schemas.openxmlformats.org/officeDocument/2006/relationships/hyperlink" Target="http://webapp.etsi.org/teldir/ListPersDetails.asp?PersId=0" TargetMode="External" Id="Rbc8c97edb75f42c7" /><Relationship Type="http://schemas.openxmlformats.org/officeDocument/2006/relationships/hyperlink" Target="http://www.3gpp.org/ftp/tsg_cn/WG2_camel/Plenary/TSGN2_28_Dublin/docs/N2-030101.zip" TargetMode="External" Id="R64ab1f1e053644b1" /><Relationship Type="http://schemas.openxmlformats.org/officeDocument/2006/relationships/hyperlink" Target="http://webapp.etsi.org/teldir/ListPersDetails.asp?PersId=0" TargetMode="External" Id="Ree305e63a324498f" /><Relationship Type="http://schemas.openxmlformats.org/officeDocument/2006/relationships/hyperlink" Target="http://www.3gpp.org/ftp/tsg_cn/WG2_camel/Plenary/TSGN2_28_Dublin/docs/N2-030102.zip" TargetMode="External" Id="R5fbc9069c7274206" /><Relationship Type="http://schemas.openxmlformats.org/officeDocument/2006/relationships/hyperlink" Target="http://webapp.etsi.org/teldir/ListPersDetails.asp?PersId=0" TargetMode="External" Id="Re4cfd645a7824fea" /><Relationship Type="http://schemas.openxmlformats.org/officeDocument/2006/relationships/hyperlink" Target="http://www.3gpp.org/ftp/tsg_cn/WG2_camel/Plenary/TSGN2_28_Dublin/docs/N2-030103.zip" TargetMode="External" Id="R6901eed24d514c85" /><Relationship Type="http://schemas.openxmlformats.org/officeDocument/2006/relationships/hyperlink" Target="http://webapp.etsi.org/teldir/ListPersDetails.asp?PersId=0" TargetMode="External" Id="R4f52d9f113a8488a" /><Relationship Type="http://schemas.openxmlformats.org/officeDocument/2006/relationships/hyperlink" Target="http://www.3gpp.org/ftp/tsg_cn/WG2_camel/Plenary/TSGN2_28_Dublin/docs/N2-030104.zip" TargetMode="External" Id="Rf2ae26ac6f154fb0" /><Relationship Type="http://schemas.openxmlformats.org/officeDocument/2006/relationships/hyperlink" Target="http://webapp.etsi.org/teldir/ListPersDetails.asp?PersId=0" TargetMode="External" Id="R6bf8236acdb94708" /><Relationship Type="http://schemas.openxmlformats.org/officeDocument/2006/relationships/hyperlink" Target="http://www.3gpp.org/ftp/tsg_cn/WG2_camel/Plenary/TSGN2_28_Dublin/docs/N2-030105.zip" TargetMode="External" Id="Rd05d5855356540bb" /><Relationship Type="http://schemas.openxmlformats.org/officeDocument/2006/relationships/hyperlink" Target="http://webapp.etsi.org/teldir/ListPersDetails.asp?PersId=0" TargetMode="External" Id="R8ae884ea07cd4437" /><Relationship Type="http://schemas.openxmlformats.org/officeDocument/2006/relationships/hyperlink" Target="http://www.3gpp.org/ftp/tsg_cn/WG2_camel/Plenary/TSGN2_28_Dublin/docs/N2-030106.zip" TargetMode="External" Id="R555bce2d397f4094" /><Relationship Type="http://schemas.openxmlformats.org/officeDocument/2006/relationships/hyperlink" Target="http://webapp.etsi.org/teldir/ListPersDetails.asp?PersId=0" TargetMode="External" Id="Ra39fb36d8d034191" /><Relationship Type="http://schemas.openxmlformats.org/officeDocument/2006/relationships/hyperlink" Target="http://www.3gpp.org/ftp/tsg_cn/WG2_camel/Plenary/TSGN2_28_Dublin/docs/N2-030107.zip" TargetMode="External" Id="Ra219dc7339f247df" /><Relationship Type="http://schemas.openxmlformats.org/officeDocument/2006/relationships/hyperlink" Target="http://webapp.etsi.org/teldir/ListPersDetails.asp?PersId=0" TargetMode="External" Id="R8d04865140434ef2" /><Relationship Type="http://schemas.openxmlformats.org/officeDocument/2006/relationships/hyperlink" Target="http://www.3gpp.org/ftp/tsg_cn/WG2_camel/Plenary/TSGN2_28_Dublin/docs/N2-030108.zip" TargetMode="External" Id="R73715d8ec8864a59" /><Relationship Type="http://schemas.openxmlformats.org/officeDocument/2006/relationships/hyperlink" Target="http://webapp.etsi.org/teldir/ListPersDetails.asp?PersId=0" TargetMode="External" Id="Rc3b50c4d2ed44a8f" /><Relationship Type="http://schemas.openxmlformats.org/officeDocument/2006/relationships/hyperlink" Target="http://www.3gpp.org/ftp/tsg_cn/WG2_camel/Plenary/TSGN2_28_Dublin/docs/N2-030109.zip" TargetMode="External" Id="Rddc70297fdba42cb" /><Relationship Type="http://schemas.openxmlformats.org/officeDocument/2006/relationships/hyperlink" Target="http://webapp.etsi.org/teldir/ListPersDetails.asp?PersId=0" TargetMode="External" Id="Rb1bd4651f03d41ab" /><Relationship Type="http://schemas.openxmlformats.org/officeDocument/2006/relationships/hyperlink" Target="http://www.3gpp.org/ftp/tsg_cn/WG2_camel/Plenary/TSGN2_28_Dublin/docs/N2-030110.zip" TargetMode="External" Id="Rbdaf93ca25a9404a" /><Relationship Type="http://schemas.openxmlformats.org/officeDocument/2006/relationships/hyperlink" Target="http://webapp.etsi.org/teldir/ListPersDetails.asp?PersId=0" TargetMode="External" Id="R438f7287ecfc4527" /><Relationship Type="http://schemas.openxmlformats.org/officeDocument/2006/relationships/hyperlink" Target="http://www.3gpp.org/ftp/tsg_cn/WG2_camel/Plenary/TSGN2_28_Dublin/docs/N2-030111.zip" TargetMode="External" Id="R2719b6289058466c" /><Relationship Type="http://schemas.openxmlformats.org/officeDocument/2006/relationships/hyperlink" Target="http://webapp.etsi.org/teldir/ListPersDetails.asp?PersId=0" TargetMode="External" Id="R2cd8af9d591b4a41" /><Relationship Type="http://schemas.openxmlformats.org/officeDocument/2006/relationships/hyperlink" Target="http://www.3gpp.org/ftp/tsg_cn/WG2_camel/Plenary/TSGN2_28_Dublin/docs/N2-030112.zip" TargetMode="External" Id="R0847e674481044aa" /><Relationship Type="http://schemas.openxmlformats.org/officeDocument/2006/relationships/hyperlink" Target="http://webapp.etsi.org/teldir/ListPersDetails.asp?PersId=0" TargetMode="External" Id="Rb937df8a09d647d9" /><Relationship Type="http://schemas.openxmlformats.org/officeDocument/2006/relationships/hyperlink" Target="http://www.3gpp.org/ftp/tsg_cn/WG2_camel/Plenary/TSGN2_28_Dublin/docs/N2-030113.zip" TargetMode="External" Id="R5ea3fba861cb41d4" /><Relationship Type="http://schemas.openxmlformats.org/officeDocument/2006/relationships/hyperlink" Target="http://webapp.etsi.org/teldir/ListPersDetails.asp?PersId=0" TargetMode="External" Id="R8cea663d247149ce" /><Relationship Type="http://schemas.openxmlformats.org/officeDocument/2006/relationships/hyperlink" Target="http://www.3gpp.org/ftp/tsg_cn/WG2_camel/Plenary/TSGN2_28_Dublin/docs/N2-030114.zip" TargetMode="External" Id="R9dc470c1a3d94b72" /><Relationship Type="http://schemas.openxmlformats.org/officeDocument/2006/relationships/hyperlink" Target="http://webapp.etsi.org/teldir/ListPersDetails.asp?PersId=0" TargetMode="External" Id="R5dd7161d2fbd4095" /><Relationship Type="http://schemas.openxmlformats.org/officeDocument/2006/relationships/hyperlink" Target="http://www.3gpp.org/ftp/tsg_cn/WG2_camel/Plenary/TSGN2_28_Dublin/docs/N2-030115.zip" TargetMode="External" Id="R3d66a2f51d2c4e89" /><Relationship Type="http://schemas.openxmlformats.org/officeDocument/2006/relationships/hyperlink" Target="http://webapp.etsi.org/teldir/ListPersDetails.asp?PersId=0" TargetMode="External" Id="Rb0651f3886294664" /><Relationship Type="http://schemas.openxmlformats.org/officeDocument/2006/relationships/hyperlink" Target="http://www.3gpp.org/ftp/tsg_cn/WG2_camel/Plenary/TSGN2_28_Dublin/docs/N2-030116.zip" TargetMode="External" Id="R31c324ed3c6843a3" /><Relationship Type="http://schemas.openxmlformats.org/officeDocument/2006/relationships/hyperlink" Target="http://webapp.etsi.org/teldir/ListPersDetails.asp?PersId=0" TargetMode="External" Id="Re3dfd8cc9e3b4e96" /><Relationship Type="http://schemas.openxmlformats.org/officeDocument/2006/relationships/hyperlink" Target="http://www.3gpp.org/ftp/tsg_cn/WG2_camel/Plenary/TSGN2_28_Dublin/docs/N2-030117.zip" TargetMode="External" Id="R6529b4d43f0c47ec" /><Relationship Type="http://schemas.openxmlformats.org/officeDocument/2006/relationships/hyperlink" Target="http://webapp.etsi.org/teldir/ListPersDetails.asp?PersId=0" TargetMode="External" Id="R0062ac79491a43de" /><Relationship Type="http://schemas.openxmlformats.org/officeDocument/2006/relationships/hyperlink" Target="http://www.3gpp.org/ftp/tsg_cn/WG2_camel/Plenary/TSGN2_28_Dublin/docs/N2-030118.zip" TargetMode="External" Id="R957aeb843d204032" /><Relationship Type="http://schemas.openxmlformats.org/officeDocument/2006/relationships/hyperlink" Target="http://webapp.etsi.org/teldir/ListPersDetails.asp?PersId=0" TargetMode="External" Id="R3fe709b4c4d74f46" /><Relationship Type="http://schemas.openxmlformats.org/officeDocument/2006/relationships/hyperlink" Target="http://www.3gpp.org/ftp/tsg_cn/WG2_camel/Plenary/TSGN2_28_Dublin/docs/N2-030119.zip" TargetMode="External" Id="R8d41b6cc04264fe1" /><Relationship Type="http://schemas.openxmlformats.org/officeDocument/2006/relationships/hyperlink" Target="http://webapp.etsi.org/teldir/ListPersDetails.asp?PersId=0" TargetMode="External" Id="R39a6071d8e904070" /><Relationship Type="http://schemas.openxmlformats.org/officeDocument/2006/relationships/hyperlink" Target="http://www.3gpp.org/ftp/tsg_cn/WG2_camel/Plenary/TSGN2_28_Dublin/docs/N2-030120.zip" TargetMode="External" Id="R2b04f861c6664058" /><Relationship Type="http://schemas.openxmlformats.org/officeDocument/2006/relationships/hyperlink" Target="http://webapp.etsi.org/teldir/ListPersDetails.asp?PersId=0" TargetMode="External" Id="R247f63b5dae14ce5" /><Relationship Type="http://schemas.openxmlformats.org/officeDocument/2006/relationships/hyperlink" Target="http://www.3gpp.org/ftp/tsg_cn/WG2_camel/Plenary/TSGN2_28_Dublin/docs/N2-030121.zip" TargetMode="External" Id="R9b01986e454248f9" /><Relationship Type="http://schemas.openxmlformats.org/officeDocument/2006/relationships/hyperlink" Target="http://webapp.etsi.org/teldir/ListPersDetails.asp?PersId=0" TargetMode="External" Id="R9bbad77ca1a74756" /><Relationship Type="http://schemas.openxmlformats.org/officeDocument/2006/relationships/hyperlink" Target="http://www.3gpp.org/ftp/tsg_cn/WG2_camel/Plenary/TSGN2_28_Dublin/docs/N2-030122.zip" TargetMode="External" Id="Rb8ac215b911c4163" /><Relationship Type="http://schemas.openxmlformats.org/officeDocument/2006/relationships/hyperlink" Target="http://webapp.etsi.org/teldir/ListPersDetails.asp?PersId=0" TargetMode="External" Id="R92a09927a8564eae" /><Relationship Type="http://schemas.openxmlformats.org/officeDocument/2006/relationships/hyperlink" Target="http://www.3gpp.org/ftp/tsg_cn/WG2_camel/Plenary/TSGN2_28_Dublin/docs/N2-030123.zip" TargetMode="External" Id="Rac168726bfba40fd" /><Relationship Type="http://schemas.openxmlformats.org/officeDocument/2006/relationships/hyperlink" Target="http://webapp.etsi.org/teldir/ListPersDetails.asp?PersId=0" TargetMode="External" Id="R437b32c8e97f4b5b" /><Relationship Type="http://schemas.openxmlformats.org/officeDocument/2006/relationships/hyperlink" Target="http://www.3gpp.org/ftp/tsg_cn/WG2_camel/Plenary/TSGN2_28_Dublin/docs/N2-030124.zip" TargetMode="External" Id="R276d9a775d614c45" /><Relationship Type="http://schemas.openxmlformats.org/officeDocument/2006/relationships/hyperlink" Target="http://webapp.etsi.org/teldir/ListPersDetails.asp?PersId=0" TargetMode="External" Id="Re224117dd1fe43fa" /><Relationship Type="http://schemas.openxmlformats.org/officeDocument/2006/relationships/hyperlink" Target="http://www.3gpp.org/ftp/tsg_cn/WG2_camel/Plenary/TSGN2_28_Dublin/docs/N2-030125.zip" TargetMode="External" Id="Rf35d0870947e4e6f" /><Relationship Type="http://schemas.openxmlformats.org/officeDocument/2006/relationships/hyperlink" Target="http://webapp.etsi.org/teldir/ListPersDetails.asp?PersId=0" TargetMode="External" Id="R311b4f732cb54685" /><Relationship Type="http://schemas.openxmlformats.org/officeDocument/2006/relationships/hyperlink" Target="http://www.3gpp.org/ftp/tsg_cn/WG2_camel/Plenary/TSGN2_28_Dublin/docs/N2-030127.zip" TargetMode="External" Id="R140ff3d839fd426b" /><Relationship Type="http://schemas.openxmlformats.org/officeDocument/2006/relationships/hyperlink" Target="http://webapp.etsi.org/teldir/ListPersDetails.asp?PersId=0" TargetMode="External" Id="R879087aeb09243ab" /><Relationship Type="http://schemas.openxmlformats.org/officeDocument/2006/relationships/hyperlink" Target="http://www.3gpp.org/ftp/tsg_cn/WG2_camel/Plenary/TSGN2_28_Dublin/docs/N2-030129.zip" TargetMode="External" Id="Rb30e88b3085145c8" /><Relationship Type="http://schemas.openxmlformats.org/officeDocument/2006/relationships/hyperlink" Target="http://webapp.etsi.org/teldir/ListPersDetails.asp?PersId=0" TargetMode="External" Id="R94190d3881654db9" /><Relationship Type="http://schemas.openxmlformats.org/officeDocument/2006/relationships/hyperlink" Target="http://www.3gpp.org/ftp/tsg_cn/WG2_camel/Plenary/TSGN2_28_Dublin/docs/N2-030130.zip" TargetMode="External" Id="Rfcdb5c7c72aa46b4" /><Relationship Type="http://schemas.openxmlformats.org/officeDocument/2006/relationships/hyperlink" Target="http://webapp.etsi.org/teldir/ListPersDetails.asp?PersId=0" TargetMode="External" Id="R23dd47b92c964b29" /><Relationship Type="http://schemas.openxmlformats.org/officeDocument/2006/relationships/hyperlink" Target="http://www.3gpp.org/ftp/tsg_cn/WG2_camel/Plenary/TSGN2_28_Dublin/docs/N2-030131.zip" TargetMode="External" Id="R3fb08550d73a4567" /><Relationship Type="http://schemas.openxmlformats.org/officeDocument/2006/relationships/hyperlink" Target="http://webapp.etsi.org/teldir/ListPersDetails.asp?PersId=0" TargetMode="External" Id="R69f5adf581534e58" /><Relationship Type="http://schemas.openxmlformats.org/officeDocument/2006/relationships/hyperlink" Target="http://www.3gpp.org/ftp/tsg_cn/WG2_camel/Plenary/TSGN2_28_Dublin/docs/N2-030132.zip" TargetMode="External" Id="R3e2cc9b0cddf48e4" /><Relationship Type="http://schemas.openxmlformats.org/officeDocument/2006/relationships/hyperlink" Target="http://webapp.etsi.org/teldir/ListPersDetails.asp?PersId=0" TargetMode="External" Id="Ra9ef486909c34eb4" /><Relationship Type="http://schemas.openxmlformats.org/officeDocument/2006/relationships/hyperlink" Target="http://www.3gpp.org/ftp/tsg_cn/WG2_camel/Plenary/TSGN2_28_Dublin/docs/N2-030133.zip" TargetMode="External" Id="R4eb190d7385e4160" /><Relationship Type="http://schemas.openxmlformats.org/officeDocument/2006/relationships/hyperlink" Target="http://webapp.etsi.org/teldir/ListPersDetails.asp?PersId=0" TargetMode="External" Id="Rc4c0682cf5634aca" /><Relationship Type="http://schemas.openxmlformats.org/officeDocument/2006/relationships/hyperlink" Target="http://www.3gpp.org/ftp/tsg_cn/WG2_camel/Plenary/TSGN2_28_Dublin/docs/N2-030134.zip" TargetMode="External" Id="R406efc8bc1384aca" /><Relationship Type="http://schemas.openxmlformats.org/officeDocument/2006/relationships/hyperlink" Target="http://webapp.etsi.org/teldir/ListPersDetails.asp?PersId=0" TargetMode="External" Id="R10b4fdcb7637411d" /><Relationship Type="http://schemas.openxmlformats.org/officeDocument/2006/relationships/hyperlink" Target="http://www.3gpp.org/ftp/tsg_cn/WG2_camel/Plenary/TSGN2_28_Dublin/docs/N2-030135.zip" TargetMode="External" Id="Rc6731fc5490b4ec7" /><Relationship Type="http://schemas.openxmlformats.org/officeDocument/2006/relationships/hyperlink" Target="http://webapp.etsi.org/teldir/ListPersDetails.asp?PersId=0" TargetMode="External" Id="R6ddea68d219d464c" /><Relationship Type="http://schemas.openxmlformats.org/officeDocument/2006/relationships/hyperlink" Target="http://www.3gpp.org/ftp/tsg_cn/WG2_camel/Plenary/TSGN2_28_Dublin/docs/N2-030136.zip" TargetMode="External" Id="R5e81090bad154f40" /><Relationship Type="http://schemas.openxmlformats.org/officeDocument/2006/relationships/hyperlink" Target="http://webapp.etsi.org/teldir/ListPersDetails.asp?PersId=0" TargetMode="External" Id="R14bb6dd02dbd416d" /><Relationship Type="http://schemas.openxmlformats.org/officeDocument/2006/relationships/hyperlink" Target="http://www.3gpp.org/ftp/tsg_cn/WG2_camel/Plenary/TSGN2_28_Dublin/docs/N2-030137.zip" TargetMode="External" Id="R62825a506e664a93" /><Relationship Type="http://schemas.openxmlformats.org/officeDocument/2006/relationships/hyperlink" Target="http://webapp.etsi.org/teldir/ListPersDetails.asp?PersId=0" TargetMode="External" Id="Rb715a8c7d49342ff" /><Relationship Type="http://schemas.openxmlformats.org/officeDocument/2006/relationships/hyperlink" Target="http://www.3gpp.org/ftp/tsg_cn/WG2_camel/Plenary/TSGN2_28_Dublin/docs/N2-030138.zip" TargetMode="External" Id="Rd2c21f8e7f494d74" /><Relationship Type="http://schemas.openxmlformats.org/officeDocument/2006/relationships/hyperlink" Target="http://webapp.etsi.org/teldir/ListPersDetails.asp?PersId=0" TargetMode="External" Id="R8696a8311f2e484a" /><Relationship Type="http://schemas.openxmlformats.org/officeDocument/2006/relationships/hyperlink" Target="http://www.3gpp.org/ftp/tsg_cn/WG2_camel/Plenary/TSGN2_28_Dublin/docs/N2-030139.zip" TargetMode="External" Id="R3af5677ed48a498a" /><Relationship Type="http://schemas.openxmlformats.org/officeDocument/2006/relationships/hyperlink" Target="http://webapp.etsi.org/teldir/ListPersDetails.asp?PersId=0" TargetMode="External" Id="Rd8e68c60e3134944" /><Relationship Type="http://schemas.openxmlformats.org/officeDocument/2006/relationships/hyperlink" Target="http://www.3gpp.org/ftp/tsg_cn/WG2_camel/Plenary/TSGN2_28_Dublin/docs/N2-030140.zip" TargetMode="External" Id="R8abb92a1333e4a67" /><Relationship Type="http://schemas.openxmlformats.org/officeDocument/2006/relationships/hyperlink" Target="http://webapp.etsi.org/teldir/ListPersDetails.asp?PersId=0" TargetMode="External" Id="R193d1102389c434c" /><Relationship Type="http://schemas.openxmlformats.org/officeDocument/2006/relationships/hyperlink" Target="http://www.3gpp.org/ftp/tsg_cn/WG2_camel/Plenary/TSGN2_28_Dublin/docs/N2-030142.zip" TargetMode="External" Id="Ra775a5356a994fce" /><Relationship Type="http://schemas.openxmlformats.org/officeDocument/2006/relationships/hyperlink" Target="http://webapp.etsi.org/teldir/ListPersDetails.asp?PersId=0" TargetMode="External" Id="R0c4d154f3bb84c80" /><Relationship Type="http://schemas.openxmlformats.org/officeDocument/2006/relationships/hyperlink" Target="http://www.3gpp.org/ftp/tsg_cn/WG2_camel/Plenary/TSGN2_28_Dublin/docs/N2-030143.zip" TargetMode="External" Id="R89333cd495fc4dbe" /><Relationship Type="http://schemas.openxmlformats.org/officeDocument/2006/relationships/hyperlink" Target="http://webapp.etsi.org/teldir/ListPersDetails.asp?PersId=0" TargetMode="External" Id="R187dd2ccc2264e77" /><Relationship Type="http://schemas.openxmlformats.org/officeDocument/2006/relationships/hyperlink" Target="http://www.3gpp.org/ftp/tsg_cn/WG2_camel/Plenary/TSGN2_28_Dublin/docs/N2-030144.zip" TargetMode="External" Id="R5fc2bc97a08743e5" /><Relationship Type="http://schemas.openxmlformats.org/officeDocument/2006/relationships/hyperlink" Target="http://webapp.etsi.org/teldir/ListPersDetails.asp?PersId=0" TargetMode="External" Id="R711e8f527e18425c" /><Relationship Type="http://schemas.openxmlformats.org/officeDocument/2006/relationships/hyperlink" Target="http://www.3gpp.org/ftp/tsg_cn/WG2_camel/Plenary/TSGN2_28_Dublin/docs/N2-030145.zip" TargetMode="External" Id="R28ba8e68ad30460e" /><Relationship Type="http://schemas.openxmlformats.org/officeDocument/2006/relationships/hyperlink" Target="http://webapp.etsi.org/teldir/ListPersDetails.asp?PersId=0" TargetMode="External" Id="R2f8017a4fe7941bf" /><Relationship Type="http://schemas.openxmlformats.org/officeDocument/2006/relationships/hyperlink" Target="http://www.3gpp.org/ftp/tsg_cn/WG2_camel/Plenary/TSGN2_28_Dublin/docs/N2-030147.zip" TargetMode="External" Id="R37d469ab61bf4836" /><Relationship Type="http://schemas.openxmlformats.org/officeDocument/2006/relationships/hyperlink" Target="http://webapp.etsi.org/teldir/ListPersDetails.asp?PersId=0" TargetMode="External" Id="Rb280b39b18fc46c6" /><Relationship Type="http://schemas.openxmlformats.org/officeDocument/2006/relationships/hyperlink" Target="http://www.3gpp.org/ftp/tsg_cn/WG2_camel/Plenary/TSGN2_28_Dublin/docs/N2-030148.zip" TargetMode="External" Id="R68f3eb786ee74139" /><Relationship Type="http://schemas.openxmlformats.org/officeDocument/2006/relationships/hyperlink" Target="http://webapp.etsi.org/teldir/ListPersDetails.asp?PersId=0" TargetMode="External" Id="R1c02e917a76e42fc" /><Relationship Type="http://schemas.openxmlformats.org/officeDocument/2006/relationships/hyperlink" Target="http://www.3gpp.org/ftp/tsg_cn/WG2_camel/Plenary/TSGN2_28_Dublin/docs/N2-030149.zip" TargetMode="External" Id="Rf613b5d2388f470b" /><Relationship Type="http://schemas.openxmlformats.org/officeDocument/2006/relationships/hyperlink" Target="http://webapp.etsi.org/teldir/ListPersDetails.asp?PersId=0" TargetMode="External" Id="Rd1c268f56cf64f2a" /><Relationship Type="http://schemas.openxmlformats.org/officeDocument/2006/relationships/hyperlink" Target="http://www.3gpp.org/ftp/tsg_cn/WG2_camel/Plenary/TSGN2_28_Dublin/docs/N2-030150.zip" TargetMode="External" Id="Re5056170eb44439b" /><Relationship Type="http://schemas.openxmlformats.org/officeDocument/2006/relationships/hyperlink" Target="http://webapp.etsi.org/teldir/ListPersDetails.asp?PersId=0" TargetMode="External" Id="Rd300a74284514f36" /><Relationship Type="http://schemas.openxmlformats.org/officeDocument/2006/relationships/hyperlink" Target="http://www.3gpp.org/ftp/tsg_cn/WG2_camel/Plenary/TSGN2_28_Dublin/docs/N2-030151.zip" TargetMode="External" Id="R619e1354b0a54a5e" /><Relationship Type="http://schemas.openxmlformats.org/officeDocument/2006/relationships/hyperlink" Target="http://webapp.etsi.org/teldir/ListPersDetails.asp?PersId=0" TargetMode="External" Id="R8f419b5ec2c348df" /><Relationship Type="http://schemas.openxmlformats.org/officeDocument/2006/relationships/hyperlink" Target="http://www.3gpp.org/ftp/tsg_cn/WG2_camel/Plenary/TSGN2_28_Dublin/docs/N2-030152.zip" TargetMode="External" Id="R83f92353c194405d" /><Relationship Type="http://schemas.openxmlformats.org/officeDocument/2006/relationships/hyperlink" Target="http://webapp.etsi.org/teldir/ListPersDetails.asp?PersId=0" TargetMode="External" Id="Rce6b9e2d1e3d4ff7" /><Relationship Type="http://schemas.openxmlformats.org/officeDocument/2006/relationships/hyperlink" Target="http://www.3gpp.org/ftp/tsg_cn/WG2_camel/Plenary/TSGN2_28_Dublin/docs/N2-030153.zip" TargetMode="External" Id="R03412534a93d47dc" /><Relationship Type="http://schemas.openxmlformats.org/officeDocument/2006/relationships/hyperlink" Target="http://webapp.etsi.org/teldir/ListPersDetails.asp?PersId=0" TargetMode="External" Id="R12531fc39f7e465d" /><Relationship Type="http://schemas.openxmlformats.org/officeDocument/2006/relationships/hyperlink" Target="http://www.3gpp.org/ftp/tsg_cn/WG2_camel/Plenary/TSGN2_28_Dublin/docs/N2-030154.zip" TargetMode="External" Id="Rd4b6daa62dde46fb" /><Relationship Type="http://schemas.openxmlformats.org/officeDocument/2006/relationships/hyperlink" Target="http://webapp.etsi.org/teldir/ListPersDetails.asp?PersId=0" TargetMode="External" Id="R2191a9da7e2144bb" /><Relationship Type="http://schemas.openxmlformats.org/officeDocument/2006/relationships/hyperlink" Target="http://www.3gpp.org/ftp/tsg_cn/WG2_camel/Plenary/TSGN2_28_Dublin/docs/N2-030155.zip" TargetMode="External" Id="Re2eb80938608470a" /><Relationship Type="http://schemas.openxmlformats.org/officeDocument/2006/relationships/hyperlink" Target="http://webapp.etsi.org/teldir/ListPersDetails.asp?PersId=0" TargetMode="External" Id="R270cc21298c3490d" /><Relationship Type="http://schemas.openxmlformats.org/officeDocument/2006/relationships/hyperlink" Target="http://www.3gpp.org/ftp/tsg_cn/WG2_camel/Plenary/TSGN2_28_Dublin/docs/N2-030156.zip" TargetMode="External" Id="R9595f3f9ea6547ba" /><Relationship Type="http://schemas.openxmlformats.org/officeDocument/2006/relationships/hyperlink" Target="http://webapp.etsi.org/teldir/ListPersDetails.asp?PersId=0" TargetMode="External" Id="R7524aef902704499" /><Relationship Type="http://schemas.openxmlformats.org/officeDocument/2006/relationships/hyperlink" Target="http://www.3gpp.org/ftp/tsg_cn/WG2_camel/Plenary/TSGN2_28_Dublin/docs/N2-030157.zip" TargetMode="External" Id="Ra59750028319451b" /><Relationship Type="http://schemas.openxmlformats.org/officeDocument/2006/relationships/hyperlink" Target="http://webapp.etsi.org/teldir/ListPersDetails.asp?PersId=0" TargetMode="External" Id="R8eac8d529d53422d" /><Relationship Type="http://schemas.openxmlformats.org/officeDocument/2006/relationships/hyperlink" Target="http://www.3gpp.org/ftp/tsg_cn/WG2_camel/Plenary/TSGN2_28_Dublin/docs/N2-030158.zip" TargetMode="External" Id="Rf2296e6edba44851" /><Relationship Type="http://schemas.openxmlformats.org/officeDocument/2006/relationships/hyperlink" Target="http://webapp.etsi.org/teldir/ListPersDetails.asp?PersId=0" TargetMode="External" Id="Rb532fcf45e5d4ccb" /><Relationship Type="http://schemas.openxmlformats.org/officeDocument/2006/relationships/hyperlink" Target="http://www.3gpp.org/ftp/tsg_cn/WG2_camel/Plenary/TSGN2_28_Dublin/docs/N2-030159.zip" TargetMode="External" Id="Rf5943b83b1354280" /><Relationship Type="http://schemas.openxmlformats.org/officeDocument/2006/relationships/hyperlink" Target="http://webapp.etsi.org/teldir/ListPersDetails.asp?PersId=0" TargetMode="External" Id="R38fbaaea5d01404b" /><Relationship Type="http://schemas.openxmlformats.org/officeDocument/2006/relationships/hyperlink" Target="http://www.3gpp.org/ftp/tsg_cn/WG2_camel/Plenary/TSGN2_28_Dublin/docs/N2-030160.zip" TargetMode="External" Id="R7999b0a5f8dd43c7" /><Relationship Type="http://schemas.openxmlformats.org/officeDocument/2006/relationships/hyperlink" Target="http://webapp.etsi.org/teldir/ListPersDetails.asp?PersId=0" TargetMode="External" Id="R7e73366696584d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49</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50</v>
      </c>
      <c r="X13" s="7" t="s">
        <v>32</v>
      </c>
      <c r="Y13" s="5" t="s">
        <v>51</v>
      </c>
      <c r="Z13" s="5" t="s">
        <v>52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56</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57</v>
      </c>
      <c r="X16" s="7" t="s">
        <v>32</v>
      </c>
      <c r="Y16" s="5" t="s">
        <v>51</v>
      </c>
      <c r="Z16" s="5" t="s">
        <v>37</v>
      </c>
      <c r="AA16" s="6" t="s">
        <v>32</v>
      </c>
      <c r="AB16" s="6" t="s">
        <v>32</v>
      </c>
      <c r="AC16" s="6" t="s">
        <v>32</v>
      </c>
      <c r="AD16" s="6" t="s">
        <v>32</v>
      </c>
      <c r="AE16" s="6" t="s">
        <v>32</v>
      </c>
    </row>
    <row r="17">
      <c r="A17" s="28" t="s">
        <v>58</v>
      </c>
      <c r="B17" s="6" t="s">
        <v>59</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60</v>
      </c>
      <c r="X17" s="7" t="s">
        <v>32</v>
      </c>
      <c r="Y17" s="5" t="s">
        <v>51</v>
      </c>
      <c r="Z17" s="5" t="s">
        <v>37</v>
      </c>
      <c r="AA17" s="6" t="s">
        <v>32</v>
      </c>
      <c r="AB17" s="6" t="s">
        <v>32</v>
      </c>
      <c r="AC17" s="6" t="s">
        <v>32</v>
      </c>
      <c r="AD17" s="6" t="s">
        <v>32</v>
      </c>
      <c r="AE17" s="6" t="s">
        <v>32</v>
      </c>
    </row>
    <row r="18">
      <c r="A18" s="28" t="s">
        <v>61</v>
      </c>
      <c r="B18" s="6" t="s">
        <v>62</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63</v>
      </c>
      <c r="X18" s="7" t="s">
        <v>32</v>
      </c>
      <c r="Y18" s="5" t="s">
        <v>51</v>
      </c>
      <c r="Z18" s="5" t="s">
        <v>37</v>
      </c>
      <c r="AA18" s="6" t="s">
        <v>32</v>
      </c>
      <c r="AB18" s="6" t="s">
        <v>32</v>
      </c>
      <c r="AC18" s="6" t="s">
        <v>32</v>
      </c>
      <c r="AD18" s="6" t="s">
        <v>32</v>
      </c>
      <c r="AE18" s="6" t="s">
        <v>32</v>
      </c>
    </row>
    <row r="19">
      <c r="A19" s="28" t="s">
        <v>64</v>
      </c>
      <c r="B19" s="6" t="s">
        <v>65</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66</v>
      </c>
      <c r="X19" s="7" t="s">
        <v>32</v>
      </c>
      <c r="Y19" s="5" t="s">
        <v>51</v>
      </c>
      <c r="Z19" s="5" t="s">
        <v>37</v>
      </c>
      <c r="AA19" s="6" t="s">
        <v>32</v>
      </c>
      <c r="AB19" s="6" t="s">
        <v>32</v>
      </c>
      <c r="AC19" s="6" t="s">
        <v>32</v>
      </c>
      <c r="AD19" s="6" t="s">
        <v>32</v>
      </c>
      <c r="AE19" s="6" t="s">
        <v>32</v>
      </c>
    </row>
    <row r="20">
      <c r="A20" s="28" t="s">
        <v>67</v>
      </c>
      <c r="B20" s="6" t="s">
        <v>68</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69</v>
      </c>
      <c r="X20" s="7" t="s">
        <v>32</v>
      </c>
      <c r="Y20" s="5" t="s">
        <v>51</v>
      </c>
      <c r="Z20" s="5" t="s">
        <v>37</v>
      </c>
      <c r="AA20" s="6" t="s">
        <v>32</v>
      </c>
      <c r="AB20" s="6" t="s">
        <v>32</v>
      </c>
      <c r="AC20" s="6" t="s">
        <v>32</v>
      </c>
      <c r="AD20" s="6" t="s">
        <v>32</v>
      </c>
      <c r="AE20" s="6" t="s">
        <v>32</v>
      </c>
    </row>
    <row r="21">
      <c r="A21" s="28" t="s">
        <v>70</v>
      </c>
      <c r="B21" s="6" t="s">
        <v>71</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72</v>
      </c>
      <c r="X21" s="7" t="s">
        <v>32</v>
      </c>
      <c r="Y21" s="5" t="s">
        <v>51</v>
      </c>
      <c r="Z21" s="5" t="s">
        <v>37</v>
      </c>
      <c r="AA21" s="6" t="s">
        <v>32</v>
      </c>
      <c r="AB21" s="6" t="s">
        <v>32</v>
      </c>
      <c r="AC21" s="6" t="s">
        <v>32</v>
      </c>
      <c r="AD21" s="6" t="s">
        <v>32</v>
      </c>
      <c r="AE21" s="6" t="s">
        <v>32</v>
      </c>
    </row>
    <row r="22">
      <c r="A22" s="28" t="s">
        <v>73</v>
      </c>
      <c r="B22" s="6" t="s">
        <v>74</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75</v>
      </c>
      <c r="X22" s="7" t="s">
        <v>32</v>
      </c>
      <c r="Y22" s="5" t="s">
        <v>51</v>
      </c>
      <c r="Z22" s="5" t="s">
        <v>37</v>
      </c>
      <c r="AA22" s="6" t="s">
        <v>32</v>
      </c>
      <c r="AB22" s="6" t="s">
        <v>32</v>
      </c>
      <c r="AC22" s="6" t="s">
        <v>32</v>
      </c>
      <c r="AD22" s="6" t="s">
        <v>32</v>
      </c>
      <c r="AE22" s="6" t="s">
        <v>32</v>
      </c>
    </row>
    <row r="23">
      <c r="A23" s="28" t="s">
        <v>76</v>
      </c>
      <c r="B23" s="6" t="s">
        <v>77</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78</v>
      </c>
      <c r="X23" s="7" t="s">
        <v>32</v>
      </c>
      <c r="Y23" s="5" t="s">
        <v>51</v>
      </c>
      <c r="Z23" s="5" t="s">
        <v>37</v>
      </c>
      <c r="AA23" s="6" t="s">
        <v>32</v>
      </c>
      <c r="AB23" s="6" t="s">
        <v>32</v>
      </c>
      <c r="AC23" s="6" t="s">
        <v>32</v>
      </c>
      <c r="AD23" s="6" t="s">
        <v>32</v>
      </c>
      <c r="AE23" s="6" t="s">
        <v>32</v>
      </c>
    </row>
    <row r="24">
      <c r="A24" s="28" t="s">
        <v>79</v>
      </c>
      <c r="B24" s="6" t="s">
        <v>80</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81</v>
      </c>
      <c r="X24" s="7" t="s">
        <v>82</v>
      </c>
      <c r="Y24" s="5" t="s">
        <v>51</v>
      </c>
      <c r="Z24" s="5" t="s">
        <v>37</v>
      </c>
      <c r="AA24" s="6" t="s">
        <v>32</v>
      </c>
      <c r="AB24" s="6" t="s">
        <v>32</v>
      </c>
      <c r="AC24" s="6" t="s">
        <v>32</v>
      </c>
      <c r="AD24" s="6" t="s">
        <v>32</v>
      </c>
      <c r="AE24" s="6" t="s">
        <v>32</v>
      </c>
    </row>
    <row r="25">
      <c r="A25" s="28" t="s">
        <v>83</v>
      </c>
      <c r="B25" s="6" t="s">
        <v>84</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85</v>
      </c>
      <c r="X25" s="7" t="s">
        <v>32</v>
      </c>
      <c r="Y25" s="5" t="s">
        <v>51</v>
      </c>
      <c r="Z25" s="5" t="s">
        <v>37</v>
      </c>
      <c r="AA25" s="6" t="s">
        <v>32</v>
      </c>
      <c r="AB25" s="6" t="s">
        <v>32</v>
      </c>
      <c r="AC25" s="6" t="s">
        <v>32</v>
      </c>
      <c r="AD25" s="6" t="s">
        <v>32</v>
      </c>
      <c r="AE25" s="6" t="s">
        <v>32</v>
      </c>
    </row>
    <row r="26">
      <c r="A26" s="28" t="s">
        <v>86</v>
      </c>
      <c r="B26" s="6" t="s">
        <v>87</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88</v>
      </c>
      <c r="X26" s="7" t="s">
        <v>32</v>
      </c>
      <c r="Y26" s="5" t="s">
        <v>51</v>
      </c>
      <c r="Z26" s="5" t="s">
        <v>37</v>
      </c>
      <c r="AA26" s="6" t="s">
        <v>32</v>
      </c>
      <c r="AB26" s="6" t="s">
        <v>32</v>
      </c>
      <c r="AC26" s="6" t="s">
        <v>32</v>
      </c>
      <c r="AD26" s="6" t="s">
        <v>32</v>
      </c>
      <c r="AE26" s="6" t="s">
        <v>32</v>
      </c>
    </row>
    <row r="27">
      <c r="A27" s="28" t="s">
        <v>89</v>
      </c>
      <c r="B27" s="6" t="s">
        <v>90</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91</v>
      </c>
      <c r="X27" s="7" t="s">
        <v>32</v>
      </c>
      <c r="Y27" s="5" t="s">
        <v>51</v>
      </c>
      <c r="Z27" s="5" t="s">
        <v>37</v>
      </c>
      <c r="AA27" s="6" t="s">
        <v>32</v>
      </c>
      <c r="AB27" s="6" t="s">
        <v>32</v>
      </c>
      <c r="AC27" s="6" t="s">
        <v>32</v>
      </c>
      <c r="AD27" s="6" t="s">
        <v>32</v>
      </c>
      <c r="AE27" s="6" t="s">
        <v>32</v>
      </c>
    </row>
    <row r="28">
      <c r="A28" s="28" t="s">
        <v>92</v>
      </c>
      <c r="B28" s="6" t="s">
        <v>93</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94</v>
      </c>
      <c r="X28" s="7" t="s">
        <v>32</v>
      </c>
      <c r="Y28" s="5" t="s">
        <v>51</v>
      </c>
      <c r="Z28" s="5" t="s">
        <v>95</v>
      </c>
      <c r="AA28" s="6" t="s">
        <v>32</v>
      </c>
      <c r="AB28" s="6" t="s">
        <v>32</v>
      </c>
      <c r="AC28" s="6" t="s">
        <v>32</v>
      </c>
      <c r="AD28" s="6" t="s">
        <v>32</v>
      </c>
      <c r="AE28" s="6" t="s">
        <v>32</v>
      </c>
    </row>
    <row r="29">
      <c r="A29" s="28" t="s">
        <v>96</v>
      </c>
      <c r="B29" s="6" t="s">
        <v>97</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98</v>
      </c>
      <c r="X29" s="7" t="s">
        <v>32</v>
      </c>
      <c r="Y29" s="5" t="s">
        <v>51</v>
      </c>
      <c r="Z29" s="5" t="s">
        <v>37</v>
      </c>
      <c r="AA29" s="6" t="s">
        <v>32</v>
      </c>
      <c r="AB29" s="6" t="s">
        <v>32</v>
      </c>
      <c r="AC29" s="6" t="s">
        <v>32</v>
      </c>
      <c r="AD29" s="6" t="s">
        <v>32</v>
      </c>
      <c r="AE29" s="6" t="s">
        <v>32</v>
      </c>
    </row>
    <row r="30">
      <c r="A30" s="28" t="s">
        <v>99</v>
      </c>
      <c r="B30" s="6" t="s">
        <v>100</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101</v>
      </c>
      <c r="X30" s="7" t="s">
        <v>32</v>
      </c>
      <c r="Y30" s="5" t="s">
        <v>51</v>
      </c>
      <c r="Z30" s="5" t="s">
        <v>37</v>
      </c>
      <c r="AA30" s="6" t="s">
        <v>32</v>
      </c>
      <c r="AB30" s="6" t="s">
        <v>32</v>
      </c>
      <c r="AC30" s="6" t="s">
        <v>32</v>
      </c>
      <c r="AD30" s="6" t="s">
        <v>32</v>
      </c>
      <c r="AE30" s="6" t="s">
        <v>32</v>
      </c>
    </row>
    <row r="31">
      <c r="A31" s="28" t="s">
        <v>102</v>
      </c>
      <c r="B31" s="6" t="s">
        <v>100</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103</v>
      </c>
      <c r="X31" s="7" t="s">
        <v>32</v>
      </c>
      <c r="Y31" s="5" t="s">
        <v>104</v>
      </c>
      <c r="Z31" s="5" t="s">
        <v>105</v>
      </c>
      <c r="AA31" s="6" t="s">
        <v>32</v>
      </c>
      <c r="AB31" s="6" t="s">
        <v>32</v>
      </c>
      <c r="AC31" s="6" t="s">
        <v>32</v>
      </c>
      <c r="AD31" s="6" t="s">
        <v>32</v>
      </c>
      <c r="AE31" s="6" t="s">
        <v>32</v>
      </c>
    </row>
    <row r="32">
      <c r="A32" s="28" t="s">
        <v>106</v>
      </c>
      <c r="B32" s="6" t="s">
        <v>100</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107</v>
      </c>
      <c r="X32" s="7" t="s">
        <v>32</v>
      </c>
      <c r="Y32" s="5" t="s">
        <v>51</v>
      </c>
      <c r="Z32" s="5" t="s">
        <v>108</v>
      </c>
      <c r="AA32" s="6" t="s">
        <v>32</v>
      </c>
      <c r="AB32" s="6" t="s">
        <v>32</v>
      </c>
      <c r="AC32" s="6" t="s">
        <v>32</v>
      </c>
      <c r="AD32" s="6" t="s">
        <v>32</v>
      </c>
      <c r="AE32" s="6" t="s">
        <v>32</v>
      </c>
    </row>
    <row r="33">
      <c r="A33" s="28" t="s">
        <v>109</v>
      </c>
      <c r="B33" s="6" t="s">
        <v>110</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111</v>
      </c>
      <c r="X33" s="7" t="s">
        <v>32</v>
      </c>
      <c r="Y33" s="5" t="s">
        <v>51</v>
      </c>
      <c r="Z33" s="5" t="s">
        <v>112</v>
      </c>
      <c r="AA33" s="6" t="s">
        <v>32</v>
      </c>
      <c r="AB33" s="6" t="s">
        <v>32</v>
      </c>
      <c r="AC33" s="6" t="s">
        <v>32</v>
      </c>
      <c r="AD33" s="6" t="s">
        <v>32</v>
      </c>
      <c r="AE33" s="6" t="s">
        <v>32</v>
      </c>
    </row>
    <row r="34">
      <c r="A34" s="28" t="s">
        <v>113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128</v>
      </c>
      <c r="B49" s="6" t="s">
        <v>129</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130</v>
      </c>
      <c r="X49" s="7" t="s">
        <v>32</v>
      </c>
      <c r="Y49" s="5" t="s">
        <v>51</v>
      </c>
      <c r="Z49" s="5" t="s">
        <v>37</v>
      </c>
      <c r="AA49" s="6" t="s">
        <v>32</v>
      </c>
      <c r="AB49" s="6" t="s">
        <v>32</v>
      </c>
      <c r="AC49" s="6" t="s">
        <v>32</v>
      </c>
      <c r="AD49" s="6" t="s">
        <v>32</v>
      </c>
      <c r="AE49" s="6" t="s">
        <v>32</v>
      </c>
    </row>
    <row r="50">
      <c r="A50" s="28" t="s">
        <v>131</v>
      </c>
      <c r="B50" s="6" t="s">
        <v>129</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132</v>
      </c>
      <c r="X50" s="7" t="s">
        <v>32</v>
      </c>
      <c r="Y50" s="5" t="s">
        <v>104</v>
      </c>
      <c r="Z50" s="5" t="s">
        <v>37</v>
      </c>
      <c r="AA50" s="6" t="s">
        <v>32</v>
      </c>
      <c r="AB50" s="6" t="s">
        <v>32</v>
      </c>
      <c r="AC50" s="6" t="s">
        <v>32</v>
      </c>
      <c r="AD50" s="6" t="s">
        <v>32</v>
      </c>
      <c r="AE50" s="6" t="s">
        <v>32</v>
      </c>
    </row>
    <row r="51">
      <c r="A51" s="28" t="s">
        <v>133</v>
      </c>
      <c r="B51" s="6" t="s">
        <v>129</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134</v>
      </c>
      <c r="X51" s="7" t="s">
        <v>32</v>
      </c>
      <c r="Y51" s="5" t="s">
        <v>104</v>
      </c>
      <c r="Z51" s="5" t="s">
        <v>37</v>
      </c>
      <c r="AA51" s="6" t="s">
        <v>32</v>
      </c>
      <c r="AB51" s="6" t="s">
        <v>32</v>
      </c>
      <c r="AC51" s="6" t="s">
        <v>32</v>
      </c>
      <c r="AD51" s="6" t="s">
        <v>32</v>
      </c>
      <c r="AE51" s="6" t="s">
        <v>32</v>
      </c>
    </row>
    <row r="52">
      <c r="A52" s="28" t="s">
        <v>135</v>
      </c>
      <c r="B52" s="6" t="s">
        <v>136</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137</v>
      </c>
      <c r="X52" s="7" t="s">
        <v>32</v>
      </c>
      <c r="Y52" s="5" t="s">
        <v>51</v>
      </c>
      <c r="Z52" s="5" t="s">
        <v>37</v>
      </c>
      <c r="AA52" s="6" t="s">
        <v>32</v>
      </c>
      <c r="AB52" s="6" t="s">
        <v>32</v>
      </c>
      <c r="AC52" s="6" t="s">
        <v>32</v>
      </c>
      <c r="AD52" s="6" t="s">
        <v>32</v>
      </c>
      <c r="AE52" s="6" t="s">
        <v>32</v>
      </c>
    </row>
    <row r="53">
      <c r="A53" s="28" t="s">
        <v>138</v>
      </c>
      <c r="B53" s="6" t="s">
        <v>139</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140</v>
      </c>
      <c r="X53" s="7" t="s">
        <v>32</v>
      </c>
      <c r="Y53" s="5" t="s">
        <v>51</v>
      </c>
      <c r="Z53" s="5" t="s">
        <v>95</v>
      </c>
      <c r="AA53" s="6" t="s">
        <v>32</v>
      </c>
      <c r="AB53" s="6" t="s">
        <v>32</v>
      </c>
      <c r="AC53" s="6" t="s">
        <v>32</v>
      </c>
      <c r="AD53" s="6" t="s">
        <v>32</v>
      </c>
      <c r="AE53" s="6" t="s">
        <v>32</v>
      </c>
    </row>
    <row r="54">
      <c r="A54" s="28" t="s">
        <v>141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142</v>
      </c>
      <c r="B55" s="6" t="s">
        <v>143</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144</v>
      </c>
      <c r="X55" s="7" t="s">
        <v>32</v>
      </c>
      <c r="Y55" s="5" t="s">
        <v>51</v>
      </c>
      <c r="Z55" s="5" t="s">
        <v>37</v>
      </c>
      <c r="AA55" s="6" t="s">
        <v>32</v>
      </c>
      <c r="AB55" s="6" t="s">
        <v>32</v>
      </c>
      <c r="AC55" s="6" t="s">
        <v>32</v>
      </c>
      <c r="AD55" s="6" t="s">
        <v>32</v>
      </c>
      <c r="AE55" s="6" t="s">
        <v>32</v>
      </c>
    </row>
    <row r="56">
      <c r="A56" s="28" t="s">
        <v>145</v>
      </c>
      <c r="B56" s="6" t="s">
        <v>146</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147</v>
      </c>
      <c r="X56" s="7" t="s">
        <v>32</v>
      </c>
      <c r="Y56" s="5" t="s">
        <v>51</v>
      </c>
      <c r="Z56" s="5" t="s">
        <v>37</v>
      </c>
      <c r="AA56" s="6" t="s">
        <v>32</v>
      </c>
      <c r="AB56" s="6" t="s">
        <v>32</v>
      </c>
      <c r="AC56" s="6" t="s">
        <v>32</v>
      </c>
      <c r="AD56" s="6" t="s">
        <v>32</v>
      </c>
      <c r="AE56" s="6" t="s">
        <v>32</v>
      </c>
    </row>
    <row r="57">
      <c r="A57" s="28" t="s">
        <v>148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149</v>
      </c>
      <c r="B58" s="6" t="s">
        <v>150</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151</v>
      </c>
      <c r="X58" s="7" t="s">
        <v>32</v>
      </c>
      <c r="Y58" s="5" t="s">
        <v>51</v>
      </c>
      <c r="Z58" s="5" t="s">
        <v>108</v>
      </c>
      <c r="AA58" s="6" t="s">
        <v>32</v>
      </c>
      <c r="AB58" s="6" t="s">
        <v>32</v>
      </c>
      <c r="AC58" s="6" t="s">
        <v>32</v>
      </c>
      <c r="AD58" s="6" t="s">
        <v>32</v>
      </c>
      <c r="AE58" s="6" t="s">
        <v>32</v>
      </c>
    </row>
    <row r="59">
      <c r="A59" s="28" t="s">
        <v>152</v>
      </c>
      <c r="B59" s="6" t="s">
        <v>153</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154</v>
      </c>
      <c r="X59" s="7" t="s">
        <v>32</v>
      </c>
      <c r="Y59" s="5" t="s">
        <v>51</v>
      </c>
      <c r="Z59" s="5" t="s">
        <v>37</v>
      </c>
      <c r="AA59" s="6" t="s">
        <v>32</v>
      </c>
      <c r="AB59" s="6" t="s">
        <v>32</v>
      </c>
      <c r="AC59" s="6" t="s">
        <v>32</v>
      </c>
      <c r="AD59" s="6" t="s">
        <v>32</v>
      </c>
      <c r="AE59" s="6" t="s">
        <v>32</v>
      </c>
    </row>
    <row r="60">
      <c r="A60" s="28" t="s">
        <v>155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157</v>
      </c>
      <c r="B62" s="6" t="s">
        <v>158</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159</v>
      </c>
      <c r="X62" s="7" t="s">
        <v>32</v>
      </c>
      <c r="Y62" s="5" t="s">
        <v>51</v>
      </c>
      <c r="Z62" s="5" t="s">
        <v>95</v>
      </c>
      <c r="AA62" s="6" t="s">
        <v>32</v>
      </c>
      <c r="AB62" s="6" t="s">
        <v>32</v>
      </c>
      <c r="AC62" s="6" t="s">
        <v>32</v>
      </c>
      <c r="AD62" s="6" t="s">
        <v>32</v>
      </c>
      <c r="AE62" s="6" t="s">
        <v>32</v>
      </c>
    </row>
    <row r="63">
      <c r="A63" s="28" t="s">
        <v>160</v>
      </c>
      <c r="B63" s="6" t="s">
        <v>161</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162</v>
      </c>
      <c r="X63" s="7" t="s">
        <v>32</v>
      </c>
      <c r="Y63" s="5" t="s">
        <v>51</v>
      </c>
      <c r="Z63" s="5" t="s">
        <v>37</v>
      </c>
      <c r="AA63" s="6" t="s">
        <v>32</v>
      </c>
      <c r="AB63" s="6" t="s">
        <v>32</v>
      </c>
      <c r="AC63" s="6" t="s">
        <v>32</v>
      </c>
      <c r="AD63" s="6" t="s">
        <v>32</v>
      </c>
      <c r="AE63" s="6" t="s">
        <v>32</v>
      </c>
    </row>
    <row r="64">
      <c r="A64" s="28" t="s">
        <v>163</v>
      </c>
      <c r="B64" s="6" t="s">
        <v>164</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165</v>
      </c>
      <c r="X64" s="7" t="s">
        <v>32</v>
      </c>
      <c r="Y64" s="5" t="s">
        <v>51</v>
      </c>
      <c r="Z64" s="5" t="s">
        <v>37</v>
      </c>
      <c r="AA64" s="6" t="s">
        <v>32</v>
      </c>
      <c r="AB64" s="6" t="s">
        <v>32</v>
      </c>
      <c r="AC64" s="6" t="s">
        <v>32</v>
      </c>
      <c r="AD64" s="6" t="s">
        <v>32</v>
      </c>
      <c r="AE64" s="6" t="s">
        <v>32</v>
      </c>
    </row>
    <row r="65">
      <c r="A65" s="28" t="s">
        <v>166</v>
      </c>
      <c r="B65" s="6" t="s">
        <v>167</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168</v>
      </c>
      <c r="X65" s="7" t="s">
        <v>32</v>
      </c>
      <c r="Y65" s="5" t="s">
        <v>51</v>
      </c>
      <c r="Z65" s="5" t="s">
        <v>37</v>
      </c>
      <c r="AA65" s="6" t="s">
        <v>32</v>
      </c>
      <c r="AB65" s="6" t="s">
        <v>32</v>
      </c>
      <c r="AC65" s="6" t="s">
        <v>32</v>
      </c>
      <c r="AD65" s="6" t="s">
        <v>32</v>
      </c>
      <c r="AE65" s="6" t="s">
        <v>32</v>
      </c>
    </row>
    <row r="66">
      <c r="A66" s="28" t="s">
        <v>169</v>
      </c>
      <c r="B66" s="6" t="s">
        <v>77</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170</v>
      </c>
      <c r="X66" s="7" t="s">
        <v>32</v>
      </c>
      <c r="Y66" s="5" t="s">
        <v>51</v>
      </c>
      <c r="Z66" s="5" t="s">
        <v>95</v>
      </c>
      <c r="AA66" s="6" t="s">
        <v>32</v>
      </c>
      <c r="AB66" s="6" t="s">
        <v>32</v>
      </c>
      <c r="AC66" s="6" t="s">
        <v>32</v>
      </c>
      <c r="AD66" s="6" t="s">
        <v>32</v>
      </c>
      <c r="AE66" s="6" t="s">
        <v>32</v>
      </c>
    </row>
    <row r="67">
      <c r="A67" s="28" t="s">
        <v>171</v>
      </c>
      <c r="B67" s="6" t="s">
        <v>172</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173</v>
      </c>
      <c r="X67" s="7" t="s">
        <v>32</v>
      </c>
      <c r="Y67" s="5" t="s">
        <v>51</v>
      </c>
      <c r="Z67" s="5" t="s">
        <v>37</v>
      </c>
      <c r="AA67" s="6" t="s">
        <v>32</v>
      </c>
      <c r="AB67" s="6" t="s">
        <v>32</v>
      </c>
      <c r="AC67" s="6" t="s">
        <v>32</v>
      </c>
      <c r="AD67" s="6" t="s">
        <v>32</v>
      </c>
      <c r="AE67" s="6" t="s">
        <v>32</v>
      </c>
    </row>
    <row r="68">
      <c r="A68" s="28" t="s">
        <v>174</v>
      </c>
      <c r="B68" s="6" t="s">
        <v>158</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175</v>
      </c>
      <c r="X68" s="7" t="s">
        <v>32</v>
      </c>
      <c r="Y68" s="5" t="s">
        <v>51</v>
      </c>
      <c r="Z68" s="5" t="s">
        <v>37</v>
      </c>
      <c r="AA68" s="6" t="s">
        <v>32</v>
      </c>
      <c r="AB68" s="6" t="s">
        <v>32</v>
      </c>
      <c r="AC68" s="6" t="s">
        <v>32</v>
      </c>
      <c r="AD68" s="6" t="s">
        <v>32</v>
      </c>
      <c r="AE68" s="6" t="s">
        <v>32</v>
      </c>
    </row>
    <row r="69">
      <c r="A69" s="28" t="s">
        <v>176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178</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179</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180</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181</v>
      </c>
      <c r="B74" s="6" t="s">
        <v>182</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183</v>
      </c>
      <c r="X74" s="7" t="s">
        <v>32</v>
      </c>
      <c r="Y74" s="5" t="s">
        <v>51</v>
      </c>
      <c r="Z74" s="5" t="s">
        <v>112</v>
      </c>
      <c r="AA74" s="6" t="s">
        <v>32</v>
      </c>
      <c r="AB74" s="6" t="s">
        <v>32</v>
      </c>
      <c r="AC74" s="6" t="s">
        <v>32</v>
      </c>
      <c r="AD74" s="6" t="s">
        <v>32</v>
      </c>
      <c r="AE74" s="6" t="s">
        <v>32</v>
      </c>
    </row>
    <row r="75">
      <c r="A75" s="28" t="s">
        <v>184</v>
      </c>
      <c r="B75" s="6" t="s">
        <v>185</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186</v>
      </c>
      <c r="X75" s="7" t="s">
        <v>32</v>
      </c>
      <c r="Y75" s="5" t="s">
        <v>51</v>
      </c>
      <c r="Z75" s="5" t="s">
        <v>112</v>
      </c>
      <c r="AA75" s="6" t="s">
        <v>32</v>
      </c>
      <c r="AB75" s="6" t="s">
        <v>32</v>
      </c>
      <c r="AC75" s="6" t="s">
        <v>32</v>
      </c>
      <c r="AD75" s="6" t="s">
        <v>32</v>
      </c>
      <c r="AE75" s="6" t="s">
        <v>32</v>
      </c>
    </row>
    <row r="76">
      <c r="A76" s="28" t="s">
        <v>187</v>
      </c>
      <c r="B76" s="6" t="s">
        <v>188</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189</v>
      </c>
      <c r="X76" s="7" t="s">
        <v>32</v>
      </c>
      <c r="Y76" s="5" t="s">
        <v>51</v>
      </c>
      <c r="Z76" s="5" t="s">
        <v>112</v>
      </c>
      <c r="AA76" s="6" t="s">
        <v>32</v>
      </c>
      <c r="AB76" s="6" t="s">
        <v>32</v>
      </c>
      <c r="AC76" s="6" t="s">
        <v>32</v>
      </c>
      <c r="AD76" s="6" t="s">
        <v>32</v>
      </c>
      <c r="AE76" s="6" t="s">
        <v>32</v>
      </c>
    </row>
    <row r="77">
      <c r="A77" s="28" t="s">
        <v>190</v>
      </c>
      <c r="B77" s="6" t="s">
        <v>191</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192</v>
      </c>
      <c r="X77" s="7" t="s">
        <v>32</v>
      </c>
      <c r="Y77" s="5" t="s">
        <v>51</v>
      </c>
      <c r="Z77" s="5" t="s">
        <v>193</v>
      </c>
      <c r="AA77" s="6" t="s">
        <v>32</v>
      </c>
      <c r="AB77" s="6" t="s">
        <v>32</v>
      </c>
      <c r="AC77" s="6" t="s">
        <v>32</v>
      </c>
      <c r="AD77" s="6" t="s">
        <v>32</v>
      </c>
      <c r="AE77" s="6" t="s">
        <v>32</v>
      </c>
    </row>
    <row r="78">
      <c r="A78" s="28" t="s">
        <v>194</v>
      </c>
      <c r="B78" s="6" t="s">
        <v>195</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196</v>
      </c>
      <c r="X78" s="7" t="s">
        <v>32</v>
      </c>
      <c r="Y78" s="5" t="s">
        <v>51</v>
      </c>
      <c r="Z78" s="5" t="s">
        <v>193</v>
      </c>
      <c r="AA78" s="6" t="s">
        <v>32</v>
      </c>
      <c r="AB78" s="6" t="s">
        <v>32</v>
      </c>
      <c r="AC78" s="6" t="s">
        <v>32</v>
      </c>
      <c r="AD78" s="6" t="s">
        <v>32</v>
      </c>
      <c r="AE78" s="6" t="s">
        <v>32</v>
      </c>
    </row>
    <row r="79">
      <c r="A79" s="28" t="s">
        <v>197</v>
      </c>
      <c r="B79" s="6" t="s">
        <v>198</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199</v>
      </c>
      <c r="X79" s="7" t="s">
        <v>32</v>
      </c>
      <c r="Y79" s="5" t="s">
        <v>51</v>
      </c>
      <c r="Z79" s="5" t="s">
        <v>37</v>
      </c>
      <c r="AA79" s="6" t="s">
        <v>32</v>
      </c>
      <c r="AB79" s="6" t="s">
        <v>32</v>
      </c>
      <c r="AC79" s="6" t="s">
        <v>32</v>
      </c>
      <c r="AD79" s="6" t="s">
        <v>32</v>
      </c>
      <c r="AE79" s="6" t="s">
        <v>32</v>
      </c>
    </row>
    <row r="80">
      <c r="A80" s="28" t="s">
        <v>200</v>
      </c>
      <c r="B80" s="6" t="s">
        <v>201</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202</v>
      </c>
      <c r="X80" s="7" t="s">
        <v>32</v>
      </c>
      <c r="Y80" s="5" t="s">
        <v>51</v>
      </c>
      <c r="Z80" s="5" t="s">
        <v>193</v>
      </c>
      <c r="AA80" s="6" t="s">
        <v>32</v>
      </c>
      <c r="AB80" s="6" t="s">
        <v>32</v>
      </c>
      <c r="AC80" s="6" t="s">
        <v>32</v>
      </c>
      <c r="AD80" s="6" t="s">
        <v>32</v>
      </c>
      <c r="AE80" s="6" t="s">
        <v>32</v>
      </c>
    </row>
    <row r="81">
      <c r="A81" s="28" t="s">
        <v>203</v>
      </c>
      <c r="B81" s="6" t="s">
        <v>204</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205</v>
      </c>
      <c r="X81" s="7" t="s">
        <v>32</v>
      </c>
      <c r="Y81" s="5" t="s">
        <v>51</v>
      </c>
      <c r="Z81" s="5" t="s">
        <v>37</v>
      </c>
      <c r="AA81" s="6" t="s">
        <v>32</v>
      </c>
      <c r="AB81" s="6" t="s">
        <v>32</v>
      </c>
      <c r="AC81" s="6" t="s">
        <v>32</v>
      </c>
      <c r="AD81" s="6" t="s">
        <v>32</v>
      </c>
      <c r="AE81" s="6" t="s">
        <v>32</v>
      </c>
    </row>
    <row r="82">
      <c r="A82" s="28" t="s">
        <v>206</v>
      </c>
      <c r="B82" s="6" t="s">
        <v>207</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208</v>
      </c>
      <c r="X82" s="7" t="s">
        <v>32</v>
      </c>
      <c r="Y82" s="5" t="s">
        <v>51</v>
      </c>
      <c r="Z82" s="5" t="s">
        <v>37</v>
      </c>
      <c r="AA82" s="6" t="s">
        <v>32</v>
      </c>
      <c r="AB82" s="6" t="s">
        <v>32</v>
      </c>
      <c r="AC82" s="6" t="s">
        <v>32</v>
      </c>
      <c r="AD82" s="6" t="s">
        <v>32</v>
      </c>
      <c r="AE82" s="6" t="s">
        <v>32</v>
      </c>
    </row>
    <row r="83">
      <c r="A83" s="28" t="s">
        <v>209</v>
      </c>
      <c r="B83" s="6" t="s">
        <v>207</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210</v>
      </c>
      <c r="X83" s="7" t="s">
        <v>32</v>
      </c>
      <c r="Y83" s="5" t="s">
        <v>104</v>
      </c>
      <c r="Z83" s="5" t="s">
        <v>37</v>
      </c>
      <c r="AA83" s="6" t="s">
        <v>32</v>
      </c>
      <c r="AB83" s="6" t="s">
        <v>32</v>
      </c>
      <c r="AC83" s="6" t="s">
        <v>32</v>
      </c>
      <c r="AD83" s="6" t="s">
        <v>32</v>
      </c>
      <c r="AE83" s="6" t="s">
        <v>32</v>
      </c>
    </row>
    <row r="84">
      <c r="A84" s="28" t="s">
        <v>211</v>
      </c>
      <c r="B84" s="6" t="s">
        <v>207</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212</v>
      </c>
      <c r="X84" s="7" t="s">
        <v>32</v>
      </c>
      <c r="Y84" s="5" t="s">
        <v>104</v>
      </c>
      <c r="Z84" s="5" t="s">
        <v>37</v>
      </c>
      <c r="AA84" s="6" t="s">
        <v>32</v>
      </c>
      <c r="AB84" s="6" t="s">
        <v>32</v>
      </c>
      <c r="AC84" s="6" t="s">
        <v>32</v>
      </c>
      <c r="AD84" s="6" t="s">
        <v>32</v>
      </c>
      <c r="AE84" s="6" t="s">
        <v>32</v>
      </c>
    </row>
    <row r="85">
      <c r="A85" s="28" t="s">
        <v>213</v>
      </c>
      <c r="B85" s="6" t="s">
        <v>214</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215</v>
      </c>
      <c r="X85" s="7" t="s">
        <v>32</v>
      </c>
      <c r="Y85" s="5" t="s">
        <v>51</v>
      </c>
      <c r="Z85" s="5" t="s">
        <v>108</v>
      </c>
      <c r="AA85" s="6" t="s">
        <v>32</v>
      </c>
      <c r="AB85" s="6" t="s">
        <v>32</v>
      </c>
      <c r="AC85" s="6" t="s">
        <v>32</v>
      </c>
      <c r="AD85" s="6" t="s">
        <v>32</v>
      </c>
      <c r="AE85" s="6" t="s">
        <v>32</v>
      </c>
    </row>
    <row r="86">
      <c r="A86" s="28" t="s">
        <v>216</v>
      </c>
      <c r="B86" s="6" t="s">
        <v>161</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162</v>
      </c>
      <c r="X86" s="7" t="s">
        <v>217</v>
      </c>
      <c r="Y86" s="5" t="s">
        <v>51</v>
      </c>
      <c r="Z86" s="5" t="s">
        <v>37</v>
      </c>
      <c r="AA86" s="6" t="s">
        <v>32</v>
      </c>
      <c r="AB86" s="6" t="s">
        <v>32</v>
      </c>
      <c r="AC86" s="6" t="s">
        <v>32</v>
      </c>
      <c r="AD86" s="6" t="s">
        <v>32</v>
      </c>
      <c r="AE86" s="6" t="s">
        <v>32</v>
      </c>
    </row>
    <row r="87">
      <c r="A87" s="28" t="s">
        <v>218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219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220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221</v>
      </c>
      <c r="B90" s="6" t="s">
        <v>222</v>
      </c>
      <c r="C90" s="6" t="s">
        <v>223</v>
      </c>
      <c r="D90" s="7" t="s">
        <v>33</v>
      </c>
      <c r="E90" s="28" t="s">
        <v>34</v>
      </c>
      <c r="F90" s="5" t="s">
        <v>224</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225</v>
      </c>
      <c r="B91" s="6" t="s">
        <v>100</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101</v>
      </c>
      <c r="X91" s="7" t="s">
        <v>217</v>
      </c>
      <c r="Y91" s="5" t="s">
        <v>51</v>
      </c>
      <c r="Z91" s="5" t="s">
        <v>105</v>
      </c>
      <c r="AA91" s="6" t="s">
        <v>32</v>
      </c>
      <c r="AB91" s="6" t="s">
        <v>32</v>
      </c>
      <c r="AC91" s="6" t="s">
        <v>32</v>
      </c>
      <c r="AD91" s="6" t="s">
        <v>32</v>
      </c>
      <c r="AE91" s="6" t="s">
        <v>32</v>
      </c>
    </row>
    <row r="92">
      <c r="A92" s="28" t="s">
        <v>226</v>
      </c>
      <c r="B92" s="6" t="s">
        <v>227</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228</v>
      </c>
      <c r="X92" s="7" t="s">
        <v>32</v>
      </c>
      <c r="Y92" s="5" t="s">
        <v>51</v>
      </c>
      <c r="Z92" s="5" t="s">
        <v>37</v>
      </c>
      <c r="AA92" s="6" t="s">
        <v>32</v>
      </c>
      <c r="AB92" s="6" t="s">
        <v>32</v>
      </c>
      <c r="AC92" s="6" t="s">
        <v>32</v>
      </c>
      <c r="AD92" s="6" t="s">
        <v>32</v>
      </c>
      <c r="AE92" s="6" t="s">
        <v>32</v>
      </c>
    </row>
    <row r="93">
      <c r="A93" s="28" t="s">
        <v>229</v>
      </c>
      <c r="B93" s="6" t="s">
        <v>153</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154</v>
      </c>
      <c r="X93" s="7" t="s">
        <v>217</v>
      </c>
      <c r="Y93" s="5" t="s">
        <v>51</v>
      </c>
      <c r="Z93" s="5" t="s">
        <v>37</v>
      </c>
      <c r="AA93" s="6" t="s">
        <v>32</v>
      </c>
      <c r="AB93" s="6" t="s">
        <v>32</v>
      </c>
      <c r="AC93" s="6" t="s">
        <v>32</v>
      </c>
      <c r="AD93" s="6" t="s">
        <v>32</v>
      </c>
      <c r="AE93" s="6" t="s">
        <v>32</v>
      </c>
    </row>
    <row r="94">
      <c r="A94" s="28" t="s">
        <v>230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231</v>
      </c>
      <c r="B95" s="6" t="s">
        <v>129</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130</v>
      </c>
      <c r="X95" s="7" t="s">
        <v>217</v>
      </c>
      <c r="Y95" s="5" t="s">
        <v>51</v>
      </c>
      <c r="Z95" s="5" t="s">
        <v>37</v>
      </c>
      <c r="AA95" s="6" t="s">
        <v>32</v>
      </c>
      <c r="AB95" s="6" t="s">
        <v>32</v>
      </c>
      <c r="AC95" s="6" t="s">
        <v>32</v>
      </c>
      <c r="AD95" s="6" t="s">
        <v>32</v>
      </c>
      <c r="AE95" s="6" t="s">
        <v>32</v>
      </c>
    </row>
    <row r="96">
      <c r="A96" s="28" t="s">
        <v>232</v>
      </c>
      <c r="B96" s="6" t="s">
        <v>129</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132</v>
      </c>
      <c r="X96" s="7" t="s">
        <v>217</v>
      </c>
      <c r="Y96" s="5" t="s">
        <v>104</v>
      </c>
      <c r="Z96" s="5" t="s">
        <v>37</v>
      </c>
      <c r="AA96" s="6" t="s">
        <v>32</v>
      </c>
      <c r="AB96" s="6" t="s">
        <v>32</v>
      </c>
      <c r="AC96" s="6" t="s">
        <v>32</v>
      </c>
      <c r="AD96" s="6" t="s">
        <v>32</v>
      </c>
      <c r="AE96" s="6" t="s">
        <v>32</v>
      </c>
    </row>
    <row r="97">
      <c r="A97" s="28" t="s">
        <v>233</v>
      </c>
      <c r="B97" s="6" t="s">
        <v>207</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208</v>
      </c>
      <c r="X97" s="7" t="s">
        <v>217</v>
      </c>
      <c r="Y97" s="5" t="s">
        <v>51</v>
      </c>
      <c r="Z97" s="5" t="s">
        <v>234</v>
      </c>
      <c r="AA97" s="6" t="s">
        <v>32</v>
      </c>
      <c r="AB97" s="6" t="s">
        <v>32</v>
      </c>
      <c r="AC97" s="6" t="s">
        <v>32</v>
      </c>
      <c r="AD97" s="6" t="s">
        <v>32</v>
      </c>
      <c r="AE97" s="6" t="s">
        <v>32</v>
      </c>
    </row>
    <row r="98">
      <c r="A98" s="28" t="s">
        <v>235</v>
      </c>
      <c r="B98" s="6" t="s">
        <v>207</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210</v>
      </c>
      <c r="X98" s="7" t="s">
        <v>217</v>
      </c>
      <c r="Y98" s="5" t="s">
        <v>104</v>
      </c>
      <c r="Z98" s="5" t="s">
        <v>234</v>
      </c>
      <c r="AA98" s="6" t="s">
        <v>32</v>
      </c>
      <c r="AB98" s="6" t="s">
        <v>32</v>
      </c>
      <c r="AC98" s="6" t="s">
        <v>32</v>
      </c>
      <c r="AD98" s="6" t="s">
        <v>32</v>
      </c>
      <c r="AE98" s="6" t="s">
        <v>32</v>
      </c>
    </row>
    <row r="99">
      <c r="A99" s="28" t="s">
        <v>236</v>
      </c>
      <c r="B99" s="6" t="s">
        <v>207</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212</v>
      </c>
      <c r="X99" s="7" t="s">
        <v>217</v>
      </c>
      <c r="Y99" s="5" t="s">
        <v>104</v>
      </c>
      <c r="Z99" s="5" t="s">
        <v>234</v>
      </c>
      <c r="AA99" s="6" t="s">
        <v>32</v>
      </c>
      <c r="AB99" s="6" t="s">
        <v>32</v>
      </c>
      <c r="AC99" s="6" t="s">
        <v>32</v>
      </c>
      <c r="AD99" s="6" t="s">
        <v>32</v>
      </c>
      <c r="AE99" s="6" t="s">
        <v>32</v>
      </c>
    </row>
    <row r="100">
      <c r="A100" s="28" t="s">
        <v>237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238</v>
      </c>
      <c r="B101" s="6" t="s">
        <v>172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173</v>
      </c>
      <c r="X101" s="7" t="s">
        <v>217</v>
      </c>
      <c r="Y101" s="5" t="s">
        <v>51</v>
      </c>
      <c r="Z101" s="5" t="s">
        <v>108</v>
      </c>
      <c r="AA101" s="6" t="s">
        <v>32</v>
      </c>
      <c r="AB101" s="6" t="s">
        <v>32</v>
      </c>
      <c r="AC101" s="6" t="s">
        <v>32</v>
      </c>
      <c r="AD101" s="6" t="s">
        <v>32</v>
      </c>
      <c r="AE101" s="6" t="s">
        <v>32</v>
      </c>
    </row>
    <row r="102">
      <c r="A102" s="28" t="s">
        <v>239</v>
      </c>
      <c r="B102" s="6" t="s">
        <v>204</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205</v>
      </c>
      <c r="X102" s="7" t="s">
        <v>217</v>
      </c>
      <c r="Y102" s="5" t="s">
        <v>51</v>
      </c>
      <c r="Z102" s="5" t="s">
        <v>37</v>
      </c>
      <c r="AA102" s="6" t="s">
        <v>32</v>
      </c>
      <c r="AB102" s="6" t="s">
        <v>32</v>
      </c>
      <c r="AC102" s="6" t="s">
        <v>32</v>
      </c>
      <c r="AD102" s="6" t="s">
        <v>32</v>
      </c>
      <c r="AE102" s="6" t="s">
        <v>32</v>
      </c>
    </row>
    <row r="103">
      <c r="A103" s="28" t="s">
        <v>240</v>
      </c>
      <c r="B103" s="6" t="s">
        <v>56</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57</v>
      </c>
      <c r="X103" s="7" t="s">
        <v>217</v>
      </c>
      <c r="Y103" s="5" t="s">
        <v>51</v>
      </c>
      <c r="Z103" s="5" t="s">
        <v>37</v>
      </c>
      <c r="AA103" s="6" t="s">
        <v>32</v>
      </c>
      <c r="AB103" s="6" t="s">
        <v>32</v>
      </c>
      <c r="AC103" s="6" t="s">
        <v>32</v>
      </c>
      <c r="AD103" s="6" t="s">
        <v>32</v>
      </c>
      <c r="AE103" s="6" t="s">
        <v>32</v>
      </c>
    </row>
    <row r="104">
      <c r="A104" s="28" t="s">
        <v>241</v>
      </c>
      <c r="B104" s="6" t="s">
        <v>59</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60</v>
      </c>
      <c r="X104" s="7" t="s">
        <v>217</v>
      </c>
      <c r="Y104" s="5" t="s">
        <v>51</v>
      </c>
      <c r="Z104" s="5" t="s">
        <v>52</v>
      </c>
      <c r="AA104" s="6" t="s">
        <v>32</v>
      </c>
      <c r="AB104" s="6" t="s">
        <v>32</v>
      </c>
      <c r="AC104" s="6" t="s">
        <v>32</v>
      </c>
      <c r="AD104" s="6" t="s">
        <v>32</v>
      </c>
      <c r="AE104" s="6" t="s">
        <v>32</v>
      </c>
    </row>
    <row r="105">
      <c r="A105" s="28" t="s">
        <v>242</v>
      </c>
      <c r="B105" s="6" t="s">
        <v>65</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66</v>
      </c>
      <c r="X105" s="7" t="s">
        <v>217</v>
      </c>
      <c r="Y105" s="5" t="s">
        <v>51</v>
      </c>
      <c r="Z105" s="5" t="s">
        <v>52</v>
      </c>
      <c r="AA105" s="6" t="s">
        <v>32</v>
      </c>
      <c r="AB105" s="6" t="s">
        <v>32</v>
      </c>
      <c r="AC105" s="6" t="s">
        <v>32</v>
      </c>
      <c r="AD105" s="6" t="s">
        <v>32</v>
      </c>
      <c r="AE105" s="6" t="s">
        <v>32</v>
      </c>
    </row>
    <row r="106">
      <c r="A106" s="28" t="s">
        <v>243</v>
      </c>
      <c r="B106" s="6" t="s">
        <v>74</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75</v>
      </c>
      <c r="X106" s="7" t="s">
        <v>217</v>
      </c>
      <c r="Y106" s="5" t="s">
        <v>51</v>
      </c>
      <c r="Z106" s="5" t="s">
        <v>234</v>
      </c>
      <c r="AA106" s="6" t="s">
        <v>32</v>
      </c>
      <c r="AB106" s="6" t="s">
        <v>32</v>
      </c>
      <c r="AC106" s="6" t="s">
        <v>32</v>
      </c>
      <c r="AD106" s="6" t="s">
        <v>32</v>
      </c>
      <c r="AE106" s="6" t="s">
        <v>32</v>
      </c>
    </row>
    <row r="107">
      <c r="A107" s="28" t="s">
        <v>244</v>
      </c>
      <c r="B107" s="6" t="s">
        <v>245</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246</v>
      </c>
      <c r="X107" s="7" t="s">
        <v>32</v>
      </c>
      <c r="Y107" s="5" t="s">
        <v>104</v>
      </c>
      <c r="Z107" s="5" t="s">
        <v>234</v>
      </c>
      <c r="AA107" s="6" t="s">
        <v>32</v>
      </c>
      <c r="AB107" s="6" t="s">
        <v>32</v>
      </c>
      <c r="AC107" s="6" t="s">
        <v>32</v>
      </c>
      <c r="AD107" s="6" t="s">
        <v>32</v>
      </c>
      <c r="AE107" s="6" t="s">
        <v>32</v>
      </c>
    </row>
    <row r="108">
      <c r="A108" s="28" t="s">
        <v>247</v>
      </c>
      <c r="B108" s="6" t="s">
        <v>245</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248</v>
      </c>
      <c r="X108" s="7" t="s">
        <v>32</v>
      </c>
      <c r="Y108" s="5" t="s">
        <v>104</v>
      </c>
      <c r="Z108" s="5" t="s">
        <v>234</v>
      </c>
      <c r="AA108" s="6" t="s">
        <v>32</v>
      </c>
      <c r="AB108" s="6" t="s">
        <v>32</v>
      </c>
      <c r="AC108" s="6" t="s">
        <v>32</v>
      </c>
      <c r="AD108" s="6" t="s">
        <v>32</v>
      </c>
      <c r="AE108" s="6" t="s">
        <v>32</v>
      </c>
    </row>
    <row r="109">
      <c r="A109" s="28" t="s">
        <v>249</v>
      </c>
      <c r="B109" s="6" t="s">
        <v>77</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78</v>
      </c>
      <c r="X109" s="7" t="s">
        <v>217</v>
      </c>
      <c r="Y109" s="5" t="s">
        <v>51</v>
      </c>
      <c r="Z109" s="5" t="s">
        <v>108</v>
      </c>
      <c r="AA109" s="6" t="s">
        <v>32</v>
      </c>
      <c r="AB109" s="6" t="s">
        <v>32</v>
      </c>
      <c r="AC109" s="6" t="s">
        <v>32</v>
      </c>
      <c r="AD109" s="6" t="s">
        <v>32</v>
      </c>
      <c r="AE109" s="6" t="s">
        <v>32</v>
      </c>
    </row>
    <row r="110">
      <c r="A110" s="28" t="s">
        <v>250</v>
      </c>
      <c r="B110" s="6" t="s">
        <v>80</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81</v>
      </c>
      <c r="X110" s="7" t="s">
        <v>251</v>
      </c>
      <c r="Y110" s="5" t="s">
        <v>51</v>
      </c>
      <c r="Z110" s="5" t="s">
        <v>37</v>
      </c>
      <c r="AA110" s="6" t="s">
        <v>32</v>
      </c>
      <c r="AB110" s="6" t="s">
        <v>32</v>
      </c>
      <c r="AC110" s="6" t="s">
        <v>32</v>
      </c>
      <c r="AD110" s="6" t="s">
        <v>32</v>
      </c>
      <c r="AE110" s="6" t="s">
        <v>32</v>
      </c>
    </row>
    <row r="111">
      <c r="A111" s="28" t="s">
        <v>252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253</v>
      </c>
      <c r="B112" s="6" t="s">
        <v>143</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144</v>
      </c>
      <c r="X112" s="7" t="s">
        <v>217</v>
      </c>
      <c r="Y112" s="5" t="s">
        <v>51</v>
      </c>
      <c r="Z112" s="5" t="s">
        <v>234</v>
      </c>
      <c r="AA112" s="6" t="s">
        <v>32</v>
      </c>
      <c r="AB112" s="6" t="s">
        <v>32</v>
      </c>
      <c r="AC112" s="6" t="s">
        <v>32</v>
      </c>
      <c r="AD112" s="6" t="s">
        <v>32</v>
      </c>
      <c r="AE112" s="6" t="s">
        <v>32</v>
      </c>
    </row>
    <row r="113">
      <c r="A113" s="28" t="s">
        <v>254</v>
      </c>
      <c r="B113" s="6" t="s">
        <v>143</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255</v>
      </c>
      <c r="X113" s="7" t="s">
        <v>32</v>
      </c>
      <c r="Y113" s="5" t="s">
        <v>104</v>
      </c>
      <c r="Z113" s="5" t="s">
        <v>234</v>
      </c>
      <c r="AA113" s="6" t="s">
        <v>32</v>
      </c>
      <c r="AB113" s="6" t="s">
        <v>32</v>
      </c>
      <c r="AC113" s="6" t="s">
        <v>32</v>
      </c>
      <c r="AD113" s="6" t="s">
        <v>32</v>
      </c>
      <c r="AE113" s="6" t="s">
        <v>32</v>
      </c>
    </row>
    <row r="114">
      <c r="A114" s="28" t="s">
        <v>256</v>
      </c>
      <c r="B114" s="6" t="s">
        <v>143</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257</v>
      </c>
      <c r="X114" s="7" t="s">
        <v>32</v>
      </c>
      <c r="Y114" s="5" t="s">
        <v>104</v>
      </c>
      <c r="Z114" s="5" t="s">
        <v>234</v>
      </c>
      <c r="AA114" s="6" t="s">
        <v>32</v>
      </c>
      <c r="AB114" s="6" t="s">
        <v>32</v>
      </c>
      <c r="AC114" s="6" t="s">
        <v>32</v>
      </c>
      <c r="AD114" s="6" t="s">
        <v>32</v>
      </c>
      <c r="AE114" s="6" t="s">
        <v>32</v>
      </c>
    </row>
    <row r="115">
      <c r="A115" s="28" t="s">
        <v>258</v>
      </c>
      <c r="B115" s="6" t="s">
        <v>146</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147</v>
      </c>
      <c r="X115" s="7" t="s">
        <v>217</v>
      </c>
      <c r="Y115" s="5" t="s">
        <v>51</v>
      </c>
      <c r="Z115" s="5" t="s">
        <v>112</v>
      </c>
      <c r="AA115" s="6" t="s">
        <v>32</v>
      </c>
      <c r="AB115" s="6" t="s">
        <v>32</v>
      </c>
      <c r="AC115" s="6" t="s">
        <v>32</v>
      </c>
      <c r="AD115" s="6" t="s">
        <v>32</v>
      </c>
      <c r="AE115" s="6" t="s">
        <v>32</v>
      </c>
    </row>
    <row r="116">
      <c r="A116" s="28" t="s">
        <v>259</v>
      </c>
      <c r="B116" s="6" t="s">
        <v>260</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261</v>
      </c>
      <c r="X116" s="7" t="s">
        <v>82</v>
      </c>
      <c r="Y116" s="5" t="s">
        <v>51</v>
      </c>
      <c r="Z116" s="5" t="s">
        <v>52</v>
      </c>
      <c r="AA116" s="6" t="s">
        <v>32</v>
      </c>
      <c r="AB116" s="6" t="s">
        <v>32</v>
      </c>
      <c r="AC116" s="6" t="s">
        <v>32</v>
      </c>
      <c r="AD116" s="6" t="s">
        <v>32</v>
      </c>
      <c r="AE116" s="6" t="s">
        <v>32</v>
      </c>
    </row>
    <row r="117">
      <c r="A117" s="28" t="s">
        <v>262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264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265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266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270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271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272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273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274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275</v>
      </c>
      <c r="B130" s="6" t="s">
        <v>62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63</v>
      </c>
      <c r="X130" s="7" t="s">
        <v>217</v>
      </c>
      <c r="Y130" s="5" t="s">
        <v>51</v>
      </c>
      <c r="Z130" s="5" t="s">
        <v>37</v>
      </c>
      <c r="AA130" s="6" t="s">
        <v>32</v>
      </c>
      <c r="AB130" s="6" t="s">
        <v>32</v>
      </c>
      <c r="AC130" s="6" t="s">
        <v>32</v>
      </c>
      <c r="AD130" s="6" t="s">
        <v>32</v>
      </c>
      <c r="AE130" s="6" t="s">
        <v>32</v>
      </c>
    </row>
    <row r="131">
      <c r="A131" s="28" t="s">
        <v>276</v>
      </c>
      <c r="B131" s="6" t="s">
        <v>198</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199</v>
      </c>
      <c r="X131" s="7" t="s">
        <v>217</v>
      </c>
      <c r="Y131" s="5" t="s">
        <v>51</v>
      </c>
      <c r="Z131" s="5" t="s">
        <v>193</v>
      </c>
      <c r="AA131" s="6" t="s">
        <v>32</v>
      </c>
      <c r="AB131" s="6" t="s">
        <v>32</v>
      </c>
      <c r="AC131" s="6" t="s">
        <v>32</v>
      </c>
      <c r="AD131" s="6" t="s">
        <v>32</v>
      </c>
      <c r="AE131" s="6" t="s">
        <v>32</v>
      </c>
    </row>
    <row r="132">
      <c r="A132" s="28" t="s">
        <v>277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278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279</v>
      </c>
      <c r="B134" s="6" t="s">
        <v>158</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175</v>
      </c>
      <c r="X134" s="7" t="s">
        <v>217</v>
      </c>
      <c r="Y134" s="5" t="s">
        <v>51</v>
      </c>
      <c r="Z134" s="5" t="s">
        <v>108</v>
      </c>
      <c r="AA134" s="6" t="s">
        <v>32</v>
      </c>
      <c r="AB134" s="6" t="s">
        <v>32</v>
      </c>
      <c r="AC134" s="6" t="s">
        <v>32</v>
      </c>
      <c r="AD134" s="6" t="s">
        <v>32</v>
      </c>
      <c r="AE134" s="6" t="s">
        <v>32</v>
      </c>
    </row>
    <row r="135">
      <c r="A135" s="28" t="s">
        <v>280</v>
      </c>
      <c r="B135" s="6" t="s">
        <v>164</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165</v>
      </c>
      <c r="X135" s="7" t="s">
        <v>217</v>
      </c>
      <c r="Y135" s="5" t="s">
        <v>51</v>
      </c>
      <c r="Z135" s="5" t="s">
        <v>95</v>
      </c>
      <c r="AA135" s="6" t="s">
        <v>32</v>
      </c>
      <c r="AB135" s="6" t="s">
        <v>32</v>
      </c>
      <c r="AC135" s="6" t="s">
        <v>32</v>
      </c>
      <c r="AD135" s="6" t="s">
        <v>32</v>
      </c>
      <c r="AE135" s="6" t="s">
        <v>32</v>
      </c>
    </row>
    <row r="136">
      <c r="A136" s="28" t="s">
        <v>281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282</v>
      </c>
      <c r="B137" s="6" t="s">
        <v>97</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98</v>
      </c>
      <c r="X137" s="7" t="s">
        <v>217</v>
      </c>
      <c r="Y137" s="5" t="s">
        <v>51</v>
      </c>
      <c r="Z137" s="5" t="s">
        <v>112</v>
      </c>
      <c r="AA137" s="6" t="s">
        <v>32</v>
      </c>
      <c r="AB137" s="6" t="s">
        <v>32</v>
      </c>
      <c r="AC137" s="6" t="s">
        <v>32</v>
      </c>
      <c r="AD137" s="6" t="s">
        <v>32</v>
      </c>
      <c r="AE137" s="6" t="s">
        <v>32</v>
      </c>
    </row>
    <row r="138">
      <c r="A138" s="28" t="s">
        <v>283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284</v>
      </c>
      <c r="B139" s="6" t="s">
        <v>227</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228</v>
      </c>
      <c r="X139" s="7" t="s">
        <v>217</v>
      </c>
      <c r="Y139" s="5" t="s">
        <v>51</v>
      </c>
      <c r="Z139" s="5" t="s">
        <v>95</v>
      </c>
      <c r="AA139" s="6" t="s">
        <v>32</v>
      </c>
      <c r="AB139" s="6" t="s">
        <v>32</v>
      </c>
      <c r="AC139" s="6" t="s">
        <v>32</v>
      </c>
      <c r="AD139" s="6" t="s">
        <v>32</v>
      </c>
      <c r="AE139" s="6" t="s">
        <v>32</v>
      </c>
    </row>
    <row r="140">
      <c r="A140" s="28" t="s">
        <v>285</v>
      </c>
      <c r="B140" s="6" t="s">
        <v>80</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81</v>
      </c>
      <c r="X140" s="7" t="s">
        <v>286</v>
      </c>
      <c r="Y140" s="5" t="s">
        <v>51</v>
      </c>
      <c r="Z140" s="5" t="s">
        <v>37</v>
      </c>
      <c r="AA140" s="6" t="s">
        <v>32</v>
      </c>
      <c r="AB140" s="6" t="s">
        <v>32</v>
      </c>
      <c r="AC140" s="6" t="s">
        <v>32</v>
      </c>
      <c r="AD140" s="6" t="s">
        <v>32</v>
      </c>
      <c r="AE140" s="6" t="s">
        <v>32</v>
      </c>
    </row>
    <row r="141">
      <c r="A141" s="28" t="s">
        <v>287</v>
      </c>
      <c r="B141" s="6" t="s">
        <v>153</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154</v>
      </c>
      <c r="X141" s="7" t="s">
        <v>82</v>
      </c>
      <c r="Y141" s="5" t="s">
        <v>51</v>
      </c>
      <c r="Z141" s="5" t="s">
        <v>95</v>
      </c>
      <c r="AA141" s="6" t="s">
        <v>32</v>
      </c>
      <c r="AB141" s="6" t="s">
        <v>32</v>
      </c>
      <c r="AC141" s="6" t="s">
        <v>32</v>
      </c>
      <c r="AD141" s="6" t="s">
        <v>32</v>
      </c>
      <c r="AE141" s="6" t="s">
        <v>32</v>
      </c>
    </row>
    <row r="142">
      <c r="A142" s="28" t="s">
        <v>288</v>
      </c>
      <c r="B142" s="6" t="s">
        <v>207</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289</v>
      </c>
      <c r="X142" s="7" t="s">
        <v>32</v>
      </c>
      <c r="Y142" s="5" t="s">
        <v>51</v>
      </c>
      <c r="Z142" s="5" t="s">
        <v>193</v>
      </c>
      <c r="AA142" s="6" t="s">
        <v>32</v>
      </c>
      <c r="AB142" s="6" t="s">
        <v>32</v>
      </c>
      <c r="AC142" s="6" t="s">
        <v>32</v>
      </c>
      <c r="AD142" s="6" t="s">
        <v>32</v>
      </c>
      <c r="AE142" s="6" t="s">
        <v>32</v>
      </c>
    </row>
    <row r="143">
      <c r="A143" s="28" t="s">
        <v>290</v>
      </c>
      <c r="B143" s="6" t="s">
        <v>204</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205</v>
      </c>
      <c r="X143" s="7" t="s">
        <v>82</v>
      </c>
      <c r="Y143" s="5" t="s">
        <v>51</v>
      </c>
      <c r="Z143" s="5" t="s">
        <v>108</v>
      </c>
      <c r="AA143" s="6" t="s">
        <v>32</v>
      </c>
      <c r="AB143" s="6" t="s">
        <v>32</v>
      </c>
      <c r="AC143" s="6" t="s">
        <v>32</v>
      </c>
      <c r="AD143" s="6" t="s">
        <v>32</v>
      </c>
      <c r="AE143" s="6" t="s">
        <v>32</v>
      </c>
    </row>
    <row r="144">
      <c r="A144" s="28" t="s">
        <v>291</v>
      </c>
      <c r="B144" s="6" t="s">
        <v>56</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57</v>
      </c>
      <c r="X144" s="7" t="s">
        <v>82</v>
      </c>
      <c r="Y144" s="5" t="s">
        <v>51</v>
      </c>
      <c r="Z144" s="5" t="s">
        <v>52</v>
      </c>
      <c r="AA144" s="6" t="s">
        <v>32</v>
      </c>
      <c r="AB144" s="6" t="s">
        <v>32</v>
      </c>
      <c r="AC144" s="6" t="s">
        <v>32</v>
      </c>
      <c r="AD144" s="6" t="s">
        <v>32</v>
      </c>
      <c r="AE144" s="6" t="s">
        <v>32</v>
      </c>
    </row>
    <row r="145">
      <c r="A145" s="28" t="s">
        <v>292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293</v>
      </c>
      <c r="B146" s="6" t="s">
        <v>62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63</v>
      </c>
      <c r="X146" s="7" t="s">
        <v>82</v>
      </c>
      <c r="Y146" s="5" t="s">
        <v>51</v>
      </c>
      <c r="Z146" s="5" t="s">
        <v>37</v>
      </c>
      <c r="AA146" s="6" t="s">
        <v>32</v>
      </c>
      <c r="AB146" s="6" t="s">
        <v>32</v>
      </c>
      <c r="AC146" s="6" t="s">
        <v>32</v>
      </c>
      <c r="AD146" s="6" t="s">
        <v>32</v>
      </c>
      <c r="AE146" s="6" t="s">
        <v>32</v>
      </c>
    </row>
    <row r="147">
      <c r="A147" s="28" t="s">
        <v>294</v>
      </c>
      <c r="B147" s="6" t="s">
        <v>62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63</v>
      </c>
      <c r="X147" s="7" t="s">
        <v>251</v>
      </c>
      <c r="Y147" s="5" t="s">
        <v>51</v>
      </c>
      <c r="Z147" s="5" t="s">
        <v>52</v>
      </c>
      <c r="AA147" s="6" t="s">
        <v>32</v>
      </c>
      <c r="AB147" s="6" t="s">
        <v>32</v>
      </c>
      <c r="AC147" s="6" t="s">
        <v>32</v>
      </c>
      <c r="AD147" s="6" t="s">
        <v>32</v>
      </c>
      <c r="AE14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45f8dade2d44fba"/>
    <hyperlink ref="E2" r:id="R2cf89431547744a8"/>
    <hyperlink ref="A3" r:id="Rafb08c4d81354f51"/>
    <hyperlink ref="E3" r:id="R1ac97ef68edd41b7"/>
    <hyperlink ref="A4" r:id="R5d50bcb3ab4749f9"/>
    <hyperlink ref="E4" r:id="R182ef745e2e54822"/>
    <hyperlink ref="A5" r:id="Rd1a73efbd2e04a83"/>
    <hyperlink ref="E5" r:id="R34a6eb7a45e4461f"/>
    <hyperlink ref="A6" r:id="R8b9ac00c2fc743e7"/>
    <hyperlink ref="E6" r:id="R00a2629b3e20471a"/>
    <hyperlink ref="A7" r:id="R4947f40f150e487c"/>
    <hyperlink ref="E7" r:id="R69b30cca98534f38"/>
    <hyperlink ref="A8" r:id="R48f73d4aa6b94bc9"/>
    <hyperlink ref="E8" r:id="Rd5afb2f59de04b61"/>
    <hyperlink ref="A9" r:id="R9ccddab66fe94b11"/>
    <hyperlink ref="E9" r:id="R43642a116b744c26"/>
    <hyperlink ref="A10" r:id="Re2d811428e514165"/>
    <hyperlink ref="E10" r:id="R3a0c8449ac9d4484"/>
    <hyperlink ref="A11" r:id="Rd3a0b0124f8a4070"/>
    <hyperlink ref="E11" r:id="R9c7a5393c0864b1f"/>
    <hyperlink ref="A12" r:id="R3c0aa3322b114a32"/>
    <hyperlink ref="E12" r:id="R7cb36875605241e0"/>
    <hyperlink ref="A13" r:id="R7188f3c2b7e8420c"/>
    <hyperlink ref="E13" r:id="R8d268c5e7c3f40b5"/>
    <hyperlink ref="A14" r:id="R64185166e15f4856"/>
    <hyperlink ref="E14" r:id="R8abfceb5fb0a4f8e"/>
    <hyperlink ref="A15" r:id="R8d4bc677737b4436"/>
    <hyperlink ref="E15" r:id="R281b4ee8d4a4420f"/>
    <hyperlink ref="A16" r:id="R2f3e89dc97f84cf6"/>
    <hyperlink ref="E16" r:id="R73d6b476f69e4f87"/>
    <hyperlink ref="A17" r:id="Rabcc201527df4bac"/>
    <hyperlink ref="E17" r:id="R396b6f8667f24bc7"/>
    <hyperlink ref="A18" r:id="R97e24d7ffe8f4f8e"/>
    <hyperlink ref="E18" r:id="R9cdfe9e2d80b472a"/>
    <hyperlink ref="A19" r:id="R010a5149589942ae"/>
    <hyperlink ref="E19" r:id="R2be3e9ce2f634105"/>
    <hyperlink ref="A20" r:id="Rda346e94715a4350"/>
    <hyperlink ref="E20" r:id="Rb83c67939c4646d0"/>
    <hyperlink ref="A21" r:id="R5acab30217c54907"/>
    <hyperlink ref="E21" r:id="Rf936917d76954b5a"/>
    <hyperlink ref="A22" r:id="Rdf9f9a3e0fb94f47"/>
    <hyperlink ref="E22" r:id="Rc9cc865278934d1b"/>
    <hyperlink ref="A23" r:id="R6144b99aab2642d5"/>
    <hyperlink ref="E23" r:id="Rc5a38b8c88d34e9c"/>
    <hyperlink ref="A24" r:id="Rceac88875c9542cc"/>
    <hyperlink ref="E24" r:id="Re0c44df7e445431d"/>
    <hyperlink ref="A25" r:id="Reab5b07f6b71419e"/>
    <hyperlink ref="E25" r:id="R472c7d06f2f44339"/>
    <hyperlink ref="A26" r:id="R9f78becd08a5443d"/>
    <hyperlink ref="E26" r:id="R87830d3995d14101"/>
    <hyperlink ref="A27" r:id="R39637d5f3bab4693"/>
    <hyperlink ref="E27" r:id="R5efdc74ae8f440af"/>
    <hyperlink ref="A28" r:id="Re56b9640e2a9431e"/>
    <hyperlink ref="E28" r:id="R5ebe7f62818f4e56"/>
    <hyperlink ref="A29" r:id="Rd3ee1f20354b492a"/>
    <hyperlink ref="E29" r:id="Rf6e1c7d2ad594268"/>
    <hyperlink ref="A30" r:id="R4a13d193cc9f45e0"/>
    <hyperlink ref="E30" r:id="R27dd2f567dd44078"/>
    <hyperlink ref="A31" r:id="R28d4554b73754383"/>
    <hyperlink ref="E31" r:id="R4525e7a2e84c4b05"/>
    <hyperlink ref="A32" r:id="R00378892e68c4717"/>
    <hyperlink ref="E32" r:id="Rf13c7a09fb924280"/>
    <hyperlink ref="A33" r:id="R9ea231cf928b43b9"/>
    <hyperlink ref="E33" r:id="R52ee94e98a7a439f"/>
    <hyperlink ref="A34" r:id="R0e1cc4bb9c274479"/>
    <hyperlink ref="E34" r:id="Rc664cb1dfa324914"/>
    <hyperlink ref="A35" r:id="Rbacb72e6aa6043b5"/>
    <hyperlink ref="E35" r:id="R5bb29431cf44416f"/>
    <hyperlink ref="A36" r:id="R717567a46b8a4e61"/>
    <hyperlink ref="E36" r:id="Rc313a78a35254dd0"/>
    <hyperlink ref="A37" r:id="R0feb09a202e9496e"/>
    <hyperlink ref="E37" r:id="R7922b17b38a54bb7"/>
    <hyperlink ref="A38" r:id="R6451c0cd875d48b2"/>
    <hyperlink ref="E38" r:id="R57bfb74b499c4ad3"/>
    <hyperlink ref="A39" r:id="R94b101e68bfd4c5e"/>
    <hyperlink ref="E39" r:id="R7bf2d6e19a5941b2"/>
    <hyperlink ref="A40" r:id="Rf2c7d3bedd6a485b"/>
    <hyperlink ref="E40" r:id="R3e220eb6c9d6492c"/>
    <hyperlink ref="A41" r:id="R7dc72f073bb84821"/>
    <hyperlink ref="E41" r:id="R189b3ecde74b4e23"/>
    <hyperlink ref="A42" r:id="R0cbcde87b9664879"/>
    <hyperlink ref="E42" r:id="Rf7ecc37df40e4bdb"/>
    <hyperlink ref="A43" r:id="Rf59e84baa4a143eb"/>
    <hyperlink ref="E43" r:id="R93770c8c15a144ea"/>
    <hyperlink ref="A44" r:id="Rb79b2c0b27614b63"/>
    <hyperlink ref="E44" r:id="Rd0bc4d1d16634529"/>
    <hyperlink ref="A45" r:id="Rfc88b64f7e3d459f"/>
    <hyperlink ref="E45" r:id="R133817181f784ca8"/>
    <hyperlink ref="A46" r:id="Rfc041e5fe5ca412d"/>
    <hyperlink ref="E46" r:id="R0f9c3450079642d6"/>
    <hyperlink ref="A47" r:id="Rbbf47ad03c704fc9"/>
    <hyperlink ref="E47" r:id="Ref8b8e7a273947b4"/>
    <hyperlink ref="A48" r:id="Re62d41a9a1314f5e"/>
    <hyperlink ref="E48" r:id="Rd68ce6f111bf4d2f"/>
    <hyperlink ref="A49" r:id="R08770411d52e47d8"/>
    <hyperlink ref="E49" r:id="R27c31a1dfec94b1a"/>
    <hyperlink ref="A50" r:id="R8eee18128cfd4991"/>
    <hyperlink ref="E50" r:id="R866659efd261479c"/>
    <hyperlink ref="A51" r:id="Ref8adc07a16d440e"/>
    <hyperlink ref="E51" r:id="Rd217acd8c7694a10"/>
    <hyperlink ref="A52" r:id="R4c51c3ba0f3847e3"/>
    <hyperlink ref="E52" r:id="R1dcc8e49c8d24299"/>
    <hyperlink ref="A53" r:id="R95b6dfd884e94705"/>
    <hyperlink ref="E53" r:id="Rcb4c8db58bcc465e"/>
    <hyperlink ref="A54" r:id="R261197e74d8e4de7"/>
    <hyperlink ref="E54" r:id="R02bc68c70d854bb0"/>
    <hyperlink ref="A55" r:id="R094c1b486ef643ea"/>
    <hyperlink ref="E55" r:id="Rbabf772e8aa44295"/>
    <hyperlink ref="A56" r:id="R672768f0f7504d6c"/>
    <hyperlink ref="E56" r:id="R3b7dcaea0b084849"/>
    <hyperlink ref="A57" r:id="R56c28e8e3f85486a"/>
    <hyperlink ref="E57" r:id="R002eeff990364b75"/>
    <hyperlink ref="A58" r:id="Ra839dfe6048d40e2"/>
    <hyperlink ref="E58" r:id="R161d17b29ae648c7"/>
    <hyperlink ref="A59" r:id="Raadec36cbb4e4de7"/>
    <hyperlink ref="E59" r:id="R88ec91c6dfc1478f"/>
    <hyperlink ref="A60" r:id="Rc391878fbe0b4d7c"/>
    <hyperlink ref="E60" r:id="R233286eec0144789"/>
    <hyperlink ref="A61" r:id="Rf8053d76f8f145d1"/>
    <hyperlink ref="E61" r:id="Rcba415b2a6c8472f"/>
    <hyperlink ref="A62" r:id="R0184e8e6624749a2"/>
    <hyperlink ref="E62" r:id="R3f4bc81703cf4e7b"/>
    <hyperlink ref="A63" r:id="R897b6b87a0ab4e13"/>
    <hyperlink ref="E63" r:id="Ra4a83ecc709f460f"/>
    <hyperlink ref="A64" r:id="Rcf20bb12c776408a"/>
    <hyperlink ref="E64" r:id="R9a3d9a328ac64f96"/>
    <hyperlink ref="A65" r:id="Rf39cd8e6f8e74f83"/>
    <hyperlink ref="E65" r:id="R0a5664da77e94c5f"/>
    <hyperlink ref="A66" r:id="R62d116da529c420e"/>
    <hyperlink ref="E66" r:id="R908b78f10c9a4ab9"/>
    <hyperlink ref="A67" r:id="Rb9f8691126774b29"/>
    <hyperlink ref="E67" r:id="R91c6166651f74e00"/>
    <hyperlink ref="A68" r:id="R56fa8aa1ce9f41f2"/>
    <hyperlink ref="E68" r:id="R4b785c51f9774ce7"/>
    <hyperlink ref="A69" r:id="R959ff5542812467d"/>
    <hyperlink ref="E69" r:id="R301d8cc598bd40a3"/>
    <hyperlink ref="A70" r:id="R5daa002237544ebd"/>
    <hyperlink ref="E70" r:id="Red6288706ec045c6"/>
    <hyperlink ref="A71" r:id="Re083be27ed4e42d8"/>
    <hyperlink ref="E71" r:id="R0447b05785c34d6d"/>
    <hyperlink ref="A72" r:id="Rebc437263a52484a"/>
    <hyperlink ref="E72" r:id="R7fa91323b7b24c6c"/>
    <hyperlink ref="A73" r:id="Rb2ced1d138974efe"/>
    <hyperlink ref="E73" r:id="Rc1cf9282b1fc44cc"/>
    <hyperlink ref="A74" r:id="R2f8e5d72cc354686"/>
    <hyperlink ref="E74" r:id="R8133ebf630c3437d"/>
    <hyperlink ref="A75" r:id="R4597bb4dbcaf48aa"/>
    <hyperlink ref="E75" r:id="R36e00926a42e4db0"/>
    <hyperlink ref="A76" r:id="Rf717ab8277f641f0"/>
    <hyperlink ref="E76" r:id="Rf0488919796c4362"/>
    <hyperlink ref="A77" r:id="R608d161414dd4cf4"/>
    <hyperlink ref="E77" r:id="Rc97628361fde44e0"/>
    <hyperlink ref="A78" r:id="R1c97e89258b943d0"/>
    <hyperlink ref="E78" r:id="R70079c0336134fc9"/>
    <hyperlink ref="A79" r:id="Rf27d948544a34436"/>
    <hyperlink ref="E79" r:id="R86bbf763ed054266"/>
    <hyperlink ref="A80" r:id="R85e6e931b8e04d8b"/>
    <hyperlink ref="E80" r:id="R846262ceb97349af"/>
    <hyperlink ref="A81" r:id="R5bda28bd388f40d7"/>
    <hyperlink ref="E81" r:id="R12592bbf0546484b"/>
    <hyperlink ref="A82" r:id="R4885afb8ca4d44b0"/>
    <hyperlink ref="E82" r:id="R4821c8035d704ffe"/>
    <hyperlink ref="A83" r:id="Re0d524c24e104279"/>
    <hyperlink ref="E83" r:id="R981c4736a7234334"/>
    <hyperlink ref="A84" r:id="Rf81131afec314829"/>
    <hyperlink ref="E84" r:id="Rf14df7a37ad947e5"/>
    <hyperlink ref="A85" r:id="Ra5de9f427ddb4c16"/>
    <hyperlink ref="E85" r:id="Re4593e2f13aa4f0f"/>
    <hyperlink ref="A86" r:id="Rc34b0591ac5642d2"/>
    <hyperlink ref="E86" r:id="R5d807f9f50ba456f"/>
    <hyperlink ref="A87" r:id="Rc7f912ab4b244c8b"/>
    <hyperlink ref="E87" r:id="Re6f96eac48704b0c"/>
    <hyperlink ref="A88" r:id="R886617fca9c747e1"/>
    <hyperlink ref="E88" r:id="R159ad5d2ccef4d7b"/>
    <hyperlink ref="A89" r:id="R6c65e348c6cc466f"/>
    <hyperlink ref="E89" r:id="Rf2e078bb02bc4cbb"/>
    <hyperlink ref="A90" r:id="R7d206aa26c344917"/>
    <hyperlink ref="E90" r:id="R45ec9e5ee42841a8"/>
    <hyperlink ref="A91" r:id="R54ef1181f1604c2e"/>
    <hyperlink ref="E91" r:id="Rbc8c97edb75f42c7"/>
    <hyperlink ref="A92" r:id="R64ab1f1e053644b1"/>
    <hyperlink ref="E92" r:id="Ree305e63a324498f"/>
    <hyperlink ref="A93" r:id="R5fbc9069c7274206"/>
    <hyperlink ref="E93" r:id="Re4cfd645a7824fea"/>
    <hyperlink ref="A94" r:id="R6901eed24d514c85"/>
    <hyperlink ref="E94" r:id="R4f52d9f113a8488a"/>
    <hyperlink ref="A95" r:id="Rf2ae26ac6f154fb0"/>
    <hyperlink ref="E95" r:id="R6bf8236acdb94708"/>
    <hyperlink ref="A96" r:id="Rd05d5855356540bb"/>
    <hyperlink ref="E96" r:id="R8ae884ea07cd4437"/>
    <hyperlink ref="A97" r:id="R555bce2d397f4094"/>
    <hyperlink ref="E97" r:id="Ra39fb36d8d034191"/>
    <hyperlink ref="A98" r:id="Ra219dc7339f247df"/>
    <hyperlink ref="E98" r:id="R8d04865140434ef2"/>
    <hyperlink ref="A99" r:id="R73715d8ec8864a59"/>
    <hyperlink ref="E99" r:id="Rc3b50c4d2ed44a8f"/>
    <hyperlink ref="A100" r:id="Rddc70297fdba42cb"/>
    <hyperlink ref="E100" r:id="Rb1bd4651f03d41ab"/>
    <hyperlink ref="A101" r:id="Rbdaf93ca25a9404a"/>
    <hyperlink ref="E101" r:id="R438f7287ecfc4527"/>
    <hyperlink ref="A102" r:id="R2719b6289058466c"/>
    <hyperlink ref="E102" r:id="R2cd8af9d591b4a41"/>
    <hyperlink ref="A103" r:id="R0847e674481044aa"/>
    <hyperlink ref="E103" r:id="Rb937df8a09d647d9"/>
    <hyperlink ref="A104" r:id="R5ea3fba861cb41d4"/>
    <hyperlink ref="E104" r:id="R8cea663d247149ce"/>
    <hyperlink ref="A105" r:id="R9dc470c1a3d94b72"/>
    <hyperlink ref="E105" r:id="R5dd7161d2fbd4095"/>
    <hyperlink ref="A106" r:id="R3d66a2f51d2c4e89"/>
    <hyperlink ref="E106" r:id="Rb0651f3886294664"/>
    <hyperlink ref="A107" r:id="R31c324ed3c6843a3"/>
    <hyperlink ref="E107" r:id="Re3dfd8cc9e3b4e96"/>
    <hyperlink ref="A108" r:id="R6529b4d43f0c47ec"/>
    <hyperlink ref="E108" r:id="R0062ac79491a43de"/>
    <hyperlink ref="A109" r:id="R957aeb843d204032"/>
    <hyperlink ref="E109" r:id="R3fe709b4c4d74f46"/>
    <hyperlink ref="A110" r:id="R8d41b6cc04264fe1"/>
    <hyperlink ref="E110" r:id="R39a6071d8e904070"/>
    <hyperlink ref="A111" r:id="R2b04f861c6664058"/>
    <hyperlink ref="E111" r:id="R247f63b5dae14ce5"/>
    <hyperlink ref="A112" r:id="R9b01986e454248f9"/>
    <hyperlink ref="E112" r:id="R9bbad77ca1a74756"/>
    <hyperlink ref="A113" r:id="Rb8ac215b911c4163"/>
    <hyperlink ref="E113" r:id="R92a09927a8564eae"/>
    <hyperlink ref="A114" r:id="Rac168726bfba40fd"/>
    <hyperlink ref="E114" r:id="R437b32c8e97f4b5b"/>
    <hyperlink ref="A115" r:id="R276d9a775d614c45"/>
    <hyperlink ref="E115" r:id="Re224117dd1fe43fa"/>
    <hyperlink ref="A116" r:id="Rf35d0870947e4e6f"/>
    <hyperlink ref="E116" r:id="R311b4f732cb54685"/>
    <hyperlink ref="A117" r:id="R140ff3d839fd426b"/>
    <hyperlink ref="E117" r:id="R879087aeb09243ab"/>
    <hyperlink ref="A118" r:id="Rb30e88b3085145c8"/>
    <hyperlink ref="E118" r:id="R94190d3881654db9"/>
    <hyperlink ref="A119" r:id="Rfcdb5c7c72aa46b4"/>
    <hyperlink ref="E119" r:id="R23dd47b92c964b29"/>
    <hyperlink ref="A120" r:id="R3fb08550d73a4567"/>
    <hyperlink ref="E120" r:id="R69f5adf581534e58"/>
    <hyperlink ref="A121" r:id="R3e2cc9b0cddf48e4"/>
    <hyperlink ref="E121" r:id="Ra9ef486909c34eb4"/>
    <hyperlink ref="A122" r:id="R4eb190d7385e4160"/>
    <hyperlink ref="E122" r:id="Rc4c0682cf5634aca"/>
    <hyperlink ref="A123" r:id="R406efc8bc1384aca"/>
    <hyperlink ref="E123" r:id="R10b4fdcb7637411d"/>
    <hyperlink ref="A124" r:id="Rc6731fc5490b4ec7"/>
    <hyperlink ref="E124" r:id="R6ddea68d219d464c"/>
    <hyperlink ref="A125" r:id="R5e81090bad154f40"/>
    <hyperlink ref="E125" r:id="R14bb6dd02dbd416d"/>
    <hyperlink ref="A126" r:id="R62825a506e664a93"/>
    <hyperlink ref="E126" r:id="Rb715a8c7d49342ff"/>
    <hyperlink ref="A127" r:id="Rd2c21f8e7f494d74"/>
    <hyperlink ref="E127" r:id="R8696a8311f2e484a"/>
    <hyperlink ref="A128" r:id="R3af5677ed48a498a"/>
    <hyperlink ref="E128" r:id="Rd8e68c60e3134944"/>
    <hyperlink ref="A129" r:id="R8abb92a1333e4a67"/>
    <hyperlink ref="E129" r:id="R193d1102389c434c"/>
    <hyperlink ref="A130" r:id="Ra775a5356a994fce"/>
    <hyperlink ref="E130" r:id="R0c4d154f3bb84c80"/>
    <hyperlink ref="A131" r:id="R89333cd495fc4dbe"/>
    <hyperlink ref="E131" r:id="R187dd2ccc2264e77"/>
    <hyperlink ref="A132" r:id="R5fc2bc97a08743e5"/>
    <hyperlink ref="E132" r:id="R711e8f527e18425c"/>
    <hyperlink ref="A133" r:id="R28ba8e68ad30460e"/>
    <hyperlink ref="E133" r:id="R2f8017a4fe7941bf"/>
    <hyperlink ref="A134" r:id="R37d469ab61bf4836"/>
    <hyperlink ref="E134" r:id="Rb280b39b18fc46c6"/>
    <hyperlink ref="A135" r:id="R68f3eb786ee74139"/>
    <hyperlink ref="E135" r:id="R1c02e917a76e42fc"/>
    <hyperlink ref="A136" r:id="Rf613b5d2388f470b"/>
    <hyperlink ref="E136" r:id="Rd1c268f56cf64f2a"/>
    <hyperlink ref="A137" r:id="Re5056170eb44439b"/>
    <hyperlink ref="E137" r:id="Rd300a74284514f36"/>
    <hyperlink ref="A138" r:id="R619e1354b0a54a5e"/>
    <hyperlink ref="E138" r:id="R8f419b5ec2c348df"/>
    <hyperlink ref="A139" r:id="R83f92353c194405d"/>
    <hyperlink ref="E139" r:id="Rce6b9e2d1e3d4ff7"/>
    <hyperlink ref="A140" r:id="R03412534a93d47dc"/>
    <hyperlink ref="E140" r:id="R12531fc39f7e465d"/>
    <hyperlink ref="A141" r:id="Rd4b6daa62dde46fb"/>
    <hyperlink ref="E141" r:id="R2191a9da7e2144bb"/>
    <hyperlink ref="A142" r:id="Re2eb80938608470a"/>
    <hyperlink ref="E142" r:id="R270cc21298c3490d"/>
    <hyperlink ref="A143" r:id="R9595f3f9ea6547ba"/>
    <hyperlink ref="E143" r:id="R7524aef902704499"/>
    <hyperlink ref="A144" r:id="Ra59750028319451b"/>
    <hyperlink ref="E144" r:id="R8eac8d529d53422d"/>
    <hyperlink ref="A145" r:id="Rf2296e6edba44851"/>
    <hyperlink ref="E145" r:id="Rb532fcf45e5d4ccb"/>
    <hyperlink ref="A146" r:id="Rf5943b83b1354280"/>
    <hyperlink ref="E146" r:id="R38fbaaea5d01404b"/>
    <hyperlink ref="A147" r:id="R7999b0a5f8dd43c7"/>
    <hyperlink ref="E147" r:id="R7e73366696584d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295</v>
      </c>
      <c r="B1" s="12" t="s">
        <v>296</v>
      </c>
      <c r="C1" s="12" t="s">
        <v>297</v>
      </c>
      <c r="D1" s="12" t="s">
        <v>298</v>
      </c>
      <c r="E1" s="12" t="s">
        <v>19</v>
      </c>
      <c r="F1" s="12" t="s">
        <v>22</v>
      </c>
      <c r="G1" s="12" t="s">
        <v>23</v>
      </c>
      <c r="H1" s="12" t="s">
        <v>24</v>
      </c>
      <c r="I1" s="12" t="s">
        <v>18</v>
      </c>
      <c r="J1" s="12" t="s">
        <v>20</v>
      </c>
      <c r="K1" s="12" t="s">
        <v>299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300</v>
      </c>
      <c r="B1" s="24" t="s">
        <v>301</v>
      </c>
      <c r="C1" s="24" t="s">
        <v>302</v>
      </c>
    </row>
    <row r="2" ht="10.5" customHeight="1">
      <c r="A2" s="25"/>
      <c r="B2" s="26"/>
      <c r="C2" s="27"/>
      <c r="D2" s="27"/>
    </row>
    <row r="3">
      <c r="A3" s="26" t="s">
        <v>303</v>
      </c>
      <c r="B3" s="26" t="s">
        <v>304</v>
      </c>
      <c r="C3" s="27" t="s">
        <v>104</v>
      </c>
      <c r="D3" s="27" t="s">
        <v>36</v>
      </c>
    </row>
    <row r="4">
      <c r="A4" s="26" t="s">
        <v>305</v>
      </c>
      <c r="B4" s="26" t="s">
        <v>306</v>
      </c>
      <c r="C4" s="27" t="s">
        <v>307</v>
      </c>
      <c r="D4" s="27" t="s">
        <v>308</v>
      </c>
    </row>
    <row r="5">
      <c r="A5" s="26" t="s">
        <v>309</v>
      </c>
      <c r="B5" s="26" t="s">
        <v>310</v>
      </c>
      <c r="C5" s="27" t="s">
        <v>311</v>
      </c>
      <c r="D5" s="27" t="s">
        <v>312</v>
      </c>
    </row>
    <row r="6" ht="30">
      <c r="A6" s="26" t="s">
        <v>224</v>
      </c>
      <c r="B6" s="26" t="s">
        <v>313</v>
      </c>
      <c r="C6" s="27" t="s">
        <v>314</v>
      </c>
      <c r="D6" s="27" t="s">
        <v>315</v>
      </c>
    </row>
    <row r="7">
      <c r="A7" s="26" t="s">
        <v>316</v>
      </c>
      <c r="B7" s="26" t="s">
        <v>317</v>
      </c>
      <c r="C7" s="27" t="s">
        <v>318</v>
      </c>
      <c r="D7" s="27" t="s">
        <v>319</v>
      </c>
    </row>
    <row r="8">
      <c r="A8" s="26" t="s">
        <v>320</v>
      </c>
      <c r="B8" s="26" t="s">
        <v>321</v>
      </c>
      <c r="C8" s="27" t="s">
        <v>51</v>
      </c>
      <c r="D8" s="27" t="s">
        <v>322</v>
      </c>
    </row>
    <row r="9" ht="30">
      <c r="A9" s="26" t="s">
        <v>22</v>
      </c>
      <c r="B9" s="26" t="s">
        <v>323</v>
      </c>
      <c r="D9" s="27" t="s">
        <v>324</v>
      </c>
    </row>
    <row r="10" ht="30">
      <c r="A10" s="26" t="s">
        <v>325</v>
      </c>
      <c r="B10" s="26" t="s">
        <v>326</v>
      </c>
      <c r="D10" s="27" t="s">
        <v>327</v>
      </c>
    </row>
    <row r="11">
      <c r="A11" s="26" t="s">
        <v>328</v>
      </c>
      <c r="B11" s="26" t="s">
        <v>329</v>
      </c>
    </row>
    <row r="12">
      <c r="A12" s="26" t="s">
        <v>330</v>
      </c>
      <c r="B12" s="26" t="s">
        <v>331</v>
      </c>
    </row>
    <row r="13">
      <c r="A13" s="26" t="s">
        <v>332</v>
      </c>
      <c r="B13" s="26" t="s">
        <v>333</v>
      </c>
    </row>
    <row r="14">
      <c r="A14" s="26" t="s">
        <v>334</v>
      </c>
      <c r="B14" s="26" t="s">
        <v>335</v>
      </c>
    </row>
    <row r="15">
      <c r="A15" s="26" t="s">
        <v>336</v>
      </c>
      <c r="B15" s="26" t="s">
        <v>337</v>
      </c>
    </row>
    <row r="16">
      <c r="A16" s="26" t="s">
        <v>338</v>
      </c>
      <c r="B16" s="26" t="s">
        <v>339</v>
      </c>
    </row>
    <row r="17">
      <c r="A17" s="26" t="s">
        <v>340</v>
      </c>
      <c r="B17" s="26" t="s">
        <v>341</v>
      </c>
    </row>
    <row r="18">
      <c r="A18" s="26" t="s">
        <v>342</v>
      </c>
      <c r="B18" s="26" t="s">
        <v>343</v>
      </c>
    </row>
    <row r="19">
      <c r="A19" s="26" t="s">
        <v>344</v>
      </c>
      <c r="B19" s="26" t="s">
        <v>345</v>
      </c>
    </row>
    <row r="20">
      <c r="A20" s="26" t="s">
        <v>346</v>
      </c>
      <c r="B20" s="26" t="s">
        <v>347</v>
      </c>
    </row>
    <row r="21">
      <c r="A21" s="26" t="s">
        <v>348</v>
      </c>
      <c r="B21" s="26" t="s">
        <v>349</v>
      </c>
    </row>
    <row r="22">
      <c r="A22" s="26" t="s">
        <v>350</v>
      </c>
    </row>
    <row r="23">
      <c r="A23" s="26" t="s">
        <v>35</v>
      </c>
    </row>
    <row r="24">
      <c r="A24" s="26" t="s">
        <v>351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