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<sst xmlns="http://schemas.openxmlformats.org/spreadsheetml/2006/main" count="365" uniqueCount="365">
  <si>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</si>
  <si>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</si>
  <si>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</si>
  <si>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</si>
  <si>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</si>
  <si>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</si>
  <si>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</si>
  <si>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</si>
  <si>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</si>
  <si>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</si>
  <si>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</si>
  <si>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</si>
  <si>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</si>
  <si>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</si>
  <si>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</si>
  <si>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</si>
  <si>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</si>
  <si>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</si>
  <si>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</si>
  <si>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</si>
  <si>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</si>
  <si>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</si>
  <si>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</si>
  <si>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</si>
  <si>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</si>
  <si>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</si>
  <si>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</si>
  <si>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</si>
  <si>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</si>
  <si>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</si>
  <si>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</si>
  <si>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N2-020946</t>
  </si>
  <si>
    <t/>
  </si>
  <si>
    <t>Import from MS Access</t>
  </si>
  <si>
    <t>0</t>
  </si>
  <si>
    <t>other</t>
  </si>
  <si>
    <t>Decision</t>
  </si>
  <si>
    <t>-</t>
  </si>
  <si>
    <t>N2-020947</t>
  </si>
  <si>
    <t>N2-020948</t>
  </si>
  <si>
    <t>N2-020949</t>
  </si>
  <si>
    <t>N2-020950</t>
  </si>
  <si>
    <t>N2-020951</t>
  </si>
  <si>
    <t>N2-020952</t>
  </si>
  <si>
    <t>N2-020953</t>
  </si>
  <si>
    <t>N2-020954</t>
  </si>
  <si>
    <t>Allowing backwards SII2 in ETC and CTR</t>
  </si>
  <si>
    <t>0465</t>
  </si>
  <si>
    <t>1</t>
  </si>
  <si>
    <t>C</t>
  </si>
  <si>
    <t>N2-020955</t>
  </si>
  <si>
    <t>0278</t>
  </si>
  <si>
    <t>N2-020956</t>
  </si>
  <si>
    <t>N2-020957</t>
  </si>
  <si>
    <t>Correction of LocationInformationGPRS definition (CHOICE option)</t>
  </si>
  <si>
    <t>0284</t>
  </si>
  <si>
    <t>F</t>
  </si>
  <si>
    <t>N2-020958</t>
  </si>
  <si>
    <t>0285</t>
  </si>
  <si>
    <t>A</t>
  </si>
  <si>
    <t>N2-020959</t>
  </si>
  <si>
    <t>Correction of LocationInformationGPRS definition (OCTET STRING option)</t>
  </si>
  <si>
    <t>0286</t>
  </si>
  <si>
    <t>N2-020960</t>
  </si>
  <si>
    <t>0287</t>
  </si>
  <si>
    <t>N2-020961</t>
  </si>
  <si>
    <t>N2-020962</t>
  </si>
  <si>
    <t>Correction and improvement in MO procedures</t>
  </si>
  <si>
    <t>0003</t>
  </si>
  <si>
    <t>N2-020963</t>
  </si>
  <si>
    <t>Correction and improvement in MT procedures</t>
  </si>
  <si>
    <t>0004</t>
  </si>
  <si>
    <t>N2-020965</t>
  </si>
  <si>
    <t>Figure and table numbers</t>
  </si>
  <si>
    <t>0014</t>
  </si>
  <si>
    <t>D</t>
  </si>
  <si>
    <t>NP-020529</t>
  </si>
  <si>
    <t>N2-020966</t>
  </si>
  <si>
    <t>For better document structure</t>
  </si>
  <si>
    <t>0015</t>
  </si>
  <si>
    <t>NP-020531</t>
  </si>
  <si>
    <t>N2-020967</t>
  </si>
  <si>
    <t>Editorial improvement - clause 2</t>
  </si>
  <si>
    <t>0016</t>
  </si>
  <si>
    <t>N2-020968</t>
  </si>
  <si>
    <t>Editorial improvement - clause 3</t>
  </si>
  <si>
    <t>0017</t>
  </si>
  <si>
    <t>N2-020969</t>
  </si>
  <si>
    <t>Editorial improvement - clause 4</t>
  </si>
  <si>
    <t>0018</t>
  </si>
  <si>
    <t>N2-020970</t>
  </si>
  <si>
    <t>Editorial improvement - clause 5</t>
  </si>
  <si>
    <t>0019</t>
  </si>
  <si>
    <t>N2-020971</t>
  </si>
  <si>
    <t>Editorial improvement - clause 6</t>
  </si>
  <si>
    <t>0020</t>
  </si>
  <si>
    <t>N2-020972</t>
  </si>
  <si>
    <t>Editorial improvement - clause 7</t>
  </si>
  <si>
    <t>0021</t>
  </si>
  <si>
    <t>N2-020973</t>
  </si>
  <si>
    <t>Correction on referencing figure number</t>
  </si>
  <si>
    <t>0481</t>
  </si>
  <si>
    <t>N2-020974</t>
  </si>
  <si>
    <t>Correction on DP name</t>
  </si>
  <si>
    <t>0482</t>
  </si>
  <si>
    <t>NP-020527</t>
  </si>
  <si>
    <t>N2-020975</t>
  </si>
  <si>
    <t>0483</t>
  </si>
  <si>
    <t>N2-020976</t>
  </si>
  <si>
    <t>Better SDL CSA_gsmSSF</t>
  </si>
  <si>
    <t>0484</t>
  </si>
  <si>
    <t>N2-020977</t>
  </si>
  <si>
    <t>N2-020978</t>
  </si>
  <si>
    <t>Playing of Warning Tones</t>
  </si>
  <si>
    <t>0418</t>
  </si>
  <si>
    <t>3</t>
  </si>
  <si>
    <t>N2-020979</t>
  </si>
  <si>
    <t>Correction of "Support of partial implementation of CAMEL"</t>
  </si>
  <si>
    <t>0485</t>
  </si>
  <si>
    <t>N2-020980</t>
  </si>
  <si>
    <t>Implementing and handling of the Outstanding Request Counter</t>
  </si>
  <si>
    <t>0486</t>
  </si>
  <si>
    <t>N2-020981</t>
  </si>
  <si>
    <t>Use of Continue With Argument operation for call resumption</t>
  </si>
  <si>
    <t>0288</t>
  </si>
  <si>
    <t>N2-020982</t>
  </si>
  <si>
    <t>Missing Call Segment ID in Continue With Argument operation</t>
  </si>
  <si>
    <t>0289</t>
  </si>
  <si>
    <t>N2-020983</t>
  </si>
  <si>
    <t xml:space="preserve">Number comparison  for D-CSI</t>
  </si>
  <si>
    <t>0487</t>
  </si>
  <si>
    <t>N2-020984</t>
  </si>
  <si>
    <t>0488</t>
  </si>
  <si>
    <t>N2-020985</t>
  </si>
  <si>
    <t>0489</t>
  </si>
  <si>
    <t>N2-020986</t>
  </si>
  <si>
    <t>N2-020987</t>
  </si>
  <si>
    <t>SDL Procedure for Connect To Resource</t>
  </si>
  <si>
    <t>0022</t>
  </si>
  <si>
    <t>NP-020532</t>
  </si>
  <si>
    <t>N2-020988</t>
  </si>
  <si>
    <t>N2-020989</t>
  </si>
  <si>
    <t>N2-020990</t>
  </si>
  <si>
    <t>Handling of Apply Charging after gsmSCF terminates dialogue or sends 'Release Call'</t>
  </si>
  <si>
    <t>0490</t>
  </si>
  <si>
    <t>N2-020991</t>
  </si>
  <si>
    <t>Handling of a Stand alone Call Segment in CS_gsmSSF</t>
  </si>
  <si>
    <t>0491</t>
  </si>
  <si>
    <t>N2-020992</t>
  </si>
  <si>
    <t>Inconsistent description "Store destination address"</t>
  </si>
  <si>
    <t>0492</t>
  </si>
  <si>
    <t>N2-020993</t>
  </si>
  <si>
    <t>0493</t>
  </si>
  <si>
    <t>N2-020994</t>
  </si>
  <si>
    <t>0494</t>
  </si>
  <si>
    <t>N2-020995</t>
  </si>
  <si>
    <t>N2-020996</t>
  </si>
  <si>
    <t>Stage 2 specifications for Call Gap for IMS</t>
  </si>
  <si>
    <t>0023</t>
  </si>
  <si>
    <t>N2-020997</t>
  </si>
  <si>
    <t>Clarification of DP destination number trigger criteria for IMS</t>
  </si>
  <si>
    <t>0024</t>
  </si>
  <si>
    <t>N2-020998</t>
  </si>
  <si>
    <t>N2-020999</t>
  </si>
  <si>
    <t>N2-021000</t>
  </si>
  <si>
    <t>Correction to GPRS dialogue abortion</t>
  </si>
  <si>
    <t>0276</t>
  </si>
  <si>
    <t>N2-021001</t>
  </si>
  <si>
    <t>N2-021002</t>
  </si>
  <si>
    <t>Correction to interaction between MO-SMS and CB / ODB</t>
  </si>
  <si>
    <t>0461</t>
  </si>
  <si>
    <t>NP-020525</t>
  </si>
  <si>
    <t>N2-021003</t>
  </si>
  <si>
    <t>N2-021004</t>
  </si>
  <si>
    <t>Introduction of "CAP version indicator" in ETC</t>
  </si>
  <si>
    <t>0467</t>
  </si>
  <si>
    <t>B</t>
  </si>
  <si>
    <t>N2-021005</t>
  </si>
  <si>
    <t>N2-021006</t>
  </si>
  <si>
    <t>N2-021007</t>
  </si>
  <si>
    <t>Correction to ATI handling in HLR</t>
  </si>
  <si>
    <t>0495</t>
  </si>
  <si>
    <t>N2-021009</t>
  </si>
  <si>
    <t>N2-021010</t>
  </si>
  <si>
    <t>Correction to CAP Extension Types</t>
  </si>
  <si>
    <t>0290</t>
  </si>
  <si>
    <t>N2-021011</t>
  </si>
  <si>
    <t>Using ATI for Mobile Number Portability</t>
  </si>
  <si>
    <t>0497</t>
  </si>
  <si>
    <t>N2-021012</t>
  </si>
  <si>
    <t>Clarification on ATM -&gt; NSDC when status of one SS impacts another SS status.</t>
  </si>
  <si>
    <t>0498</t>
  </si>
  <si>
    <t>N2-021013</t>
  </si>
  <si>
    <t>MSC-number in MAP Location Information</t>
  </si>
  <si>
    <t>0499</t>
  </si>
  <si>
    <t>N2-021014</t>
  </si>
  <si>
    <t>ASN default for Flexible Tone BurstInterval due to MEGACO</t>
  </si>
  <si>
    <t>0500</t>
  </si>
  <si>
    <t>N2-021015</t>
  </si>
  <si>
    <t>ASN default for Flexible Tone BurstInterval due to MECAGO</t>
  </si>
  <si>
    <t>0291</t>
  </si>
  <si>
    <t>N2-021016</t>
  </si>
  <si>
    <t>N2-021018</t>
  </si>
  <si>
    <t>Behavior if the free format data exceeds 160 octets</t>
  </si>
  <si>
    <t>0501</t>
  </si>
  <si>
    <t>N2-021019</t>
  </si>
  <si>
    <t>0502</t>
  </si>
  <si>
    <t>N2-021020</t>
  </si>
  <si>
    <t>0503</t>
  </si>
  <si>
    <t>N2-021021</t>
  </si>
  <si>
    <t>Removal of redundant information elements from Location Information</t>
  </si>
  <si>
    <t>0504</t>
  </si>
  <si>
    <t>N2-021022</t>
  </si>
  <si>
    <t>N2-021023</t>
  </si>
  <si>
    <t>CS to Call Segment</t>
  </si>
  <si>
    <t>0505</t>
  </si>
  <si>
    <t>N2-021024</t>
  </si>
  <si>
    <t>N2-021025</t>
  </si>
  <si>
    <t>N2-021026</t>
  </si>
  <si>
    <t>N2-021027</t>
  </si>
  <si>
    <t>N2-021028</t>
  </si>
  <si>
    <t>N2-021029</t>
  </si>
  <si>
    <t>N2-021030</t>
  </si>
  <si>
    <t>0506</t>
  </si>
  <si>
    <t>N2-021031</t>
  </si>
  <si>
    <t>0507</t>
  </si>
  <si>
    <t>N2-021032</t>
  </si>
  <si>
    <t>N2-021033</t>
  </si>
  <si>
    <t>NP-020523</t>
  </si>
  <si>
    <t>N2-021034</t>
  </si>
  <si>
    <t>0293</t>
  </si>
  <si>
    <t>N2-021035</t>
  </si>
  <si>
    <t>0294</t>
  </si>
  <si>
    <t>N2-021036</t>
  </si>
  <si>
    <t>NP-020524</t>
  </si>
  <si>
    <t>N2-021037</t>
  </si>
  <si>
    <t>N2-021038</t>
  </si>
  <si>
    <t>N2-021039</t>
  </si>
  <si>
    <t>0025</t>
  </si>
  <si>
    <t>N2-021040</t>
  </si>
  <si>
    <t>Correction to dialled services criteria</t>
  </si>
  <si>
    <t>0508</t>
  </si>
  <si>
    <t>N2-021041</t>
  </si>
  <si>
    <t>0509</t>
  </si>
  <si>
    <t>N2-021042</t>
  </si>
  <si>
    <t>0510</t>
  </si>
  <si>
    <t>N2-021043</t>
  </si>
  <si>
    <t>4</t>
  </si>
  <si>
    <t>N2-021044</t>
  </si>
  <si>
    <t>N2-021045</t>
  </si>
  <si>
    <t>Correction to VLR Address in Location Information</t>
  </si>
  <si>
    <t>0466</t>
  </si>
  <si>
    <t>N2-021046</t>
  </si>
  <si>
    <t>N2-021047</t>
  </si>
  <si>
    <t>IF Description for gsmSRF-related operations for IMS</t>
  </si>
  <si>
    <t>0012</t>
  </si>
  <si>
    <t>N2-021048</t>
  </si>
  <si>
    <t xml:space="preserve">Correction of ConnectToResource operation procedure  for IMS.</t>
  </si>
  <si>
    <t>N2-021049</t>
  </si>
  <si>
    <t>2</t>
  </si>
  <si>
    <t>N2-021050</t>
  </si>
  <si>
    <t>N2-021051</t>
  </si>
  <si>
    <t>N2-021052</t>
  </si>
  <si>
    <t>N2-021053</t>
  </si>
  <si>
    <t>N2-021054</t>
  </si>
  <si>
    <t>N2-021055</t>
  </si>
  <si>
    <t>N2-021056</t>
  </si>
  <si>
    <t>N2-021057</t>
  </si>
  <si>
    <t>0511</t>
  </si>
  <si>
    <t>N2-021058</t>
  </si>
  <si>
    <t>0512</t>
  </si>
  <si>
    <t>N2-021059</t>
  </si>
  <si>
    <t>0026</t>
  </si>
  <si>
    <t>N2-021060</t>
  </si>
  <si>
    <t>N2-021061</t>
  </si>
  <si>
    <t>N2-021062</t>
  </si>
  <si>
    <t>LS on Enhanced Dialled Services</t>
  </si>
  <si>
    <t>N2</t>
  </si>
  <si>
    <t>LS out</t>
  </si>
  <si>
    <t>N2-021063</t>
  </si>
  <si>
    <t>N2-021064</t>
  </si>
  <si>
    <t>N2-021065</t>
  </si>
  <si>
    <t>N2-021066</t>
  </si>
  <si>
    <t>N2-021067</t>
  </si>
  <si>
    <t>N2-021068</t>
  </si>
  <si>
    <t>N2-021069</t>
  </si>
  <si>
    <t>N2-021070</t>
  </si>
  <si>
    <t>N2-021071</t>
  </si>
  <si>
    <t>Reintroduction of local definition of LocationInformationGPRS</t>
  </si>
  <si>
    <t>0295</t>
  </si>
  <si>
    <t>N2-021072</t>
  </si>
  <si>
    <t>N2-021073</t>
  </si>
  <si>
    <t>N2-021074</t>
  </si>
  <si>
    <t>NP-020528</t>
  </si>
  <si>
    <t>N2-021075</t>
  </si>
  <si>
    <t>N2-021076</t>
  </si>
  <si>
    <t>N2-021077</t>
  </si>
  <si>
    <t>N2-021078</t>
  </si>
  <si>
    <t>N2-021079</t>
  </si>
  <si>
    <t>N2-021080</t>
  </si>
  <si>
    <t>N2-021081</t>
  </si>
  <si>
    <t>N2-021082</t>
  </si>
  <si>
    <t>N2-021083</t>
  </si>
  <si>
    <t>N2-021084</t>
  </si>
  <si>
    <t>N2-021085</t>
  </si>
  <si>
    <t>N2-021086</t>
  </si>
  <si>
    <t>N2-021087</t>
  </si>
  <si>
    <t>N2-021088</t>
  </si>
  <si>
    <t>N2-021089</t>
  </si>
  <si>
    <t>N2-021090</t>
  </si>
  <si>
    <t>N2-021091</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</si>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</sst>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2_camel/Plenary/TSGN2_27_Bangkok/docs/N2-020946.zip" TargetMode="External" Id="R0ec35251c9e54ab6" /><Relationship Type="http://schemas.openxmlformats.org/officeDocument/2006/relationships/hyperlink" Target="http://webapp.etsi.org/teldir/ListPersDetails.asp?PersId=0" TargetMode="External" Id="R7f5f1f5680414de1" /><Relationship Type="http://schemas.openxmlformats.org/officeDocument/2006/relationships/hyperlink" Target="http://www.3gpp.org/ftp/tsg_cn/WG2_camel/Plenary/TSGN2_27_Bangkok/docs/N2-020947.zip" TargetMode="External" Id="R69bcd6cb85884290" /><Relationship Type="http://schemas.openxmlformats.org/officeDocument/2006/relationships/hyperlink" Target="http://webapp.etsi.org/teldir/ListPersDetails.asp?PersId=0" TargetMode="External" Id="Rdf15be87c70a413f" /><Relationship Type="http://schemas.openxmlformats.org/officeDocument/2006/relationships/hyperlink" Target="http://www.3gpp.org/ftp/tsg_cn/WG2_camel/Plenary/TSGN2_27_Bangkok/docs/N2-020948.zip" TargetMode="External" Id="Ra495e592061b460d" /><Relationship Type="http://schemas.openxmlformats.org/officeDocument/2006/relationships/hyperlink" Target="http://webapp.etsi.org/teldir/ListPersDetails.asp?PersId=0" TargetMode="External" Id="R8d2d4095fd074ca8" /><Relationship Type="http://schemas.openxmlformats.org/officeDocument/2006/relationships/hyperlink" Target="http://www.3gpp.org/ftp/tsg_cn/WG2_camel/Plenary/TSGN2_27_Bangkok/docs/N2-020949.zip" TargetMode="External" Id="R8436954f40d4468f" /><Relationship Type="http://schemas.openxmlformats.org/officeDocument/2006/relationships/hyperlink" Target="http://webapp.etsi.org/teldir/ListPersDetails.asp?PersId=0" TargetMode="External" Id="Rfb4d303d5ff34f07" /><Relationship Type="http://schemas.openxmlformats.org/officeDocument/2006/relationships/hyperlink" Target="http://www.3gpp.org/ftp/tsg_cn/WG2_camel/Plenary/TSGN2_27_Bangkok/docs/N2-020950.zip" TargetMode="External" Id="R479090c1991e46af" /><Relationship Type="http://schemas.openxmlformats.org/officeDocument/2006/relationships/hyperlink" Target="http://webapp.etsi.org/teldir/ListPersDetails.asp?PersId=0" TargetMode="External" Id="Redaca2b9a8aa4435" /><Relationship Type="http://schemas.openxmlformats.org/officeDocument/2006/relationships/hyperlink" Target="http://www.3gpp.org/ftp/tsg_cn/WG2_camel/Plenary/TSGN2_27_Bangkok/docs/N2-020951.zip" TargetMode="External" Id="Rcc03193c5baa4d7f" /><Relationship Type="http://schemas.openxmlformats.org/officeDocument/2006/relationships/hyperlink" Target="http://webapp.etsi.org/teldir/ListPersDetails.asp?PersId=0" TargetMode="External" Id="R6173c765d52f4ef8" /><Relationship Type="http://schemas.openxmlformats.org/officeDocument/2006/relationships/hyperlink" Target="http://www.3gpp.org/ftp/tsg_cn/WG2_camel/Plenary/TSGN2_27_Bangkok/docs/N2-020952.zip" TargetMode="External" Id="R78b37a17a46c4fc6" /><Relationship Type="http://schemas.openxmlformats.org/officeDocument/2006/relationships/hyperlink" Target="http://webapp.etsi.org/teldir/ListPersDetails.asp?PersId=0" TargetMode="External" Id="R3f227feacace453e" /><Relationship Type="http://schemas.openxmlformats.org/officeDocument/2006/relationships/hyperlink" Target="http://www.3gpp.org/ftp/tsg_cn/WG2_camel/Plenary/TSGN2_27_Bangkok/docs/N2-020953.zip" TargetMode="External" Id="R0cf8a04ec0ad4da7" /><Relationship Type="http://schemas.openxmlformats.org/officeDocument/2006/relationships/hyperlink" Target="http://webapp.etsi.org/teldir/ListPersDetails.asp?PersId=0" TargetMode="External" Id="R85beadac81c043c7" /><Relationship Type="http://schemas.openxmlformats.org/officeDocument/2006/relationships/hyperlink" Target="http://www.3gpp.org/ftp/tsg_cn/WG2_camel/Plenary/TSGN2_27_Bangkok/docs/N2-020954.zip" TargetMode="External" Id="Rfcb34e7b56d6403e" /><Relationship Type="http://schemas.openxmlformats.org/officeDocument/2006/relationships/hyperlink" Target="http://webapp.etsi.org/teldir/ListPersDetails.asp?PersId=0" TargetMode="External" Id="R9d6e9696f98547ce" /><Relationship Type="http://schemas.openxmlformats.org/officeDocument/2006/relationships/hyperlink" Target="http://www.3gpp.org/ftp/tsg_cn/WG2_camel/Plenary/TSGN2_27_Bangkok/docs/N2-020955.zip" TargetMode="External" Id="R009c67bf02aa4c1c" /><Relationship Type="http://schemas.openxmlformats.org/officeDocument/2006/relationships/hyperlink" Target="http://webapp.etsi.org/teldir/ListPersDetails.asp?PersId=0" TargetMode="External" Id="Re56607e242ed4169" /><Relationship Type="http://schemas.openxmlformats.org/officeDocument/2006/relationships/hyperlink" Target="http://www.3gpp.org/ftp/tsg_cn/WG2_camel/Plenary/TSGN2_27_Bangkok/docs/N2-020956.zip" TargetMode="External" Id="Rcc8e8469020c4e64" /><Relationship Type="http://schemas.openxmlformats.org/officeDocument/2006/relationships/hyperlink" Target="http://webapp.etsi.org/teldir/ListPersDetails.asp?PersId=0" TargetMode="External" Id="R2e53d46e9a174a74" /><Relationship Type="http://schemas.openxmlformats.org/officeDocument/2006/relationships/hyperlink" Target="http://www.3gpp.org/ftp/tsg_cn/WG2_camel/Plenary/TSGN2_27_Bangkok/docs/N2-020957.zip" TargetMode="External" Id="Rbaa900ba31d04ce3" /><Relationship Type="http://schemas.openxmlformats.org/officeDocument/2006/relationships/hyperlink" Target="http://webapp.etsi.org/teldir/ListPersDetails.asp?PersId=0" TargetMode="External" Id="Recea0f7d1f5b4bbb" /><Relationship Type="http://schemas.openxmlformats.org/officeDocument/2006/relationships/hyperlink" Target="http://www.3gpp.org/ftp/tsg_cn/WG2_camel/Plenary/TSGN2_27_Bangkok/docs/N2-020958.zip" TargetMode="External" Id="R3c6501fa291d43e5" /><Relationship Type="http://schemas.openxmlformats.org/officeDocument/2006/relationships/hyperlink" Target="http://webapp.etsi.org/teldir/ListPersDetails.asp?PersId=0" TargetMode="External" Id="R4cc380112c234c7e" /><Relationship Type="http://schemas.openxmlformats.org/officeDocument/2006/relationships/hyperlink" Target="http://www.3gpp.org/ftp/tsg_cn/WG2_camel/Plenary/TSGN2_27_Bangkok/docs/N2-020959.zip" TargetMode="External" Id="R7616b89b5e5542bf" /><Relationship Type="http://schemas.openxmlformats.org/officeDocument/2006/relationships/hyperlink" Target="http://webapp.etsi.org/teldir/ListPersDetails.asp?PersId=0" TargetMode="External" Id="R75c35dc95ebe4ffb" /><Relationship Type="http://schemas.openxmlformats.org/officeDocument/2006/relationships/hyperlink" Target="http://www.3gpp.org/ftp/tsg_cn/WG2_camel/Plenary/TSGN2_27_Bangkok/docs/N2-020960.zip" TargetMode="External" Id="R05f416e73b3b41a6" /><Relationship Type="http://schemas.openxmlformats.org/officeDocument/2006/relationships/hyperlink" Target="http://webapp.etsi.org/teldir/ListPersDetails.asp?PersId=0" TargetMode="External" Id="R4b99bdfd2d0d41da" /><Relationship Type="http://schemas.openxmlformats.org/officeDocument/2006/relationships/hyperlink" Target="http://www.3gpp.org/ftp/tsg_cn/WG2_camel/Plenary/TSGN2_27_Bangkok/docs/N2-020961.zip" TargetMode="External" Id="Rc5e6c692a0d44a58" /><Relationship Type="http://schemas.openxmlformats.org/officeDocument/2006/relationships/hyperlink" Target="http://webapp.etsi.org/teldir/ListPersDetails.asp?PersId=0" TargetMode="External" Id="R26b9610456424e43" /><Relationship Type="http://schemas.openxmlformats.org/officeDocument/2006/relationships/hyperlink" Target="http://www.3gpp.org/ftp/tsg_cn/WG2_camel/Plenary/TSGN2_27_Bangkok/docs/N2-020962.zip" TargetMode="External" Id="R2054591706914679" /><Relationship Type="http://schemas.openxmlformats.org/officeDocument/2006/relationships/hyperlink" Target="http://webapp.etsi.org/teldir/ListPersDetails.asp?PersId=0" TargetMode="External" Id="Rd55be5b11f714da0" /><Relationship Type="http://schemas.openxmlformats.org/officeDocument/2006/relationships/hyperlink" Target="http://www.3gpp.org/ftp/tsg_cn/WG2_camel/Plenary/TSGN2_27_Bangkok/docs/N2-020963.zip" TargetMode="External" Id="R8cf30edb051041ff" /><Relationship Type="http://schemas.openxmlformats.org/officeDocument/2006/relationships/hyperlink" Target="http://webapp.etsi.org/teldir/ListPersDetails.asp?PersId=0" TargetMode="External" Id="R7f85efddffcd4989" /><Relationship Type="http://schemas.openxmlformats.org/officeDocument/2006/relationships/hyperlink" Target="http://www.3gpp.org/ftp/tsg_cn/WG2_camel/Plenary/TSGN2_27_Bangkok/docs/N2-020965.zip" TargetMode="External" Id="R508534b56e7f4e62" /><Relationship Type="http://schemas.openxmlformats.org/officeDocument/2006/relationships/hyperlink" Target="http://webapp.etsi.org/teldir/ListPersDetails.asp?PersId=0" TargetMode="External" Id="R2016321bba064044" /><Relationship Type="http://schemas.openxmlformats.org/officeDocument/2006/relationships/hyperlink" Target="http://www.3gpp.org/ftp/tsg_cn/WG2_camel/Plenary/TSGN2_27_Bangkok/docs/N2-020966.zip" TargetMode="External" Id="R9aa3d4178eb84b33" /><Relationship Type="http://schemas.openxmlformats.org/officeDocument/2006/relationships/hyperlink" Target="http://webapp.etsi.org/teldir/ListPersDetails.asp?PersId=0" TargetMode="External" Id="R17e37efc75e842f8" /><Relationship Type="http://schemas.openxmlformats.org/officeDocument/2006/relationships/hyperlink" Target="http://www.3gpp.org/ftp/tsg_cn/WG2_camel/Plenary/TSGN2_27_Bangkok/docs/N2-020967.zip" TargetMode="External" Id="R692afcebee7d4ef0" /><Relationship Type="http://schemas.openxmlformats.org/officeDocument/2006/relationships/hyperlink" Target="http://webapp.etsi.org/teldir/ListPersDetails.asp?PersId=0" TargetMode="External" Id="Rf11b6e66920a438c" /><Relationship Type="http://schemas.openxmlformats.org/officeDocument/2006/relationships/hyperlink" Target="http://www.3gpp.org/ftp/tsg_cn/WG2_camel/Plenary/TSGN2_27_Bangkok/docs/N2-020968.zip" TargetMode="External" Id="Refee9feda0304d92" /><Relationship Type="http://schemas.openxmlformats.org/officeDocument/2006/relationships/hyperlink" Target="http://webapp.etsi.org/teldir/ListPersDetails.asp?PersId=0" TargetMode="External" Id="Rd2caeb82f7934e0f" /><Relationship Type="http://schemas.openxmlformats.org/officeDocument/2006/relationships/hyperlink" Target="http://www.3gpp.org/ftp/tsg_cn/WG2_camel/Plenary/TSGN2_27_Bangkok/docs/N2-020969.zip" TargetMode="External" Id="Rdb7f5abe7e684b2c" /><Relationship Type="http://schemas.openxmlformats.org/officeDocument/2006/relationships/hyperlink" Target="http://webapp.etsi.org/teldir/ListPersDetails.asp?PersId=0" TargetMode="External" Id="Rdd51b8091c2343f7" /><Relationship Type="http://schemas.openxmlformats.org/officeDocument/2006/relationships/hyperlink" Target="http://www.3gpp.org/ftp/tsg_cn/WG2_camel/Plenary/TSGN2_27_Bangkok/docs/N2-020970.zip" TargetMode="External" Id="R12508f5cb7c24875" /><Relationship Type="http://schemas.openxmlformats.org/officeDocument/2006/relationships/hyperlink" Target="http://webapp.etsi.org/teldir/ListPersDetails.asp?PersId=0" TargetMode="External" Id="Rf37c3c2e32ff40e9" /><Relationship Type="http://schemas.openxmlformats.org/officeDocument/2006/relationships/hyperlink" Target="http://www.3gpp.org/ftp/tsg_cn/WG2_camel/Plenary/TSGN2_27_Bangkok/docs/N2-020971.zip" TargetMode="External" Id="Recf63e48465d4f4b" /><Relationship Type="http://schemas.openxmlformats.org/officeDocument/2006/relationships/hyperlink" Target="http://webapp.etsi.org/teldir/ListPersDetails.asp?PersId=0" TargetMode="External" Id="R053491fffe5b4b14" /><Relationship Type="http://schemas.openxmlformats.org/officeDocument/2006/relationships/hyperlink" Target="http://www.3gpp.org/ftp/tsg_cn/WG2_camel/Plenary/TSGN2_27_Bangkok/docs/N2-020972.zip" TargetMode="External" Id="R701f3e9e1d4044c8" /><Relationship Type="http://schemas.openxmlformats.org/officeDocument/2006/relationships/hyperlink" Target="http://webapp.etsi.org/teldir/ListPersDetails.asp?PersId=0" TargetMode="External" Id="Rce70b56a46b64bce" /><Relationship Type="http://schemas.openxmlformats.org/officeDocument/2006/relationships/hyperlink" Target="http://www.3gpp.org/ftp/tsg_cn/WG2_camel/Plenary/TSGN2_27_Bangkok/docs/N2-020973.zip" TargetMode="External" Id="Ra1332e1fc5744530" /><Relationship Type="http://schemas.openxmlformats.org/officeDocument/2006/relationships/hyperlink" Target="http://webapp.etsi.org/teldir/ListPersDetails.asp?PersId=0" TargetMode="External" Id="R9f8f5bed6f2f4972" /><Relationship Type="http://schemas.openxmlformats.org/officeDocument/2006/relationships/hyperlink" Target="http://www.3gpp.org/ftp/tsg_cn/WG2_camel/Plenary/TSGN2_27_Bangkok/docs/N2-020974.zip" TargetMode="External" Id="R7e285b95e4f843e3" /><Relationship Type="http://schemas.openxmlformats.org/officeDocument/2006/relationships/hyperlink" Target="http://webapp.etsi.org/teldir/ListPersDetails.asp?PersId=0" TargetMode="External" Id="R7ce44cb9be5040c6" /><Relationship Type="http://schemas.openxmlformats.org/officeDocument/2006/relationships/hyperlink" Target="http://www.3gpp.org/ftp/tsg_cn/WG2_camel/Plenary/TSGN2_27_Bangkok/docs/N2-020975.zip" TargetMode="External" Id="Rfe113f78e2894ef2" /><Relationship Type="http://schemas.openxmlformats.org/officeDocument/2006/relationships/hyperlink" Target="http://webapp.etsi.org/teldir/ListPersDetails.asp?PersId=0" TargetMode="External" Id="R2e03667dee4049e4" /><Relationship Type="http://schemas.openxmlformats.org/officeDocument/2006/relationships/hyperlink" Target="http://www.3gpp.org/ftp/tsg_cn/WG2_camel/Plenary/TSGN2_27_Bangkok/docs/N2-020976.zip" TargetMode="External" Id="R4165aeeaf6094570" /><Relationship Type="http://schemas.openxmlformats.org/officeDocument/2006/relationships/hyperlink" Target="http://webapp.etsi.org/teldir/ListPersDetails.asp?PersId=0" TargetMode="External" Id="R19a76ee7f24a4d2e" /><Relationship Type="http://schemas.openxmlformats.org/officeDocument/2006/relationships/hyperlink" Target="http://www.3gpp.org/ftp/tsg_cn/WG2_camel/Plenary/TSGN2_27_Bangkok/docs/N2-020977.zip" TargetMode="External" Id="R2de1f9864134403c" /><Relationship Type="http://schemas.openxmlformats.org/officeDocument/2006/relationships/hyperlink" Target="http://webapp.etsi.org/teldir/ListPersDetails.asp?PersId=0" TargetMode="External" Id="R536c3f7b0e264c7c" /><Relationship Type="http://schemas.openxmlformats.org/officeDocument/2006/relationships/hyperlink" Target="http://www.3gpp.org/ftp/tsg_cn/WG2_camel/Plenary/TSGN2_27_Bangkok/docs/N2-020978.zip" TargetMode="External" Id="R56cc9631d1564d06" /><Relationship Type="http://schemas.openxmlformats.org/officeDocument/2006/relationships/hyperlink" Target="http://webapp.etsi.org/teldir/ListPersDetails.asp?PersId=0" TargetMode="External" Id="Re659b3284d8e4485" /><Relationship Type="http://schemas.openxmlformats.org/officeDocument/2006/relationships/hyperlink" Target="http://www.3gpp.org/ftp/tsg_cn/WG2_camel/Plenary/TSGN2_27_Bangkok/docs/N2-020979.zip" TargetMode="External" Id="Rd9eb7d9d906b45c9" /><Relationship Type="http://schemas.openxmlformats.org/officeDocument/2006/relationships/hyperlink" Target="http://webapp.etsi.org/teldir/ListPersDetails.asp?PersId=0" TargetMode="External" Id="Rb5dad0f7c5eb4417" /><Relationship Type="http://schemas.openxmlformats.org/officeDocument/2006/relationships/hyperlink" Target="http://www.3gpp.org/ftp/tsg_cn/WG2_camel/Plenary/TSGN2_27_Bangkok/docs/N2-020980.zip" TargetMode="External" Id="R998d31e399c4429a" /><Relationship Type="http://schemas.openxmlformats.org/officeDocument/2006/relationships/hyperlink" Target="http://webapp.etsi.org/teldir/ListPersDetails.asp?PersId=0" TargetMode="External" Id="R2d317dc67d7b4e37" /><Relationship Type="http://schemas.openxmlformats.org/officeDocument/2006/relationships/hyperlink" Target="http://www.3gpp.org/ftp/tsg_cn/WG2_camel/Plenary/TSGN2_27_Bangkok/docs/N2-020981.zip" TargetMode="External" Id="Ra89077e734be4186" /><Relationship Type="http://schemas.openxmlformats.org/officeDocument/2006/relationships/hyperlink" Target="http://webapp.etsi.org/teldir/ListPersDetails.asp?PersId=0" TargetMode="External" Id="R2b73ae057305448a" /><Relationship Type="http://schemas.openxmlformats.org/officeDocument/2006/relationships/hyperlink" Target="http://www.3gpp.org/ftp/tsg_cn/WG2_camel/Plenary/TSGN2_27_Bangkok/docs/N2-020982.zip" TargetMode="External" Id="Rdb37ac914fec4ada" /><Relationship Type="http://schemas.openxmlformats.org/officeDocument/2006/relationships/hyperlink" Target="http://webapp.etsi.org/teldir/ListPersDetails.asp?PersId=0" TargetMode="External" Id="Re87823547dc74406" /><Relationship Type="http://schemas.openxmlformats.org/officeDocument/2006/relationships/hyperlink" Target="http://www.3gpp.org/ftp/tsg_cn/WG2_camel/Plenary/TSGN2_27_Bangkok/docs/N2-020983.zip" TargetMode="External" Id="R10d587205be04ad8" /><Relationship Type="http://schemas.openxmlformats.org/officeDocument/2006/relationships/hyperlink" Target="http://webapp.etsi.org/teldir/ListPersDetails.asp?PersId=0" TargetMode="External" Id="Rcf966574cb924775" /><Relationship Type="http://schemas.openxmlformats.org/officeDocument/2006/relationships/hyperlink" Target="http://www.3gpp.org/ftp/tsg_cn/WG2_camel/Plenary/TSGN2_27_Bangkok/docs/N2-020984.zip" TargetMode="External" Id="R614c9d6fb336464f" /><Relationship Type="http://schemas.openxmlformats.org/officeDocument/2006/relationships/hyperlink" Target="http://webapp.etsi.org/teldir/ListPersDetails.asp?PersId=0" TargetMode="External" Id="R6043ae476c8b4c7e" /><Relationship Type="http://schemas.openxmlformats.org/officeDocument/2006/relationships/hyperlink" Target="http://www.3gpp.org/ftp/tsg_cn/WG2_camel/Plenary/TSGN2_27_Bangkok/docs/N2-020985.zip" TargetMode="External" Id="R2c7d4f7c82814d3c" /><Relationship Type="http://schemas.openxmlformats.org/officeDocument/2006/relationships/hyperlink" Target="http://webapp.etsi.org/teldir/ListPersDetails.asp?PersId=0" TargetMode="External" Id="R1b86b3138eef4744" /><Relationship Type="http://schemas.openxmlformats.org/officeDocument/2006/relationships/hyperlink" Target="http://www.3gpp.org/ftp/tsg_cn/WG2_camel/Plenary/TSGN2_27_Bangkok/docs/N2-020986.zip" TargetMode="External" Id="Rbe18723992014a53" /><Relationship Type="http://schemas.openxmlformats.org/officeDocument/2006/relationships/hyperlink" Target="http://webapp.etsi.org/teldir/ListPersDetails.asp?PersId=0" TargetMode="External" Id="R05d6a81363d0473b" /><Relationship Type="http://schemas.openxmlformats.org/officeDocument/2006/relationships/hyperlink" Target="http://www.3gpp.org/ftp/tsg_cn/WG2_camel/Plenary/TSGN2_27_Bangkok/docs/N2-020987.zip" TargetMode="External" Id="R8fd4263436244116" /><Relationship Type="http://schemas.openxmlformats.org/officeDocument/2006/relationships/hyperlink" Target="http://webapp.etsi.org/teldir/ListPersDetails.asp?PersId=0" TargetMode="External" Id="Rf0b793a0970f4cd3" /><Relationship Type="http://schemas.openxmlformats.org/officeDocument/2006/relationships/hyperlink" Target="http://www.3gpp.org/ftp/tsg_cn/WG2_camel/Plenary/TSGN2_27_Bangkok/docs/N2-020988.zip" TargetMode="External" Id="R3621c357eec34eec" /><Relationship Type="http://schemas.openxmlformats.org/officeDocument/2006/relationships/hyperlink" Target="http://webapp.etsi.org/teldir/ListPersDetails.asp?PersId=0" TargetMode="External" Id="R824920ee472b4922" /><Relationship Type="http://schemas.openxmlformats.org/officeDocument/2006/relationships/hyperlink" Target="http://www.3gpp.org/ftp/tsg_cn/WG2_camel/Plenary/TSGN2_27_Bangkok/docs/N2-020989.zip" TargetMode="External" Id="R6a059f34a17d4dde" /><Relationship Type="http://schemas.openxmlformats.org/officeDocument/2006/relationships/hyperlink" Target="http://webapp.etsi.org/teldir/ListPersDetails.asp?PersId=0" TargetMode="External" Id="R804a41f2236a4ea3" /><Relationship Type="http://schemas.openxmlformats.org/officeDocument/2006/relationships/hyperlink" Target="http://www.3gpp.org/ftp/tsg_cn/WG2_camel/Plenary/TSGN2_27_Bangkok/docs/N2-020990.zip" TargetMode="External" Id="R54c7c6766ce14409" /><Relationship Type="http://schemas.openxmlformats.org/officeDocument/2006/relationships/hyperlink" Target="http://webapp.etsi.org/teldir/ListPersDetails.asp?PersId=0" TargetMode="External" Id="Rd5af105a918b419d" /><Relationship Type="http://schemas.openxmlformats.org/officeDocument/2006/relationships/hyperlink" Target="http://www.3gpp.org/ftp/tsg_cn/WG2_camel/Plenary/TSGN2_27_Bangkok/docs/N2-020991.zip" TargetMode="External" Id="Ra23cafef1dfb4ea9" /><Relationship Type="http://schemas.openxmlformats.org/officeDocument/2006/relationships/hyperlink" Target="http://webapp.etsi.org/teldir/ListPersDetails.asp?PersId=0" TargetMode="External" Id="R3414ba7cca474f67" /><Relationship Type="http://schemas.openxmlformats.org/officeDocument/2006/relationships/hyperlink" Target="http://www.3gpp.org/ftp/tsg_cn/WG2_camel/Plenary/TSGN2_27_Bangkok/docs/N2-020992.zip" TargetMode="External" Id="Re7085390f3fd41c9" /><Relationship Type="http://schemas.openxmlformats.org/officeDocument/2006/relationships/hyperlink" Target="http://webapp.etsi.org/teldir/ListPersDetails.asp?PersId=0" TargetMode="External" Id="R08310e3895184b69" /><Relationship Type="http://schemas.openxmlformats.org/officeDocument/2006/relationships/hyperlink" Target="http://www.3gpp.org/ftp/tsg_cn/WG2_camel/Plenary/TSGN2_27_Bangkok/docs/N2-020993.zip" TargetMode="External" Id="R36fb4b71576f4430" /><Relationship Type="http://schemas.openxmlformats.org/officeDocument/2006/relationships/hyperlink" Target="http://webapp.etsi.org/teldir/ListPersDetails.asp?PersId=0" TargetMode="External" Id="R5fd2b485f2864981" /><Relationship Type="http://schemas.openxmlformats.org/officeDocument/2006/relationships/hyperlink" Target="http://www.3gpp.org/ftp/tsg_cn/WG2_camel/Plenary/TSGN2_27_Bangkok/docs/N2-020994.zip" TargetMode="External" Id="R8cab5f2da88349cc" /><Relationship Type="http://schemas.openxmlformats.org/officeDocument/2006/relationships/hyperlink" Target="http://webapp.etsi.org/teldir/ListPersDetails.asp?PersId=0" TargetMode="External" Id="R21803477c5c54b5c" /><Relationship Type="http://schemas.openxmlformats.org/officeDocument/2006/relationships/hyperlink" Target="http://www.3gpp.org/ftp/tsg_cn/WG2_camel/Plenary/TSGN2_27_Bangkok/docs/N2-020995.zip" TargetMode="External" Id="Rfaf3e640b362494a" /><Relationship Type="http://schemas.openxmlformats.org/officeDocument/2006/relationships/hyperlink" Target="http://webapp.etsi.org/teldir/ListPersDetails.asp?PersId=0" TargetMode="External" Id="Ra40459da4b6e4589" /><Relationship Type="http://schemas.openxmlformats.org/officeDocument/2006/relationships/hyperlink" Target="http://www.3gpp.org/ftp/tsg_cn/WG2_camel/Plenary/TSGN2_27_Bangkok/docs/N2-020996.zip" TargetMode="External" Id="R2ecb9409f2bd4d40" /><Relationship Type="http://schemas.openxmlformats.org/officeDocument/2006/relationships/hyperlink" Target="http://webapp.etsi.org/teldir/ListPersDetails.asp?PersId=0" TargetMode="External" Id="R9dcdcf5c80554b29" /><Relationship Type="http://schemas.openxmlformats.org/officeDocument/2006/relationships/hyperlink" Target="http://www.3gpp.org/ftp/tsg_cn/WG2_camel/Plenary/TSGN2_27_Bangkok/docs/N2-020997.zip" TargetMode="External" Id="Re4bfec655da944ac" /><Relationship Type="http://schemas.openxmlformats.org/officeDocument/2006/relationships/hyperlink" Target="http://webapp.etsi.org/teldir/ListPersDetails.asp?PersId=0" TargetMode="External" Id="Rd11abbdc7efd4f12" /><Relationship Type="http://schemas.openxmlformats.org/officeDocument/2006/relationships/hyperlink" Target="http://www.3gpp.org/ftp/tsg_cn/WG2_camel/Plenary/TSGN2_27_Bangkok/docs/N2-020998.zip" TargetMode="External" Id="Reda4ee3ff7e04811" /><Relationship Type="http://schemas.openxmlformats.org/officeDocument/2006/relationships/hyperlink" Target="http://webapp.etsi.org/teldir/ListPersDetails.asp?PersId=0" TargetMode="External" Id="Rc80a982bba9e4807" /><Relationship Type="http://schemas.openxmlformats.org/officeDocument/2006/relationships/hyperlink" Target="http://www.3gpp.org/ftp/tsg_cn/WG2_camel/Plenary/TSGN2_27_Bangkok/docs/N2-020999.zip" TargetMode="External" Id="R2b9fbbd4bd9f4427" /><Relationship Type="http://schemas.openxmlformats.org/officeDocument/2006/relationships/hyperlink" Target="http://webapp.etsi.org/teldir/ListPersDetails.asp?PersId=0" TargetMode="External" Id="Rd5ba7321c8ba43d6" /><Relationship Type="http://schemas.openxmlformats.org/officeDocument/2006/relationships/hyperlink" Target="http://www.3gpp.org/ftp/tsg_cn/WG2_camel/Plenary/TSGN2_27_Bangkok/docs/N2-021000.zip" TargetMode="External" Id="Rf74286ae39724b05" /><Relationship Type="http://schemas.openxmlformats.org/officeDocument/2006/relationships/hyperlink" Target="http://webapp.etsi.org/teldir/ListPersDetails.asp?PersId=0" TargetMode="External" Id="R050dd55f67704d65" /><Relationship Type="http://schemas.openxmlformats.org/officeDocument/2006/relationships/hyperlink" Target="http://www.3gpp.org/ftp/tsg_cn/WG2_camel/Plenary/TSGN2_27_Bangkok/docs/N2-021001.zip" TargetMode="External" Id="Rf461e9faf3b44a3e" /><Relationship Type="http://schemas.openxmlformats.org/officeDocument/2006/relationships/hyperlink" Target="http://webapp.etsi.org/teldir/ListPersDetails.asp?PersId=0" TargetMode="External" Id="Ra9546d005bcd4bb4" /><Relationship Type="http://schemas.openxmlformats.org/officeDocument/2006/relationships/hyperlink" Target="http://www.3gpp.org/ftp/tsg_cn/WG2_camel/Plenary/TSGN2_27_Bangkok/docs/N2-021002.zip" TargetMode="External" Id="Rb967d4611a42419c" /><Relationship Type="http://schemas.openxmlformats.org/officeDocument/2006/relationships/hyperlink" Target="http://webapp.etsi.org/teldir/ListPersDetails.asp?PersId=0" TargetMode="External" Id="Rb7a6d7f4c5c84aa2" /><Relationship Type="http://schemas.openxmlformats.org/officeDocument/2006/relationships/hyperlink" Target="http://www.3gpp.org/ftp/tsg_cn/WG2_camel/Plenary/TSGN2_27_Bangkok/docs/N2-021003.zip" TargetMode="External" Id="R87f3386288504b3e" /><Relationship Type="http://schemas.openxmlformats.org/officeDocument/2006/relationships/hyperlink" Target="http://webapp.etsi.org/teldir/ListPersDetails.asp?PersId=0" TargetMode="External" Id="R6b9b977d53f84bc8" /><Relationship Type="http://schemas.openxmlformats.org/officeDocument/2006/relationships/hyperlink" Target="http://www.3gpp.org/ftp/tsg_cn/WG2_camel/Plenary/TSGN2_27_Bangkok/docs/N2-021004.zip" TargetMode="External" Id="R05ec4fe135164bf9" /><Relationship Type="http://schemas.openxmlformats.org/officeDocument/2006/relationships/hyperlink" Target="http://webapp.etsi.org/teldir/ListPersDetails.asp?PersId=0" TargetMode="External" Id="Ra90ed3922ab2490f" /><Relationship Type="http://schemas.openxmlformats.org/officeDocument/2006/relationships/hyperlink" Target="http://www.3gpp.org/ftp/tsg_cn/WG2_camel/Plenary/TSGN2_27_Bangkok/docs/N2-021005.zip" TargetMode="External" Id="Ra2cf710048ef4d89" /><Relationship Type="http://schemas.openxmlformats.org/officeDocument/2006/relationships/hyperlink" Target="http://webapp.etsi.org/teldir/ListPersDetails.asp?PersId=0" TargetMode="External" Id="R08efa7bed0974b4c" /><Relationship Type="http://schemas.openxmlformats.org/officeDocument/2006/relationships/hyperlink" Target="http://www.3gpp.org/ftp/tsg_cn/WG2_camel/Plenary/TSGN2_27_Bangkok/docs/N2-021006.zip" TargetMode="External" Id="Ra872462048954bb0" /><Relationship Type="http://schemas.openxmlformats.org/officeDocument/2006/relationships/hyperlink" Target="http://webapp.etsi.org/teldir/ListPersDetails.asp?PersId=0" TargetMode="External" Id="Rbe2d8a622a5d4ee9" /><Relationship Type="http://schemas.openxmlformats.org/officeDocument/2006/relationships/hyperlink" Target="http://www.3gpp.org/ftp/tsg_cn/WG2_camel/Plenary/TSGN2_27_Bangkok/docs/N2-021007.zip" TargetMode="External" Id="R84939f39c8b14259" /><Relationship Type="http://schemas.openxmlformats.org/officeDocument/2006/relationships/hyperlink" Target="http://webapp.etsi.org/teldir/ListPersDetails.asp?PersId=0" TargetMode="External" Id="R388cfda95c09447b" /><Relationship Type="http://schemas.openxmlformats.org/officeDocument/2006/relationships/hyperlink" Target="http://www.3gpp.org/ftp/tsg_cn/WG2_camel/Plenary/TSGN2_27_Bangkok/docs/N2-021009.zip" TargetMode="External" Id="R996faee0f0b34995" /><Relationship Type="http://schemas.openxmlformats.org/officeDocument/2006/relationships/hyperlink" Target="http://webapp.etsi.org/teldir/ListPersDetails.asp?PersId=0" TargetMode="External" Id="Recf44776633a4c32" /><Relationship Type="http://schemas.openxmlformats.org/officeDocument/2006/relationships/hyperlink" Target="http://www.3gpp.org/ftp/tsg_cn/WG2_camel/Plenary/TSGN2_27_Bangkok/docs/N2-021010.zip" TargetMode="External" Id="Rce341ce1e8f94761" /><Relationship Type="http://schemas.openxmlformats.org/officeDocument/2006/relationships/hyperlink" Target="http://webapp.etsi.org/teldir/ListPersDetails.asp?PersId=0" TargetMode="External" Id="R9229e5d43bae4545" /><Relationship Type="http://schemas.openxmlformats.org/officeDocument/2006/relationships/hyperlink" Target="http://www.3gpp.org/ftp/tsg_cn/WG2_camel/Plenary/TSGN2_27_Bangkok/docs/N2-021011.zip" TargetMode="External" Id="R4ccf6f65a8a64d96" /><Relationship Type="http://schemas.openxmlformats.org/officeDocument/2006/relationships/hyperlink" Target="http://webapp.etsi.org/teldir/ListPersDetails.asp?PersId=0" TargetMode="External" Id="R11ff499d862d4112" /><Relationship Type="http://schemas.openxmlformats.org/officeDocument/2006/relationships/hyperlink" Target="http://www.3gpp.org/ftp/tsg_cn/WG2_camel/Plenary/TSGN2_27_Bangkok/docs/N2-021012.zip" TargetMode="External" Id="Rc334ad5fc9c8464a" /><Relationship Type="http://schemas.openxmlformats.org/officeDocument/2006/relationships/hyperlink" Target="http://webapp.etsi.org/teldir/ListPersDetails.asp?PersId=0" TargetMode="External" Id="R625312b7d1d64134" /><Relationship Type="http://schemas.openxmlformats.org/officeDocument/2006/relationships/hyperlink" Target="http://www.3gpp.org/ftp/tsg_cn/WG2_camel/Plenary/TSGN2_27_Bangkok/docs/N2-021013.zip" TargetMode="External" Id="Rcb74e37963a74992" /><Relationship Type="http://schemas.openxmlformats.org/officeDocument/2006/relationships/hyperlink" Target="http://webapp.etsi.org/teldir/ListPersDetails.asp?PersId=0" TargetMode="External" Id="R577d7b666f2e4605" /><Relationship Type="http://schemas.openxmlformats.org/officeDocument/2006/relationships/hyperlink" Target="http://www.3gpp.org/ftp/tsg_cn/WG2_camel/Plenary/TSGN2_27_Bangkok/docs/N2-021014.zip" TargetMode="External" Id="R4ce2894bcc0c47c4" /><Relationship Type="http://schemas.openxmlformats.org/officeDocument/2006/relationships/hyperlink" Target="http://webapp.etsi.org/teldir/ListPersDetails.asp?PersId=0" TargetMode="External" Id="Re3430486766044ce" /><Relationship Type="http://schemas.openxmlformats.org/officeDocument/2006/relationships/hyperlink" Target="http://www.3gpp.org/ftp/tsg_cn/WG2_camel/Plenary/TSGN2_27_Bangkok/docs/N2-021015.zip" TargetMode="External" Id="R8026d339d43e498e" /><Relationship Type="http://schemas.openxmlformats.org/officeDocument/2006/relationships/hyperlink" Target="http://webapp.etsi.org/teldir/ListPersDetails.asp?PersId=0" TargetMode="External" Id="R3275e876341f456d" /><Relationship Type="http://schemas.openxmlformats.org/officeDocument/2006/relationships/hyperlink" Target="http://www.3gpp.org/ftp/tsg_cn/WG2_camel/Plenary/TSGN2_27_Bangkok/docs/N2-021016.zip" TargetMode="External" Id="R482f29b372b24eba" /><Relationship Type="http://schemas.openxmlformats.org/officeDocument/2006/relationships/hyperlink" Target="http://webapp.etsi.org/teldir/ListPersDetails.asp?PersId=0" TargetMode="External" Id="Rf40b034da3fb4722" /><Relationship Type="http://schemas.openxmlformats.org/officeDocument/2006/relationships/hyperlink" Target="http://www.3gpp.org/ftp/tsg_cn/WG2_camel/Plenary/TSGN2_27_Bangkok/docs/N2-021018.zip" TargetMode="External" Id="R0b42aad91a424d56" /><Relationship Type="http://schemas.openxmlformats.org/officeDocument/2006/relationships/hyperlink" Target="http://webapp.etsi.org/teldir/ListPersDetails.asp?PersId=0" TargetMode="External" Id="R61e2508ca2d245ad" /><Relationship Type="http://schemas.openxmlformats.org/officeDocument/2006/relationships/hyperlink" Target="http://www.3gpp.org/ftp/tsg_cn/WG2_camel/Plenary/TSGN2_27_Bangkok/docs/N2-021019.zip" TargetMode="External" Id="Rd9a5695ea7314376" /><Relationship Type="http://schemas.openxmlformats.org/officeDocument/2006/relationships/hyperlink" Target="http://webapp.etsi.org/teldir/ListPersDetails.asp?PersId=0" TargetMode="External" Id="R03e9b6b880054c8d" /><Relationship Type="http://schemas.openxmlformats.org/officeDocument/2006/relationships/hyperlink" Target="http://www.3gpp.org/ftp/tsg_cn/WG2_camel/Plenary/TSGN2_27_Bangkok/docs/N2-021020.zip" TargetMode="External" Id="R46bfe87e1303453e" /><Relationship Type="http://schemas.openxmlformats.org/officeDocument/2006/relationships/hyperlink" Target="http://webapp.etsi.org/teldir/ListPersDetails.asp?PersId=0" TargetMode="External" Id="Rc58f24a30f82431b" /><Relationship Type="http://schemas.openxmlformats.org/officeDocument/2006/relationships/hyperlink" Target="http://www.3gpp.org/ftp/tsg_cn/WG2_camel/Plenary/TSGN2_27_Bangkok/docs/N2-021021.zip" TargetMode="External" Id="R6d8c73f2a55f4136" /><Relationship Type="http://schemas.openxmlformats.org/officeDocument/2006/relationships/hyperlink" Target="http://webapp.etsi.org/teldir/ListPersDetails.asp?PersId=0" TargetMode="External" Id="R96007f57cd544d4c" /><Relationship Type="http://schemas.openxmlformats.org/officeDocument/2006/relationships/hyperlink" Target="http://www.3gpp.org/ftp/tsg_cn/WG2_camel/Plenary/TSGN2_27_Bangkok/docs/N2-021022.zip" TargetMode="External" Id="Rd843bdc2986c48a4" /><Relationship Type="http://schemas.openxmlformats.org/officeDocument/2006/relationships/hyperlink" Target="http://webapp.etsi.org/teldir/ListPersDetails.asp?PersId=0" TargetMode="External" Id="Rcc3d240c079a41fc" /><Relationship Type="http://schemas.openxmlformats.org/officeDocument/2006/relationships/hyperlink" Target="http://www.3gpp.org/ftp/tsg_cn/WG2_camel/Plenary/TSGN2_27_Bangkok/docs/N2-021023.zip" TargetMode="External" Id="R46e7493bf9224d65" /><Relationship Type="http://schemas.openxmlformats.org/officeDocument/2006/relationships/hyperlink" Target="http://webapp.etsi.org/teldir/ListPersDetails.asp?PersId=0" TargetMode="External" Id="R46e8c5a67aa64173" /><Relationship Type="http://schemas.openxmlformats.org/officeDocument/2006/relationships/hyperlink" Target="http://www.3gpp.org/ftp/tsg_cn/WG2_camel/Plenary/TSGN2_27_Bangkok/docs/N2-021024.zip" TargetMode="External" Id="Rd743f05d096b49a9" /><Relationship Type="http://schemas.openxmlformats.org/officeDocument/2006/relationships/hyperlink" Target="http://webapp.etsi.org/teldir/ListPersDetails.asp?PersId=0" TargetMode="External" Id="Rb7c61dec56f743c5" /><Relationship Type="http://schemas.openxmlformats.org/officeDocument/2006/relationships/hyperlink" Target="http://www.3gpp.org/ftp/tsg_cn/WG2_camel/Plenary/TSGN2_27_Bangkok/docs/N2-021025.zip" TargetMode="External" Id="R0337fdde3e614951" /><Relationship Type="http://schemas.openxmlformats.org/officeDocument/2006/relationships/hyperlink" Target="http://webapp.etsi.org/teldir/ListPersDetails.asp?PersId=0" TargetMode="External" Id="R730048eb05f24f72" /><Relationship Type="http://schemas.openxmlformats.org/officeDocument/2006/relationships/hyperlink" Target="http://www.3gpp.org/ftp/tsg_cn/WG2_camel/Plenary/TSGN2_27_Bangkok/docs/N2-021026.zip" TargetMode="External" Id="R25cc5b736c804bfc" /><Relationship Type="http://schemas.openxmlformats.org/officeDocument/2006/relationships/hyperlink" Target="http://webapp.etsi.org/teldir/ListPersDetails.asp?PersId=0" TargetMode="External" Id="R38429243153747f0" /><Relationship Type="http://schemas.openxmlformats.org/officeDocument/2006/relationships/hyperlink" Target="http://www.3gpp.org/ftp/tsg_cn/WG2_camel/Plenary/TSGN2_27_Bangkok/docs/N2-021027.zip" TargetMode="External" Id="R999f6eec5de74f80" /><Relationship Type="http://schemas.openxmlformats.org/officeDocument/2006/relationships/hyperlink" Target="http://webapp.etsi.org/teldir/ListPersDetails.asp?PersId=0" TargetMode="External" Id="Rd20563b420ab486e" /><Relationship Type="http://schemas.openxmlformats.org/officeDocument/2006/relationships/hyperlink" Target="http://www.3gpp.org/ftp/tsg_cn/WG2_camel/Plenary/TSGN2_27_Bangkok/docs/N2-021028.zip" TargetMode="External" Id="R2d9854d318a44df4" /><Relationship Type="http://schemas.openxmlformats.org/officeDocument/2006/relationships/hyperlink" Target="http://webapp.etsi.org/teldir/ListPersDetails.asp?PersId=0" TargetMode="External" Id="Ra4cc7aa105774b93" /><Relationship Type="http://schemas.openxmlformats.org/officeDocument/2006/relationships/hyperlink" Target="http://www.3gpp.org/ftp/tsg_cn/WG2_camel/Plenary/TSGN2_27_Bangkok/docs/N2-021029.zip" TargetMode="External" Id="R87147521a3bd4f44" /><Relationship Type="http://schemas.openxmlformats.org/officeDocument/2006/relationships/hyperlink" Target="http://webapp.etsi.org/teldir/ListPersDetails.asp?PersId=0" TargetMode="External" Id="Ra4146a9186b044d3" /><Relationship Type="http://schemas.openxmlformats.org/officeDocument/2006/relationships/hyperlink" Target="http://www.3gpp.org/ftp/tsg_cn/WG2_camel/Plenary/TSGN2_27_Bangkok/docs/N2-021030.zip" TargetMode="External" Id="R56d44ba7dc8546b6" /><Relationship Type="http://schemas.openxmlformats.org/officeDocument/2006/relationships/hyperlink" Target="http://webapp.etsi.org/teldir/ListPersDetails.asp?PersId=0" TargetMode="External" Id="R8e68b608874b4094" /><Relationship Type="http://schemas.openxmlformats.org/officeDocument/2006/relationships/hyperlink" Target="http://www.3gpp.org/ftp/tsg_cn/WG2_camel/Plenary/TSGN2_27_Bangkok/docs/N2-021031.zip" TargetMode="External" Id="Rf73997231a1c4f42" /><Relationship Type="http://schemas.openxmlformats.org/officeDocument/2006/relationships/hyperlink" Target="http://webapp.etsi.org/teldir/ListPersDetails.asp?PersId=0" TargetMode="External" Id="Rf0e35875bda44447" /><Relationship Type="http://schemas.openxmlformats.org/officeDocument/2006/relationships/hyperlink" Target="http://www.3gpp.org/ftp/tsg_cn/WG2_camel/Plenary/TSGN2_27_Bangkok/docs/N2-021032.zip" TargetMode="External" Id="R6342b8900d1d4e4c" /><Relationship Type="http://schemas.openxmlformats.org/officeDocument/2006/relationships/hyperlink" Target="http://webapp.etsi.org/teldir/ListPersDetails.asp?PersId=0" TargetMode="External" Id="Rcfe80c44e4a04e0c" /><Relationship Type="http://schemas.openxmlformats.org/officeDocument/2006/relationships/hyperlink" Target="http://www.3gpp.org/ftp/tsg_cn/WG2_camel/Plenary/TSGN2_27_Bangkok/docs/N2-021033.zip" TargetMode="External" Id="Rd7a93ab45f664dbb" /><Relationship Type="http://schemas.openxmlformats.org/officeDocument/2006/relationships/hyperlink" Target="http://webapp.etsi.org/teldir/ListPersDetails.asp?PersId=0" TargetMode="External" Id="Rb75f908c31ba40b7" /><Relationship Type="http://schemas.openxmlformats.org/officeDocument/2006/relationships/hyperlink" Target="http://www.3gpp.org/ftp/tsg_cn/WG2_camel/Plenary/TSGN2_27_Bangkok/docs/N2-021034.zip" TargetMode="External" Id="Re3a5c54260ee47c6" /><Relationship Type="http://schemas.openxmlformats.org/officeDocument/2006/relationships/hyperlink" Target="http://webapp.etsi.org/teldir/ListPersDetails.asp?PersId=0" TargetMode="External" Id="Ra54fb907cedb4a73" /><Relationship Type="http://schemas.openxmlformats.org/officeDocument/2006/relationships/hyperlink" Target="http://www.3gpp.org/ftp/tsg_cn/WG2_camel/Plenary/TSGN2_27_Bangkok/docs/N2-021035.zip" TargetMode="External" Id="Rbc0c66c784b84ed4" /><Relationship Type="http://schemas.openxmlformats.org/officeDocument/2006/relationships/hyperlink" Target="http://webapp.etsi.org/teldir/ListPersDetails.asp?PersId=0" TargetMode="External" Id="R4b0b4fa8ea53401b" /><Relationship Type="http://schemas.openxmlformats.org/officeDocument/2006/relationships/hyperlink" Target="http://www.3gpp.org/ftp/tsg_cn/WG2_camel/Plenary/TSGN2_27_Bangkok/docs/N2-021036.zip" TargetMode="External" Id="Re5503e635cbe448e" /><Relationship Type="http://schemas.openxmlformats.org/officeDocument/2006/relationships/hyperlink" Target="http://webapp.etsi.org/teldir/ListPersDetails.asp?PersId=0" TargetMode="External" Id="R3e6665b677474bbe" /><Relationship Type="http://schemas.openxmlformats.org/officeDocument/2006/relationships/hyperlink" Target="http://www.3gpp.org/ftp/tsg_cn/WG2_camel/Plenary/TSGN2_27_Bangkok/docs/N2-021037.zip" TargetMode="External" Id="R7c2ef4f185f243f0" /><Relationship Type="http://schemas.openxmlformats.org/officeDocument/2006/relationships/hyperlink" Target="http://webapp.etsi.org/teldir/ListPersDetails.asp?PersId=0" TargetMode="External" Id="R51fa25bfdb474d42" /><Relationship Type="http://schemas.openxmlformats.org/officeDocument/2006/relationships/hyperlink" Target="http://www.3gpp.org/ftp/tsg_cn/WG2_camel/Plenary/TSGN2_27_Bangkok/docs/N2-021038.zip" TargetMode="External" Id="Racb94f3d4192406a" /><Relationship Type="http://schemas.openxmlformats.org/officeDocument/2006/relationships/hyperlink" Target="http://webapp.etsi.org/teldir/ListPersDetails.asp?PersId=0" TargetMode="External" Id="Rdae33408528b4732" /><Relationship Type="http://schemas.openxmlformats.org/officeDocument/2006/relationships/hyperlink" Target="http://www.3gpp.org/ftp/tsg_cn/WG2_camel/Plenary/TSGN2_27_Bangkok/docs/N2-021039.zip" TargetMode="External" Id="Ra0ed5c4e62464725" /><Relationship Type="http://schemas.openxmlformats.org/officeDocument/2006/relationships/hyperlink" Target="http://webapp.etsi.org/teldir/ListPersDetails.asp?PersId=0" TargetMode="External" Id="R113f5b48d3d34baa" /><Relationship Type="http://schemas.openxmlformats.org/officeDocument/2006/relationships/hyperlink" Target="http://www.3gpp.org/ftp/tsg_cn/WG2_camel/Plenary/TSGN2_27_Bangkok/docs/N2-021040.zip" TargetMode="External" Id="R3024e2b6a5e74e15" /><Relationship Type="http://schemas.openxmlformats.org/officeDocument/2006/relationships/hyperlink" Target="http://webapp.etsi.org/teldir/ListPersDetails.asp?PersId=0" TargetMode="External" Id="Rfa21bba133be44af" /><Relationship Type="http://schemas.openxmlformats.org/officeDocument/2006/relationships/hyperlink" Target="http://www.3gpp.org/ftp/tsg_cn/WG2_camel/Plenary/TSGN2_27_Bangkok/docs/N2-021041.zip" TargetMode="External" Id="R5b10970ef1d845e8" /><Relationship Type="http://schemas.openxmlformats.org/officeDocument/2006/relationships/hyperlink" Target="http://webapp.etsi.org/teldir/ListPersDetails.asp?PersId=0" TargetMode="External" Id="Rf26a5cfd36d44cce" /><Relationship Type="http://schemas.openxmlformats.org/officeDocument/2006/relationships/hyperlink" Target="http://www.3gpp.org/ftp/tsg_cn/WG2_camel/Plenary/TSGN2_27_Bangkok/docs/N2-021042.zip" TargetMode="External" Id="R674a68f543e048d3" /><Relationship Type="http://schemas.openxmlformats.org/officeDocument/2006/relationships/hyperlink" Target="http://webapp.etsi.org/teldir/ListPersDetails.asp?PersId=0" TargetMode="External" Id="R85698f0df5f545b2" /><Relationship Type="http://schemas.openxmlformats.org/officeDocument/2006/relationships/hyperlink" Target="http://www.3gpp.org/ftp/tsg_cn/WG2_camel/Plenary/TSGN2_27_Bangkok/docs/N2-021043.zip" TargetMode="External" Id="Red3ba694980c4e29" /><Relationship Type="http://schemas.openxmlformats.org/officeDocument/2006/relationships/hyperlink" Target="http://webapp.etsi.org/teldir/ListPersDetails.asp?PersId=0" TargetMode="External" Id="Rfe20719b4af34404" /><Relationship Type="http://schemas.openxmlformats.org/officeDocument/2006/relationships/hyperlink" Target="http://www.3gpp.org/ftp/tsg_cn/WG2_camel/Plenary/TSGN2_27_Bangkok/docs/N2-021044.zip" TargetMode="External" Id="Rd3a7a58fae604273" /><Relationship Type="http://schemas.openxmlformats.org/officeDocument/2006/relationships/hyperlink" Target="http://webapp.etsi.org/teldir/ListPersDetails.asp?PersId=0" TargetMode="External" Id="R4f9f5ff4f5104f46" /><Relationship Type="http://schemas.openxmlformats.org/officeDocument/2006/relationships/hyperlink" Target="http://www.3gpp.org/ftp/tsg_cn/WG2_camel/Plenary/TSGN2_27_Bangkok/docs/N2-021045.zip" TargetMode="External" Id="Re0970129e7c24cc5" /><Relationship Type="http://schemas.openxmlformats.org/officeDocument/2006/relationships/hyperlink" Target="http://webapp.etsi.org/teldir/ListPersDetails.asp?PersId=0" TargetMode="External" Id="R880e981dfcec4476" /><Relationship Type="http://schemas.openxmlformats.org/officeDocument/2006/relationships/hyperlink" Target="http://www.3gpp.org/ftp/tsg_cn/WG2_camel/Plenary/TSGN2_27_Bangkok/docs/N2-021046.zip" TargetMode="External" Id="Rbbd81d52587e435d" /><Relationship Type="http://schemas.openxmlformats.org/officeDocument/2006/relationships/hyperlink" Target="http://webapp.etsi.org/teldir/ListPersDetails.asp?PersId=0" TargetMode="External" Id="R076d314fd3f64078" /><Relationship Type="http://schemas.openxmlformats.org/officeDocument/2006/relationships/hyperlink" Target="http://www.3gpp.org/ftp/tsg_cn/WG2_camel/Plenary/TSGN2_27_Bangkok/docs/N2-021047.zip" TargetMode="External" Id="Rc9129ae07161408a" /><Relationship Type="http://schemas.openxmlformats.org/officeDocument/2006/relationships/hyperlink" Target="http://webapp.etsi.org/teldir/ListPersDetails.asp?PersId=0" TargetMode="External" Id="R689f6cf1b8964fb0" /><Relationship Type="http://schemas.openxmlformats.org/officeDocument/2006/relationships/hyperlink" Target="http://www.3gpp.org/ftp/tsg_cn/WG2_camel/Plenary/TSGN2_27_Bangkok/docs/N2-021048.zip" TargetMode="External" Id="Rb5f2472da6a64484" /><Relationship Type="http://schemas.openxmlformats.org/officeDocument/2006/relationships/hyperlink" Target="http://webapp.etsi.org/teldir/ListPersDetails.asp?PersId=0" TargetMode="External" Id="Rfa73faa1f64e4cfb" /><Relationship Type="http://schemas.openxmlformats.org/officeDocument/2006/relationships/hyperlink" Target="http://www.3gpp.org/ftp/tsg_cn/WG2_camel/Plenary/TSGN2_27_Bangkok/docs/N2-021049.zip" TargetMode="External" Id="R617b439291dd4a5f" /><Relationship Type="http://schemas.openxmlformats.org/officeDocument/2006/relationships/hyperlink" Target="http://webapp.etsi.org/teldir/ListPersDetails.asp?PersId=0" TargetMode="External" Id="Rac1854ed4d514c68" /><Relationship Type="http://schemas.openxmlformats.org/officeDocument/2006/relationships/hyperlink" Target="http://www.3gpp.org/ftp/tsg_cn/WG2_camel/Plenary/TSGN2_27_Bangkok/docs/N2-021050.zip" TargetMode="External" Id="R4d791901e6e64ff3" /><Relationship Type="http://schemas.openxmlformats.org/officeDocument/2006/relationships/hyperlink" Target="http://webapp.etsi.org/teldir/ListPersDetails.asp?PersId=0" TargetMode="External" Id="R7cba4cd03f1f4ef6" /><Relationship Type="http://schemas.openxmlformats.org/officeDocument/2006/relationships/hyperlink" Target="http://www.3gpp.org/ftp/tsg_cn/WG2_camel/Plenary/TSGN2_27_Bangkok/docs/N2-021051.zip" TargetMode="External" Id="R4f6a2d3f900e414f" /><Relationship Type="http://schemas.openxmlformats.org/officeDocument/2006/relationships/hyperlink" Target="http://webapp.etsi.org/teldir/ListPersDetails.asp?PersId=0" TargetMode="External" Id="Rb16a58bebc7f46e8" /><Relationship Type="http://schemas.openxmlformats.org/officeDocument/2006/relationships/hyperlink" Target="http://www.3gpp.org/ftp/tsg_cn/WG2_camel/Plenary/TSGN2_27_Bangkok/docs/N2-021052.zip" TargetMode="External" Id="R00cb54cca3184109" /><Relationship Type="http://schemas.openxmlformats.org/officeDocument/2006/relationships/hyperlink" Target="http://webapp.etsi.org/teldir/ListPersDetails.asp?PersId=0" TargetMode="External" Id="R76aa3b694eac4e4f" /><Relationship Type="http://schemas.openxmlformats.org/officeDocument/2006/relationships/hyperlink" Target="http://www.3gpp.org/ftp/tsg_cn/WG2_camel/Plenary/TSGN2_27_Bangkok/docs/N2-021053.zip" TargetMode="External" Id="R340a50f08995464e" /><Relationship Type="http://schemas.openxmlformats.org/officeDocument/2006/relationships/hyperlink" Target="http://webapp.etsi.org/teldir/ListPersDetails.asp?PersId=0" TargetMode="External" Id="R0dfdb7035673476d" /><Relationship Type="http://schemas.openxmlformats.org/officeDocument/2006/relationships/hyperlink" Target="http://www.3gpp.org/ftp/tsg_cn/WG2_camel/Plenary/TSGN2_27_Bangkok/docs/N2-021054.zip" TargetMode="External" Id="Rc7fe92e0d96841a9" /><Relationship Type="http://schemas.openxmlformats.org/officeDocument/2006/relationships/hyperlink" Target="http://webapp.etsi.org/teldir/ListPersDetails.asp?PersId=0" TargetMode="External" Id="R13329419d34a42a5" /><Relationship Type="http://schemas.openxmlformats.org/officeDocument/2006/relationships/hyperlink" Target="http://www.3gpp.org/ftp/tsg_cn/WG2_camel/Plenary/TSGN2_27_Bangkok/docs/N2-021055.zip" TargetMode="External" Id="Rf7f0e3ff6c024b19" /><Relationship Type="http://schemas.openxmlformats.org/officeDocument/2006/relationships/hyperlink" Target="http://webapp.etsi.org/teldir/ListPersDetails.asp?PersId=0" TargetMode="External" Id="R22d9bc8b0d4c47af" /><Relationship Type="http://schemas.openxmlformats.org/officeDocument/2006/relationships/hyperlink" Target="http://www.3gpp.org/ftp/tsg_cn/WG2_camel/Plenary/TSGN2_27_Bangkok/docs/N2-021056.zip" TargetMode="External" Id="R00a4744b947b446e" /><Relationship Type="http://schemas.openxmlformats.org/officeDocument/2006/relationships/hyperlink" Target="http://webapp.etsi.org/teldir/ListPersDetails.asp?PersId=0" TargetMode="External" Id="R741ab99c56c348bf" /><Relationship Type="http://schemas.openxmlformats.org/officeDocument/2006/relationships/hyperlink" Target="http://www.3gpp.org/ftp/tsg_cn/WG2_camel/Plenary/TSGN2_27_Bangkok/docs/N2-021057.zip" TargetMode="External" Id="R016bf99448114b95" /><Relationship Type="http://schemas.openxmlformats.org/officeDocument/2006/relationships/hyperlink" Target="http://webapp.etsi.org/teldir/ListPersDetails.asp?PersId=0" TargetMode="External" Id="R5dab13711a9d4d47" /><Relationship Type="http://schemas.openxmlformats.org/officeDocument/2006/relationships/hyperlink" Target="http://www.3gpp.org/ftp/tsg_cn/WG2_camel/Plenary/TSGN2_27_Bangkok/docs/N2-021058.zip" TargetMode="External" Id="R2b46dcd14da24e95" /><Relationship Type="http://schemas.openxmlformats.org/officeDocument/2006/relationships/hyperlink" Target="http://webapp.etsi.org/teldir/ListPersDetails.asp?PersId=0" TargetMode="External" Id="R0d9377f8d53348c5" /><Relationship Type="http://schemas.openxmlformats.org/officeDocument/2006/relationships/hyperlink" Target="http://www.3gpp.org/ftp/tsg_cn/WG2_camel/Plenary/TSGN2_27_Bangkok/docs/N2-021059.zip" TargetMode="External" Id="R3954c1ce6a1a41a0" /><Relationship Type="http://schemas.openxmlformats.org/officeDocument/2006/relationships/hyperlink" Target="http://webapp.etsi.org/teldir/ListPersDetails.asp?PersId=0" TargetMode="External" Id="Rf8ba1bdd53fd430a" /><Relationship Type="http://schemas.openxmlformats.org/officeDocument/2006/relationships/hyperlink" Target="http://www.3gpp.org/ftp/tsg_cn/WG2_camel/Plenary/TSGN2_27_Bangkok/docs/N2-021060.zip" TargetMode="External" Id="Rd55d8194dfcd4214" /><Relationship Type="http://schemas.openxmlformats.org/officeDocument/2006/relationships/hyperlink" Target="http://webapp.etsi.org/teldir/ListPersDetails.asp?PersId=0" TargetMode="External" Id="R153dbbc0be924142" /><Relationship Type="http://schemas.openxmlformats.org/officeDocument/2006/relationships/hyperlink" Target="http://www.3gpp.org/ftp/tsg_cn/WG2_camel/Plenary/TSGN2_27_Bangkok/docs/N2-021061.zip" TargetMode="External" Id="R5a922ca34a1e4478" /><Relationship Type="http://schemas.openxmlformats.org/officeDocument/2006/relationships/hyperlink" Target="http://webapp.etsi.org/teldir/ListPersDetails.asp?PersId=0" TargetMode="External" Id="Rdaf0c5578ce34018" /><Relationship Type="http://schemas.openxmlformats.org/officeDocument/2006/relationships/hyperlink" Target="http://www.3gpp.org/ftp/tsg_cn/WG2_camel/Plenary/TSGN2_27_Bangkok/docs/N2-021062.zip" TargetMode="External" Id="Rdac289568a5848bf" /><Relationship Type="http://schemas.openxmlformats.org/officeDocument/2006/relationships/hyperlink" Target="http://webapp.etsi.org/teldir/ListPersDetails.asp?PersId=0" TargetMode="External" Id="Rf3442e51e39449cb" /><Relationship Type="http://schemas.openxmlformats.org/officeDocument/2006/relationships/hyperlink" Target="http://www.3gpp.org/ftp/tsg_cn/WG2_camel/Plenary/TSGN2_27_Bangkok/docs/N2-021063.zip" TargetMode="External" Id="Rbc50f51b794148cb" /><Relationship Type="http://schemas.openxmlformats.org/officeDocument/2006/relationships/hyperlink" Target="http://webapp.etsi.org/teldir/ListPersDetails.asp?PersId=0" TargetMode="External" Id="R8f50f4c6bb1b4750" /><Relationship Type="http://schemas.openxmlformats.org/officeDocument/2006/relationships/hyperlink" Target="http://www.3gpp.org/ftp/tsg_cn/WG2_camel/Plenary/TSGN2_27_Bangkok/docs/N2-021064.zip" TargetMode="External" Id="R0f0b3b8e82a14871" /><Relationship Type="http://schemas.openxmlformats.org/officeDocument/2006/relationships/hyperlink" Target="http://webapp.etsi.org/teldir/ListPersDetails.asp?PersId=0" TargetMode="External" Id="R0db88df862f24ecd" /><Relationship Type="http://schemas.openxmlformats.org/officeDocument/2006/relationships/hyperlink" Target="http://www.3gpp.org/ftp/tsg_cn/WG2_camel/Plenary/TSGN2_27_Bangkok/docs/N2-021065.zip" TargetMode="External" Id="Ra4ef0824bb6949af" /><Relationship Type="http://schemas.openxmlformats.org/officeDocument/2006/relationships/hyperlink" Target="http://webapp.etsi.org/teldir/ListPersDetails.asp?PersId=0" TargetMode="External" Id="R5892cbe2874f424a" /><Relationship Type="http://schemas.openxmlformats.org/officeDocument/2006/relationships/hyperlink" Target="http://www.3gpp.org/ftp/tsg_cn/WG2_camel/Plenary/TSGN2_27_Bangkok/docs/N2-021066.zip" TargetMode="External" Id="R4ce4784d556c4406" /><Relationship Type="http://schemas.openxmlformats.org/officeDocument/2006/relationships/hyperlink" Target="http://webapp.etsi.org/teldir/ListPersDetails.asp?PersId=0" TargetMode="External" Id="Rad59e4641f79491d" /><Relationship Type="http://schemas.openxmlformats.org/officeDocument/2006/relationships/hyperlink" Target="http://www.3gpp.org/ftp/tsg_cn/WG2_camel/Plenary/TSGN2_27_Bangkok/docs/N2-021067.zip" TargetMode="External" Id="R16489287fcfe4716" /><Relationship Type="http://schemas.openxmlformats.org/officeDocument/2006/relationships/hyperlink" Target="http://webapp.etsi.org/teldir/ListPersDetails.asp?PersId=0" TargetMode="External" Id="Rdc90c4e84c9949a1" /><Relationship Type="http://schemas.openxmlformats.org/officeDocument/2006/relationships/hyperlink" Target="http://www.3gpp.org/ftp/tsg_cn/WG2_camel/Plenary/TSGN2_27_Bangkok/docs/N2-021068.zip" TargetMode="External" Id="Re309ba074e57431e" /><Relationship Type="http://schemas.openxmlformats.org/officeDocument/2006/relationships/hyperlink" Target="http://webapp.etsi.org/teldir/ListPersDetails.asp?PersId=0" TargetMode="External" Id="Radc91ce596bd4d7d" /><Relationship Type="http://schemas.openxmlformats.org/officeDocument/2006/relationships/hyperlink" Target="http://www.3gpp.org/ftp/tsg_cn/WG2_camel/Plenary/TSGN2_27_Bangkok/docs/N2-021069.zip" TargetMode="External" Id="Reaa3c32aba9b455c" /><Relationship Type="http://schemas.openxmlformats.org/officeDocument/2006/relationships/hyperlink" Target="http://webapp.etsi.org/teldir/ListPersDetails.asp?PersId=0" TargetMode="External" Id="R39e334033b924a74" /><Relationship Type="http://schemas.openxmlformats.org/officeDocument/2006/relationships/hyperlink" Target="http://www.3gpp.org/ftp/tsg_cn/WG2_camel/Plenary/TSGN2_27_Bangkok/docs/N2-021070.zip" TargetMode="External" Id="R106b20e944d54e0e" /><Relationship Type="http://schemas.openxmlformats.org/officeDocument/2006/relationships/hyperlink" Target="http://webapp.etsi.org/teldir/ListPersDetails.asp?PersId=0" TargetMode="External" Id="R60c87c5c6b5f4e36" /><Relationship Type="http://schemas.openxmlformats.org/officeDocument/2006/relationships/hyperlink" Target="http://www.3gpp.org/ftp/tsg_cn/WG2_camel/Plenary/TSGN2_27_Bangkok/docs/N2-021071.zip" TargetMode="External" Id="R4a1058cef9664a01" /><Relationship Type="http://schemas.openxmlformats.org/officeDocument/2006/relationships/hyperlink" Target="http://webapp.etsi.org/teldir/ListPersDetails.asp?PersId=0" TargetMode="External" Id="Ra56dfc560a734e09" /><Relationship Type="http://schemas.openxmlformats.org/officeDocument/2006/relationships/hyperlink" Target="http://www.3gpp.org/ftp/tsg_cn/WG2_camel/Plenary/TSGN2_27_Bangkok/docs/N2-021072.zip" TargetMode="External" Id="R25f9dfbb6644489d" /><Relationship Type="http://schemas.openxmlformats.org/officeDocument/2006/relationships/hyperlink" Target="http://webapp.etsi.org/teldir/ListPersDetails.asp?PersId=0" TargetMode="External" Id="Rdb9f79c478c9438c" /><Relationship Type="http://schemas.openxmlformats.org/officeDocument/2006/relationships/hyperlink" Target="http://www.3gpp.org/ftp/tsg_cn/WG2_camel/Plenary/TSGN2_27_Bangkok/docs/N2-021073.zip" TargetMode="External" Id="R6bd53136baec407f" /><Relationship Type="http://schemas.openxmlformats.org/officeDocument/2006/relationships/hyperlink" Target="http://webapp.etsi.org/teldir/ListPersDetails.asp?PersId=0" TargetMode="External" Id="R95e961c4b78d45db" /><Relationship Type="http://schemas.openxmlformats.org/officeDocument/2006/relationships/hyperlink" Target="http://www.3gpp.org/ftp/tsg_cn/WG2_camel/Plenary/TSGN2_27_Bangkok/docs/N2-021074.zip" TargetMode="External" Id="R5e2856b1a0674f2d" /><Relationship Type="http://schemas.openxmlformats.org/officeDocument/2006/relationships/hyperlink" Target="http://webapp.etsi.org/teldir/ListPersDetails.asp?PersId=0" TargetMode="External" Id="R946654e2532949b9" /><Relationship Type="http://schemas.openxmlformats.org/officeDocument/2006/relationships/hyperlink" Target="http://www.3gpp.org/ftp/tsg_cn/WG2_camel/Plenary/TSGN2_27_Bangkok/docs/N2-021075.zip" TargetMode="External" Id="R09c7815e3fc74939" /><Relationship Type="http://schemas.openxmlformats.org/officeDocument/2006/relationships/hyperlink" Target="http://webapp.etsi.org/teldir/ListPersDetails.asp?PersId=0" TargetMode="External" Id="R177fadfd25cf45fa" /><Relationship Type="http://schemas.openxmlformats.org/officeDocument/2006/relationships/hyperlink" Target="http://www.3gpp.org/ftp/tsg_cn/WG2_camel/Plenary/TSGN2_27_Bangkok/docs/N2-021076.zip" TargetMode="External" Id="Rcc01d500ea6640b6" /><Relationship Type="http://schemas.openxmlformats.org/officeDocument/2006/relationships/hyperlink" Target="http://webapp.etsi.org/teldir/ListPersDetails.asp?PersId=0" TargetMode="External" Id="R6b26e93e544640ac" /><Relationship Type="http://schemas.openxmlformats.org/officeDocument/2006/relationships/hyperlink" Target="http://www.3gpp.org/ftp/tsg_cn/WG2_camel/Plenary/TSGN2_27_Bangkok/docs/N2-021077.zip" TargetMode="External" Id="Rdf02dcd7b88c4522" /><Relationship Type="http://schemas.openxmlformats.org/officeDocument/2006/relationships/hyperlink" Target="http://webapp.etsi.org/teldir/ListPersDetails.asp?PersId=0" TargetMode="External" Id="R8be5b6f7da6242f3" /><Relationship Type="http://schemas.openxmlformats.org/officeDocument/2006/relationships/hyperlink" Target="http://www.3gpp.org/ftp/tsg_cn/WG2_camel/Plenary/TSGN2_27_Bangkok/docs/N2-021078.zip" TargetMode="External" Id="Ra296f22d105346f6" /><Relationship Type="http://schemas.openxmlformats.org/officeDocument/2006/relationships/hyperlink" Target="http://webapp.etsi.org/teldir/ListPersDetails.asp?PersId=0" TargetMode="External" Id="R530b8f62f12f4c9a" /><Relationship Type="http://schemas.openxmlformats.org/officeDocument/2006/relationships/hyperlink" Target="http://www.3gpp.org/ftp/tsg_cn/WG2_camel/Plenary/TSGN2_27_Bangkok/docs/N2-021079.zip" TargetMode="External" Id="R60c42bf6181440a9" /><Relationship Type="http://schemas.openxmlformats.org/officeDocument/2006/relationships/hyperlink" Target="http://webapp.etsi.org/teldir/ListPersDetails.asp?PersId=0" TargetMode="External" Id="R1977242dba0c4768" /><Relationship Type="http://schemas.openxmlformats.org/officeDocument/2006/relationships/hyperlink" Target="http://www.3gpp.org/ftp/tsg_cn/WG2_camel/Plenary/TSGN2_27_Bangkok/docs/N2-021080.zip" TargetMode="External" Id="R2e414fa2abbe4450" /><Relationship Type="http://schemas.openxmlformats.org/officeDocument/2006/relationships/hyperlink" Target="http://webapp.etsi.org/teldir/ListPersDetails.asp?PersId=0" TargetMode="External" Id="R655928655efd440a" /><Relationship Type="http://schemas.openxmlformats.org/officeDocument/2006/relationships/hyperlink" Target="http://www.3gpp.org/ftp/tsg_cn/WG2_camel/Plenary/TSGN2_27_Bangkok/docs/N2-021081.zip" TargetMode="External" Id="R7bd1512acdd84cb4" /><Relationship Type="http://schemas.openxmlformats.org/officeDocument/2006/relationships/hyperlink" Target="http://webapp.etsi.org/teldir/ListPersDetails.asp?PersId=0" TargetMode="External" Id="Rbd2f2617853d4fea" /><Relationship Type="http://schemas.openxmlformats.org/officeDocument/2006/relationships/hyperlink" Target="http://www.3gpp.org/ftp/tsg_cn/WG2_camel/Plenary/TSGN2_27_Bangkok/docs/N2-021082.zip" TargetMode="External" Id="R74e8e5d06e2a47d6" /><Relationship Type="http://schemas.openxmlformats.org/officeDocument/2006/relationships/hyperlink" Target="http://webapp.etsi.org/teldir/ListPersDetails.asp?PersId=0" TargetMode="External" Id="Rfd3c38ca11724c61" /><Relationship Type="http://schemas.openxmlformats.org/officeDocument/2006/relationships/hyperlink" Target="http://www.3gpp.org/ftp/tsg_cn/WG2_camel/Plenary/TSGN2_27_Bangkok/docs/N2-021083.zip" TargetMode="External" Id="R3e909e949fdd490f" /><Relationship Type="http://schemas.openxmlformats.org/officeDocument/2006/relationships/hyperlink" Target="http://webapp.etsi.org/teldir/ListPersDetails.asp?PersId=0" TargetMode="External" Id="Ra31e8770986b4183" /><Relationship Type="http://schemas.openxmlformats.org/officeDocument/2006/relationships/hyperlink" Target="http://www.3gpp.org/ftp/tsg_cn/WG2_camel/Plenary/TSGN2_27_Bangkok/docs/N2-021084.zip" TargetMode="External" Id="Ra38b93acac6d409a" /><Relationship Type="http://schemas.openxmlformats.org/officeDocument/2006/relationships/hyperlink" Target="http://webapp.etsi.org/teldir/ListPersDetails.asp?PersId=0" TargetMode="External" Id="Rddade32e0ebf4365" /><Relationship Type="http://schemas.openxmlformats.org/officeDocument/2006/relationships/hyperlink" Target="http://www.3gpp.org/ftp/tsg_cn/WG2_camel/Plenary/TSGN2_27_Bangkok/docs/N2-021085.zip" TargetMode="External" Id="R9cb8ff574e654b38" /><Relationship Type="http://schemas.openxmlformats.org/officeDocument/2006/relationships/hyperlink" Target="http://webapp.etsi.org/teldir/ListPersDetails.asp?PersId=0" TargetMode="External" Id="Rb3c364f0d4974ab4" /><Relationship Type="http://schemas.openxmlformats.org/officeDocument/2006/relationships/hyperlink" Target="http://www.3gpp.org/ftp/tsg_cn/WG2_camel/Plenary/TSGN2_27_Bangkok/docs/N2-021086.zip" TargetMode="External" Id="Rdfa47dbb430a4476" /><Relationship Type="http://schemas.openxmlformats.org/officeDocument/2006/relationships/hyperlink" Target="http://webapp.etsi.org/teldir/ListPersDetails.asp?PersId=0" TargetMode="External" Id="R5ef0090b46d843b9" /><Relationship Type="http://schemas.openxmlformats.org/officeDocument/2006/relationships/hyperlink" Target="http://www.3gpp.org/ftp/tsg_cn/WG2_camel/Plenary/TSGN2_27_Bangkok/docs/N2-021087.zip" TargetMode="External" Id="R1ba639952302434b" /><Relationship Type="http://schemas.openxmlformats.org/officeDocument/2006/relationships/hyperlink" Target="http://webapp.etsi.org/teldir/ListPersDetails.asp?PersId=0" TargetMode="External" Id="Rb92452013c5e4108" /><Relationship Type="http://schemas.openxmlformats.org/officeDocument/2006/relationships/hyperlink" Target="http://www.3gpp.org/ftp/tsg_cn/WG2_camel/Plenary/TSGN2_27_Bangkok/docs/N2-021088.zip" TargetMode="External" Id="R66900d492c034a1c" /><Relationship Type="http://schemas.openxmlformats.org/officeDocument/2006/relationships/hyperlink" Target="http://webapp.etsi.org/teldir/ListPersDetails.asp?PersId=0" TargetMode="External" Id="R9e3658003cbb43e9" /><Relationship Type="http://schemas.openxmlformats.org/officeDocument/2006/relationships/hyperlink" Target="http://www.3gpp.org/ftp/tsg_cn/WG2_camel/Plenary/TSGN2_27_Bangkok/docs/N2-021089.zip" TargetMode="External" Id="R41576fc0bc714343" /><Relationship Type="http://schemas.openxmlformats.org/officeDocument/2006/relationships/hyperlink" Target="http://webapp.etsi.org/teldir/ListPersDetails.asp?PersId=0" TargetMode="External" Id="R79afa1ede4aa4e85" /><Relationship Type="http://schemas.openxmlformats.org/officeDocument/2006/relationships/hyperlink" Target="http://www.3gpp.org/ftp/tsg_cn/WG2_camel/Plenary/TSGN2_27_Bangkok/docs/N2-021090.zip" TargetMode="External" Id="Ra31cdda3fe3749ea" /><Relationship Type="http://schemas.openxmlformats.org/officeDocument/2006/relationships/hyperlink" Target="http://webapp.etsi.org/teldir/ListPersDetails.asp?PersId=0" TargetMode="External" Id="R2e1bf371bc2f4315" /><Relationship Type="http://schemas.openxmlformats.org/officeDocument/2006/relationships/hyperlink" Target="http://www.3gpp.org/ftp/tsg_cn/WG2_camel/Plenary/TSGN2_27_Bangkok/docs/N2-021091.zip" TargetMode="External" Id="R42555f23e34e4b52" /><Relationship Type="http://schemas.openxmlformats.org/officeDocument/2006/relationships/hyperlink" Target="http://webapp.etsi.org/teldir/ListPersDetails.asp?PersId=0" TargetMode="External" Id="Ra9c7e98a5e3d482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46</v>
      </c>
      <c r="C10" s="6" t="s">
        <v>32</v>
      </c>
      <c r="D10" s="7" t="s">
        <v>33</v>
      </c>
      <c r="E10" s="28" t="s">
        <v>34</v>
      </c>
      <c r="F10" s="5" t="s">
        <v>22</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47</v>
      </c>
      <c r="X10" s="7" t="s">
        <v>48</v>
      </c>
      <c r="Y10" s="5" t="s">
        <v>49</v>
      </c>
      <c r="Z10" s="5" t="s">
        <v>37</v>
      </c>
      <c r="AA10" s="6" t="s">
        <v>32</v>
      </c>
      <c r="AB10" s="6" t="s">
        <v>32</v>
      </c>
      <c r="AC10" s="6" t="s">
        <v>32</v>
      </c>
      <c r="AD10" s="6" t="s">
        <v>32</v>
      </c>
      <c r="AE10" s="6" t="s">
        <v>32</v>
      </c>
    </row>
    <row r="11">
      <c r="A11" s="28" t="s">
        <v>50</v>
      </c>
      <c r="B11" s="6" t="s">
        <v>46</v>
      </c>
      <c r="C11" s="6" t="s">
        <v>32</v>
      </c>
      <c r="D11" s="7" t="s">
        <v>33</v>
      </c>
      <c r="E11" s="28" t="s">
        <v>34</v>
      </c>
      <c r="F11" s="5" t="s">
        <v>22</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51</v>
      </c>
      <c r="X11" s="7" t="s">
        <v>48</v>
      </c>
      <c r="Y11" s="5" t="s">
        <v>49</v>
      </c>
      <c r="Z11" s="5" t="s">
        <v>37</v>
      </c>
      <c r="AA11" s="6" t="s">
        <v>32</v>
      </c>
      <c r="AB11" s="6" t="s">
        <v>32</v>
      </c>
      <c r="AC11" s="6" t="s">
        <v>32</v>
      </c>
      <c r="AD11" s="6" t="s">
        <v>32</v>
      </c>
      <c r="AE11" s="6" t="s">
        <v>32</v>
      </c>
    </row>
    <row r="12">
      <c r="A12" s="28" t="s">
        <v>52</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53</v>
      </c>
      <c r="B13" s="6" t="s">
        <v>54</v>
      </c>
      <c r="C13" s="6" t="s">
        <v>32</v>
      </c>
      <c r="D13" s="7" t="s">
        <v>33</v>
      </c>
      <c r="E13" s="28" t="s">
        <v>34</v>
      </c>
      <c r="F13" s="5" t="s">
        <v>22</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55</v>
      </c>
      <c r="X13" s="7" t="s">
        <v>32</v>
      </c>
      <c r="Y13" s="5" t="s">
        <v>56</v>
      </c>
      <c r="Z13" s="5" t="s">
        <v>37</v>
      </c>
      <c r="AA13" s="6" t="s">
        <v>32</v>
      </c>
      <c r="AB13" s="6" t="s">
        <v>32</v>
      </c>
      <c r="AC13" s="6" t="s">
        <v>32</v>
      </c>
      <c r="AD13" s="6" t="s">
        <v>32</v>
      </c>
      <c r="AE13" s="6" t="s">
        <v>32</v>
      </c>
    </row>
    <row r="14">
      <c r="A14" s="28" t="s">
        <v>57</v>
      </c>
      <c r="B14" s="6" t="s">
        <v>54</v>
      </c>
      <c r="C14" s="6" t="s">
        <v>32</v>
      </c>
      <c r="D14" s="7" t="s">
        <v>33</v>
      </c>
      <c r="E14" s="28" t="s">
        <v>34</v>
      </c>
      <c r="F14" s="5" t="s">
        <v>22</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58</v>
      </c>
      <c r="X14" s="7" t="s">
        <v>32</v>
      </c>
      <c r="Y14" s="5" t="s">
        <v>59</v>
      </c>
      <c r="Z14" s="5" t="s">
        <v>37</v>
      </c>
      <c r="AA14" s="6" t="s">
        <v>32</v>
      </c>
      <c r="AB14" s="6" t="s">
        <v>32</v>
      </c>
      <c r="AC14" s="6" t="s">
        <v>32</v>
      </c>
      <c r="AD14" s="6" t="s">
        <v>32</v>
      </c>
      <c r="AE14" s="6" t="s">
        <v>32</v>
      </c>
    </row>
    <row r="15">
      <c r="A15" s="28" t="s">
        <v>60</v>
      </c>
      <c r="B15" s="6" t="s">
        <v>61</v>
      </c>
      <c r="C15" s="6" t="s">
        <v>32</v>
      </c>
      <c r="D15" s="7" t="s">
        <v>33</v>
      </c>
      <c r="E15" s="28" t="s">
        <v>34</v>
      </c>
      <c r="F15" s="5" t="s">
        <v>22</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62</v>
      </c>
      <c r="X15" s="7" t="s">
        <v>32</v>
      </c>
      <c r="Y15" s="5" t="s">
        <v>56</v>
      </c>
      <c r="Z15" s="5" t="s">
        <v>37</v>
      </c>
      <c r="AA15" s="6" t="s">
        <v>32</v>
      </c>
      <c r="AB15" s="6" t="s">
        <v>32</v>
      </c>
      <c r="AC15" s="6" t="s">
        <v>32</v>
      </c>
      <c r="AD15" s="6" t="s">
        <v>32</v>
      </c>
      <c r="AE15" s="6" t="s">
        <v>32</v>
      </c>
    </row>
    <row r="16">
      <c r="A16" s="28" t="s">
        <v>63</v>
      </c>
      <c r="B16" s="6" t="s">
        <v>61</v>
      </c>
      <c r="C16" s="6" t="s">
        <v>32</v>
      </c>
      <c r="D16" s="7" t="s">
        <v>33</v>
      </c>
      <c r="E16" s="28" t="s">
        <v>34</v>
      </c>
      <c r="F16" s="5" t="s">
        <v>22</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64</v>
      </c>
      <c r="X16" s="7" t="s">
        <v>32</v>
      </c>
      <c r="Y16" s="5" t="s">
        <v>59</v>
      </c>
      <c r="Z16" s="5" t="s">
        <v>37</v>
      </c>
      <c r="AA16" s="6" t="s">
        <v>32</v>
      </c>
      <c r="AB16" s="6" t="s">
        <v>32</v>
      </c>
      <c r="AC16" s="6" t="s">
        <v>32</v>
      </c>
      <c r="AD16" s="6" t="s">
        <v>32</v>
      </c>
      <c r="AE16" s="6" t="s">
        <v>32</v>
      </c>
    </row>
    <row r="17">
      <c r="A17" s="28" t="s">
        <v>65</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66</v>
      </c>
      <c r="B18" s="6" t="s">
        <v>67</v>
      </c>
      <c r="C18" s="6" t="s">
        <v>32</v>
      </c>
      <c r="D18" s="7" t="s">
        <v>33</v>
      </c>
      <c r="E18" s="28" t="s">
        <v>34</v>
      </c>
      <c r="F18" s="5" t="s">
        <v>22</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68</v>
      </c>
      <c r="X18" s="7" t="s">
        <v>48</v>
      </c>
      <c r="Y18" s="5" t="s">
        <v>56</v>
      </c>
      <c r="Z18" s="5" t="s">
        <v>37</v>
      </c>
      <c r="AA18" s="6" t="s">
        <v>32</v>
      </c>
      <c r="AB18" s="6" t="s">
        <v>32</v>
      </c>
      <c r="AC18" s="6" t="s">
        <v>32</v>
      </c>
      <c r="AD18" s="6" t="s">
        <v>32</v>
      </c>
      <c r="AE18" s="6" t="s">
        <v>32</v>
      </c>
    </row>
    <row r="19">
      <c r="A19" s="28" t="s">
        <v>69</v>
      </c>
      <c r="B19" s="6" t="s">
        <v>70</v>
      </c>
      <c r="C19" s="6" t="s">
        <v>32</v>
      </c>
      <c r="D19" s="7" t="s">
        <v>33</v>
      </c>
      <c r="E19" s="28" t="s">
        <v>34</v>
      </c>
      <c r="F19" s="5" t="s">
        <v>22</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71</v>
      </c>
      <c r="X19" s="7" t="s">
        <v>48</v>
      </c>
      <c r="Y19" s="5" t="s">
        <v>56</v>
      </c>
      <c r="Z19" s="5" t="s">
        <v>37</v>
      </c>
      <c r="AA19" s="6" t="s">
        <v>32</v>
      </c>
      <c r="AB19" s="6" t="s">
        <v>32</v>
      </c>
      <c r="AC19" s="6" t="s">
        <v>32</v>
      </c>
      <c r="AD19" s="6" t="s">
        <v>32</v>
      </c>
      <c r="AE19" s="6" t="s">
        <v>32</v>
      </c>
    </row>
    <row r="20">
      <c r="A20" s="28" t="s">
        <v>72</v>
      </c>
      <c r="B20" s="6" t="s">
        <v>73</v>
      </c>
      <c r="C20" s="6" t="s">
        <v>32</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74</v>
      </c>
      <c r="X20" s="7" t="s">
        <v>32</v>
      </c>
      <c r="Y20" s="5" t="s">
        <v>75</v>
      </c>
      <c r="Z20" s="5" t="s">
        <v>76</v>
      </c>
      <c r="AA20" s="6" t="s">
        <v>32</v>
      </c>
      <c r="AB20" s="6" t="s">
        <v>32</v>
      </c>
      <c r="AC20" s="6" t="s">
        <v>32</v>
      </c>
      <c r="AD20" s="6" t="s">
        <v>32</v>
      </c>
      <c r="AE20" s="6" t="s">
        <v>32</v>
      </c>
    </row>
    <row r="21">
      <c r="A21" s="28" t="s">
        <v>77</v>
      </c>
      <c r="B21" s="6" t="s">
        <v>78</v>
      </c>
      <c r="C21" s="6" t="s">
        <v>32</v>
      </c>
      <c r="D21" s="7" t="s">
        <v>33</v>
      </c>
      <c r="E21" s="28" t="s">
        <v>34</v>
      </c>
      <c r="F21" s="5" t="s">
        <v>22</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79</v>
      </c>
      <c r="X21" s="7" t="s">
        <v>32</v>
      </c>
      <c r="Y21" s="5" t="s">
        <v>75</v>
      </c>
      <c r="Z21" s="5" t="s">
        <v>80</v>
      </c>
      <c r="AA21" s="6" t="s">
        <v>32</v>
      </c>
      <c r="AB21" s="6" t="s">
        <v>32</v>
      </c>
      <c r="AC21" s="6" t="s">
        <v>32</v>
      </c>
      <c r="AD21" s="6" t="s">
        <v>32</v>
      </c>
      <c r="AE21" s="6" t="s">
        <v>32</v>
      </c>
    </row>
    <row r="22">
      <c r="A22" s="28" t="s">
        <v>81</v>
      </c>
      <c r="B22" s="6" t="s">
        <v>82</v>
      </c>
      <c r="C22" s="6" t="s">
        <v>32</v>
      </c>
      <c r="D22" s="7" t="s">
        <v>33</v>
      </c>
      <c r="E22" s="28" t="s">
        <v>34</v>
      </c>
      <c r="F22" s="5" t="s">
        <v>22</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83</v>
      </c>
      <c r="X22" s="7" t="s">
        <v>32</v>
      </c>
      <c r="Y22" s="5" t="s">
        <v>75</v>
      </c>
      <c r="Z22" s="5" t="s">
        <v>80</v>
      </c>
      <c r="AA22" s="6" t="s">
        <v>32</v>
      </c>
      <c r="AB22" s="6" t="s">
        <v>32</v>
      </c>
      <c r="AC22" s="6" t="s">
        <v>32</v>
      </c>
      <c r="AD22" s="6" t="s">
        <v>32</v>
      </c>
      <c r="AE22" s="6" t="s">
        <v>32</v>
      </c>
    </row>
    <row r="23">
      <c r="A23" s="28" t="s">
        <v>84</v>
      </c>
      <c r="B23" s="6" t="s">
        <v>85</v>
      </c>
      <c r="C23" s="6" t="s">
        <v>32</v>
      </c>
      <c r="D23" s="7" t="s">
        <v>33</v>
      </c>
      <c r="E23" s="28" t="s">
        <v>34</v>
      </c>
      <c r="F23" s="5" t="s">
        <v>22</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86</v>
      </c>
      <c r="X23" s="7" t="s">
        <v>32</v>
      </c>
      <c r="Y23" s="5" t="s">
        <v>75</v>
      </c>
      <c r="Z23" s="5" t="s">
        <v>80</v>
      </c>
      <c r="AA23" s="6" t="s">
        <v>32</v>
      </c>
      <c r="AB23" s="6" t="s">
        <v>32</v>
      </c>
      <c r="AC23" s="6" t="s">
        <v>32</v>
      </c>
      <c r="AD23" s="6" t="s">
        <v>32</v>
      </c>
      <c r="AE23" s="6" t="s">
        <v>32</v>
      </c>
    </row>
    <row r="24">
      <c r="A24" s="28" t="s">
        <v>87</v>
      </c>
      <c r="B24" s="6" t="s">
        <v>88</v>
      </c>
      <c r="C24" s="6" t="s">
        <v>32</v>
      </c>
      <c r="D24" s="7" t="s">
        <v>33</v>
      </c>
      <c r="E24" s="28" t="s">
        <v>34</v>
      </c>
      <c r="F24" s="5" t="s">
        <v>22</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89</v>
      </c>
      <c r="X24" s="7" t="s">
        <v>32</v>
      </c>
      <c r="Y24" s="5" t="s">
        <v>75</v>
      </c>
      <c r="Z24" s="5" t="s">
        <v>80</v>
      </c>
      <c r="AA24" s="6" t="s">
        <v>32</v>
      </c>
      <c r="AB24" s="6" t="s">
        <v>32</v>
      </c>
      <c r="AC24" s="6" t="s">
        <v>32</v>
      </c>
      <c r="AD24" s="6" t="s">
        <v>32</v>
      </c>
      <c r="AE24" s="6" t="s">
        <v>32</v>
      </c>
    </row>
    <row r="25">
      <c r="A25" s="28" t="s">
        <v>90</v>
      </c>
      <c r="B25" s="6" t="s">
        <v>91</v>
      </c>
      <c r="C25" s="6" t="s">
        <v>32</v>
      </c>
      <c r="D25" s="7" t="s">
        <v>33</v>
      </c>
      <c r="E25" s="28" t="s">
        <v>34</v>
      </c>
      <c r="F25" s="5" t="s">
        <v>22</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92</v>
      </c>
      <c r="X25" s="7" t="s">
        <v>32</v>
      </c>
      <c r="Y25" s="5" t="s">
        <v>75</v>
      </c>
      <c r="Z25" s="5" t="s">
        <v>80</v>
      </c>
      <c r="AA25" s="6" t="s">
        <v>32</v>
      </c>
      <c r="AB25" s="6" t="s">
        <v>32</v>
      </c>
      <c r="AC25" s="6" t="s">
        <v>32</v>
      </c>
      <c r="AD25" s="6" t="s">
        <v>32</v>
      </c>
      <c r="AE25" s="6" t="s">
        <v>32</v>
      </c>
    </row>
    <row r="26">
      <c r="A26" s="28" t="s">
        <v>93</v>
      </c>
      <c r="B26" s="6" t="s">
        <v>94</v>
      </c>
      <c r="C26" s="6" t="s">
        <v>32</v>
      </c>
      <c r="D26" s="7" t="s">
        <v>33</v>
      </c>
      <c r="E26" s="28" t="s">
        <v>34</v>
      </c>
      <c r="F26" s="5" t="s">
        <v>22</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95</v>
      </c>
      <c r="X26" s="7" t="s">
        <v>32</v>
      </c>
      <c r="Y26" s="5" t="s">
        <v>75</v>
      </c>
      <c r="Z26" s="5" t="s">
        <v>80</v>
      </c>
      <c r="AA26" s="6" t="s">
        <v>32</v>
      </c>
      <c r="AB26" s="6" t="s">
        <v>32</v>
      </c>
      <c r="AC26" s="6" t="s">
        <v>32</v>
      </c>
      <c r="AD26" s="6" t="s">
        <v>32</v>
      </c>
      <c r="AE26" s="6" t="s">
        <v>32</v>
      </c>
    </row>
    <row r="27">
      <c r="A27" s="28" t="s">
        <v>96</v>
      </c>
      <c r="B27" s="6" t="s">
        <v>97</v>
      </c>
      <c r="C27" s="6" t="s">
        <v>32</v>
      </c>
      <c r="D27" s="7" t="s">
        <v>33</v>
      </c>
      <c r="E27" s="28" t="s">
        <v>34</v>
      </c>
      <c r="F27" s="5" t="s">
        <v>22</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98</v>
      </c>
      <c r="X27" s="7" t="s">
        <v>32</v>
      </c>
      <c r="Y27" s="5" t="s">
        <v>75</v>
      </c>
      <c r="Z27" s="5" t="s">
        <v>80</v>
      </c>
      <c r="AA27" s="6" t="s">
        <v>32</v>
      </c>
      <c r="AB27" s="6" t="s">
        <v>32</v>
      </c>
      <c r="AC27" s="6" t="s">
        <v>32</v>
      </c>
      <c r="AD27" s="6" t="s">
        <v>32</v>
      </c>
      <c r="AE27" s="6" t="s">
        <v>32</v>
      </c>
    </row>
    <row r="28">
      <c r="A28" s="28" t="s">
        <v>99</v>
      </c>
      <c r="B28" s="6" t="s">
        <v>100</v>
      </c>
      <c r="C28" s="6" t="s">
        <v>32</v>
      </c>
      <c r="D28" s="7" t="s">
        <v>33</v>
      </c>
      <c r="E28" s="28" t="s">
        <v>34</v>
      </c>
      <c r="F28" s="5" t="s">
        <v>22</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101</v>
      </c>
      <c r="X28" s="7" t="s">
        <v>32</v>
      </c>
      <c r="Y28" s="5" t="s">
        <v>56</v>
      </c>
      <c r="Z28" s="5" t="s">
        <v>37</v>
      </c>
      <c r="AA28" s="6" t="s">
        <v>32</v>
      </c>
      <c r="AB28" s="6" t="s">
        <v>32</v>
      </c>
      <c r="AC28" s="6" t="s">
        <v>32</v>
      </c>
      <c r="AD28" s="6" t="s">
        <v>32</v>
      </c>
      <c r="AE28" s="6" t="s">
        <v>32</v>
      </c>
    </row>
    <row r="29">
      <c r="A29" s="28" t="s">
        <v>102</v>
      </c>
      <c r="B29" s="6" t="s">
        <v>103</v>
      </c>
      <c r="C29" s="6" t="s">
        <v>32</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104</v>
      </c>
      <c r="X29" s="7" t="s">
        <v>32</v>
      </c>
      <c r="Y29" s="5" t="s">
        <v>56</v>
      </c>
      <c r="Z29" s="5" t="s">
        <v>105</v>
      </c>
      <c r="AA29" s="6" t="s">
        <v>32</v>
      </c>
      <c r="AB29" s="6" t="s">
        <v>32</v>
      </c>
      <c r="AC29" s="6" t="s">
        <v>32</v>
      </c>
      <c r="AD29" s="6" t="s">
        <v>32</v>
      </c>
      <c r="AE29" s="6" t="s">
        <v>32</v>
      </c>
    </row>
    <row r="30">
      <c r="A30" s="28" t="s">
        <v>106</v>
      </c>
      <c r="B30" s="6" t="s">
        <v>73</v>
      </c>
      <c r="C30" s="6" t="s">
        <v>32</v>
      </c>
      <c r="D30" s="7" t="s">
        <v>33</v>
      </c>
      <c r="E30" s="28" t="s">
        <v>34</v>
      </c>
      <c r="F30" s="5" t="s">
        <v>22</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107</v>
      </c>
      <c r="X30" s="7" t="s">
        <v>32</v>
      </c>
      <c r="Y30" s="5" t="s">
        <v>75</v>
      </c>
      <c r="Z30" s="5" t="s">
        <v>76</v>
      </c>
      <c r="AA30" s="6" t="s">
        <v>32</v>
      </c>
      <c r="AB30" s="6" t="s">
        <v>32</v>
      </c>
      <c r="AC30" s="6" t="s">
        <v>32</v>
      </c>
      <c r="AD30" s="6" t="s">
        <v>32</v>
      </c>
      <c r="AE30" s="6" t="s">
        <v>32</v>
      </c>
    </row>
    <row r="31">
      <c r="A31" s="28" t="s">
        <v>108</v>
      </c>
      <c r="B31" s="6" t="s">
        <v>109</v>
      </c>
      <c r="C31" s="6" t="s">
        <v>32</v>
      </c>
      <c r="D31" s="7" t="s">
        <v>33</v>
      </c>
      <c r="E31" s="28" t="s">
        <v>34</v>
      </c>
      <c r="F31" s="5" t="s">
        <v>22</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110</v>
      </c>
      <c r="X31" s="7" t="s">
        <v>32</v>
      </c>
      <c r="Y31" s="5" t="s">
        <v>75</v>
      </c>
      <c r="Z31" s="5" t="s">
        <v>37</v>
      </c>
      <c r="AA31" s="6" t="s">
        <v>32</v>
      </c>
      <c r="AB31" s="6" t="s">
        <v>32</v>
      </c>
      <c r="AC31" s="6" t="s">
        <v>32</v>
      </c>
      <c r="AD31" s="6" t="s">
        <v>32</v>
      </c>
      <c r="AE31" s="6" t="s">
        <v>32</v>
      </c>
    </row>
    <row r="32">
      <c r="A32" s="28" t="s">
        <v>111</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112</v>
      </c>
      <c r="B33" s="6" t="s">
        <v>113</v>
      </c>
      <c r="C33" s="6" t="s">
        <v>32</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114</v>
      </c>
      <c r="X33" s="7" t="s">
        <v>115</v>
      </c>
      <c r="Y33" s="5" t="s">
        <v>56</v>
      </c>
      <c r="Z33" s="5" t="s">
        <v>37</v>
      </c>
      <c r="AA33" s="6" t="s">
        <v>32</v>
      </c>
      <c r="AB33" s="6" t="s">
        <v>32</v>
      </c>
      <c r="AC33" s="6" t="s">
        <v>32</v>
      </c>
      <c r="AD33" s="6" t="s">
        <v>32</v>
      </c>
      <c r="AE33" s="6" t="s">
        <v>32</v>
      </c>
    </row>
    <row r="34">
      <c r="A34" s="28" t="s">
        <v>116</v>
      </c>
      <c r="B34" s="6" t="s">
        <v>117</v>
      </c>
      <c r="C34" s="6" t="s">
        <v>32</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118</v>
      </c>
      <c r="X34" s="7" t="s">
        <v>32</v>
      </c>
      <c r="Y34" s="5" t="s">
        <v>56</v>
      </c>
      <c r="Z34" s="5" t="s">
        <v>37</v>
      </c>
      <c r="AA34" s="6" t="s">
        <v>32</v>
      </c>
      <c r="AB34" s="6" t="s">
        <v>32</v>
      </c>
      <c r="AC34" s="6" t="s">
        <v>32</v>
      </c>
      <c r="AD34" s="6" t="s">
        <v>32</v>
      </c>
      <c r="AE34" s="6" t="s">
        <v>32</v>
      </c>
    </row>
    <row r="35">
      <c r="A35" s="28" t="s">
        <v>119</v>
      </c>
      <c r="B35" s="6" t="s">
        <v>120</v>
      </c>
      <c r="C35" s="6" t="s">
        <v>32</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121</v>
      </c>
      <c r="X35" s="7" t="s">
        <v>32</v>
      </c>
      <c r="Y35" s="5" t="s">
        <v>56</v>
      </c>
      <c r="Z35" s="5" t="s">
        <v>37</v>
      </c>
      <c r="AA35" s="6" t="s">
        <v>32</v>
      </c>
      <c r="AB35" s="6" t="s">
        <v>32</v>
      </c>
      <c r="AC35" s="6" t="s">
        <v>32</v>
      </c>
      <c r="AD35" s="6" t="s">
        <v>32</v>
      </c>
      <c r="AE35" s="6" t="s">
        <v>32</v>
      </c>
    </row>
    <row r="36">
      <c r="A36" s="28" t="s">
        <v>122</v>
      </c>
      <c r="B36" s="6" t="s">
        <v>123</v>
      </c>
      <c r="C36" s="6" t="s">
        <v>32</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124</v>
      </c>
      <c r="X36" s="7" t="s">
        <v>32</v>
      </c>
      <c r="Y36" s="5" t="s">
        <v>56</v>
      </c>
      <c r="Z36" s="5" t="s">
        <v>37</v>
      </c>
      <c r="AA36" s="6" t="s">
        <v>32</v>
      </c>
      <c r="AB36" s="6" t="s">
        <v>32</v>
      </c>
      <c r="AC36" s="6" t="s">
        <v>32</v>
      </c>
      <c r="AD36" s="6" t="s">
        <v>32</v>
      </c>
      <c r="AE36" s="6" t="s">
        <v>32</v>
      </c>
    </row>
    <row r="37">
      <c r="A37" s="28" t="s">
        <v>125</v>
      </c>
      <c r="B37" s="6" t="s">
        <v>126</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127</v>
      </c>
      <c r="X37" s="7" t="s">
        <v>32</v>
      </c>
      <c r="Y37" s="5" t="s">
        <v>56</v>
      </c>
      <c r="Z37" s="5" t="s">
        <v>37</v>
      </c>
      <c r="AA37" s="6" t="s">
        <v>32</v>
      </c>
      <c r="AB37" s="6" t="s">
        <v>32</v>
      </c>
      <c r="AC37" s="6" t="s">
        <v>32</v>
      </c>
      <c r="AD37" s="6" t="s">
        <v>32</v>
      </c>
      <c r="AE37" s="6" t="s">
        <v>32</v>
      </c>
    </row>
    <row r="38">
      <c r="A38" s="28" t="s">
        <v>128</v>
      </c>
      <c r="B38" s="6" t="s">
        <v>129</v>
      </c>
      <c r="C38" s="6" t="s">
        <v>32</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130</v>
      </c>
      <c r="X38" s="7" t="s">
        <v>32</v>
      </c>
      <c r="Y38" s="5" t="s">
        <v>56</v>
      </c>
      <c r="Z38" s="5" t="s">
        <v>37</v>
      </c>
      <c r="AA38" s="6" t="s">
        <v>32</v>
      </c>
      <c r="AB38" s="6" t="s">
        <v>32</v>
      </c>
      <c r="AC38" s="6" t="s">
        <v>32</v>
      </c>
      <c r="AD38" s="6" t="s">
        <v>32</v>
      </c>
      <c r="AE38" s="6" t="s">
        <v>32</v>
      </c>
    </row>
    <row r="39">
      <c r="A39" s="28" t="s">
        <v>131</v>
      </c>
      <c r="B39" s="6" t="s">
        <v>129</v>
      </c>
      <c r="C39" s="6" t="s">
        <v>32</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132</v>
      </c>
      <c r="X39" s="7" t="s">
        <v>32</v>
      </c>
      <c r="Y39" s="5" t="s">
        <v>59</v>
      </c>
      <c r="Z39" s="5" t="s">
        <v>37</v>
      </c>
      <c r="AA39" s="6" t="s">
        <v>32</v>
      </c>
      <c r="AB39" s="6" t="s">
        <v>32</v>
      </c>
      <c r="AC39" s="6" t="s">
        <v>32</v>
      </c>
      <c r="AD39" s="6" t="s">
        <v>32</v>
      </c>
      <c r="AE39" s="6" t="s">
        <v>32</v>
      </c>
    </row>
    <row r="40">
      <c r="A40" s="28" t="s">
        <v>133</v>
      </c>
      <c r="B40" s="6" t="s">
        <v>129</v>
      </c>
      <c r="C40" s="6" t="s">
        <v>32</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134</v>
      </c>
      <c r="X40" s="7" t="s">
        <v>32</v>
      </c>
      <c r="Y40" s="5" t="s">
        <v>59</v>
      </c>
      <c r="Z40" s="5" t="s">
        <v>37</v>
      </c>
      <c r="AA40" s="6" t="s">
        <v>32</v>
      </c>
      <c r="AB40" s="6" t="s">
        <v>32</v>
      </c>
      <c r="AC40" s="6" t="s">
        <v>32</v>
      </c>
      <c r="AD40" s="6" t="s">
        <v>32</v>
      </c>
      <c r="AE40" s="6" t="s">
        <v>32</v>
      </c>
    </row>
    <row r="41">
      <c r="A41" s="28" t="s">
        <v>135</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136</v>
      </c>
      <c r="B42" s="6" t="s">
        <v>137</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138</v>
      </c>
      <c r="X42" s="7" t="s">
        <v>32</v>
      </c>
      <c r="Y42" s="5" t="s">
        <v>56</v>
      </c>
      <c r="Z42" s="5" t="s">
        <v>139</v>
      </c>
      <c r="AA42" s="6" t="s">
        <v>32</v>
      </c>
      <c r="AB42" s="6" t="s">
        <v>32</v>
      </c>
      <c r="AC42" s="6" t="s">
        <v>32</v>
      </c>
      <c r="AD42" s="6" t="s">
        <v>32</v>
      </c>
      <c r="AE42" s="6" t="s">
        <v>32</v>
      </c>
    </row>
    <row r="43">
      <c r="A43" s="28" t="s">
        <v>140</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141</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142</v>
      </c>
      <c r="B45" s="6" t="s">
        <v>143</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144</v>
      </c>
      <c r="X45" s="7" t="s">
        <v>32</v>
      </c>
      <c r="Y45" s="5" t="s">
        <v>56</v>
      </c>
      <c r="Z45" s="5" t="s">
        <v>37</v>
      </c>
      <c r="AA45" s="6" t="s">
        <v>32</v>
      </c>
      <c r="AB45" s="6" t="s">
        <v>32</v>
      </c>
      <c r="AC45" s="6" t="s">
        <v>32</v>
      </c>
      <c r="AD45" s="6" t="s">
        <v>32</v>
      </c>
      <c r="AE45" s="6" t="s">
        <v>32</v>
      </c>
    </row>
    <row r="46">
      <c r="A46" s="28" t="s">
        <v>145</v>
      </c>
      <c r="B46" s="6" t="s">
        <v>146</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147</v>
      </c>
      <c r="X46" s="7" t="s">
        <v>32</v>
      </c>
      <c r="Y46" s="5" t="s">
        <v>56</v>
      </c>
      <c r="Z46" s="5" t="s">
        <v>37</v>
      </c>
      <c r="AA46" s="6" t="s">
        <v>32</v>
      </c>
      <c r="AB46" s="6" t="s">
        <v>32</v>
      </c>
      <c r="AC46" s="6" t="s">
        <v>32</v>
      </c>
      <c r="AD46" s="6" t="s">
        <v>32</v>
      </c>
      <c r="AE46" s="6" t="s">
        <v>32</v>
      </c>
    </row>
    <row r="47">
      <c r="A47" s="28" t="s">
        <v>148</v>
      </c>
      <c r="B47" s="6" t="s">
        <v>149</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150</v>
      </c>
      <c r="X47" s="7" t="s">
        <v>32</v>
      </c>
      <c r="Y47" s="5" t="s">
        <v>56</v>
      </c>
      <c r="Z47" s="5" t="s">
        <v>37</v>
      </c>
      <c r="AA47" s="6" t="s">
        <v>32</v>
      </c>
      <c r="AB47" s="6" t="s">
        <v>32</v>
      </c>
      <c r="AC47" s="6" t="s">
        <v>32</v>
      </c>
      <c r="AD47" s="6" t="s">
        <v>32</v>
      </c>
      <c r="AE47" s="6" t="s">
        <v>32</v>
      </c>
    </row>
    <row r="48">
      <c r="A48" s="28" t="s">
        <v>151</v>
      </c>
      <c r="B48" s="6" t="s">
        <v>149</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152</v>
      </c>
      <c r="X48" s="7" t="s">
        <v>32</v>
      </c>
      <c r="Y48" s="5" t="s">
        <v>59</v>
      </c>
      <c r="Z48" s="5" t="s">
        <v>37</v>
      </c>
      <c r="AA48" s="6" t="s">
        <v>32</v>
      </c>
      <c r="AB48" s="6" t="s">
        <v>32</v>
      </c>
      <c r="AC48" s="6" t="s">
        <v>32</v>
      </c>
      <c r="AD48" s="6" t="s">
        <v>32</v>
      </c>
      <c r="AE48" s="6" t="s">
        <v>32</v>
      </c>
    </row>
    <row r="49">
      <c r="A49" s="28" t="s">
        <v>153</v>
      </c>
      <c r="B49" s="6" t="s">
        <v>149</v>
      </c>
      <c r="C49" s="6" t="s">
        <v>32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154</v>
      </c>
      <c r="X49" s="7" t="s">
        <v>32</v>
      </c>
      <c r="Y49" s="5" t="s">
        <v>56</v>
      </c>
      <c r="Z49" s="5" t="s">
        <v>105</v>
      </c>
      <c r="AA49" s="6" t="s">
        <v>32</v>
      </c>
      <c r="AB49" s="6" t="s">
        <v>32</v>
      </c>
      <c r="AC49" s="6" t="s">
        <v>32</v>
      </c>
      <c r="AD49" s="6" t="s">
        <v>32</v>
      </c>
      <c r="AE49" s="6" t="s">
        <v>32</v>
      </c>
    </row>
    <row r="50">
      <c r="A50" s="28" t="s">
        <v>155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156</v>
      </c>
      <c r="B51" s="6" t="s">
        <v>157</v>
      </c>
      <c r="C51" s="6" t="s">
        <v>32</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158</v>
      </c>
      <c r="X51" s="7" t="s">
        <v>32</v>
      </c>
      <c r="Y51" s="5" t="s">
        <v>56</v>
      </c>
      <c r="Z51" s="5" t="s">
        <v>37</v>
      </c>
      <c r="AA51" s="6" t="s">
        <v>32</v>
      </c>
      <c r="AB51" s="6" t="s">
        <v>32</v>
      </c>
      <c r="AC51" s="6" t="s">
        <v>32</v>
      </c>
      <c r="AD51" s="6" t="s">
        <v>32</v>
      </c>
      <c r="AE51" s="6" t="s">
        <v>32</v>
      </c>
    </row>
    <row r="52">
      <c r="A52" s="28" t="s">
        <v>159</v>
      </c>
      <c r="B52" s="6" t="s">
        <v>160</v>
      </c>
      <c r="C52" s="6" t="s">
        <v>32</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161</v>
      </c>
      <c r="X52" s="7" t="s">
        <v>32</v>
      </c>
      <c r="Y52" s="5" t="s">
        <v>56</v>
      </c>
      <c r="Z52" s="5" t="s">
        <v>37</v>
      </c>
      <c r="AA52" s="6" t="s">
        <v>32</v>
      </c>
      <c r="AB52" s="6" t="s">
        <v>32</v>
      </c>
      <c r="AC52" s="6" t="s">
        <v>32</v>
      </c>
      <c r="AD52" s="6" t="s">
        <v>32</v>
      </c>
      <c r="AE52" s="6" t="s">
        <v>32</v>
      </c>
    </row>
    <row r="53">
      <c r="A53" s="28" t="s">
        <v>162</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163</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164</v>
      </c>
      <c r="B55" s="6" t="s">
        <v>165</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166</v>
      </c>
      <c r="X55" s="7" t="s">
        <v>32</v>
      </c>
      <c r="Y55" s="5" t="s">
        <v>56</v>
      </c>
      <c r="Z55" s="5" t="s">
        <v>105</v>
      </c>
      <c r="AA55" s="6" t="s">
        <v>32</v>
      </c>
      <c r="AB55" s="6" t="s">
        <v>32</v>
      </c>
      <c r="AC55" s="6" t="s">
        <v>32</v>
      </c>
      <c r="AD55" s="6" t="s">
        <v>32</v>
      </c>
      <c r="AE55" s="6" t="s">
        <v>32</v>
      </c>
    </row>
    <row r="56">
      <c r="A56" s="28" t="s">
        <v>167</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168</v>
      </c>
      <c r="B57" s="6" t="s">
        <v>169</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170</v>
      </c>
      <c r="X57" s="7" t="s">
        <v>32</v>
      </c>
      <c r="Y57" s="5" t="s">
        <v>59</v>
      </c>
      <c r="Z57" s="5" t="s">
        <v>171</v>
      </c>
      <c r="AA57" s="6" t="s">
        <v>32</v>
      </c>
      <c r="AB57" s="6" t="s">
        <v>32</v>
      </c>
      <c r="AC57" s="6" t="s">
        <v>32</v>
      </c>
      <c r="AD57" s="6" t="s">
        <v>32</v>
      </c>
      <c r="AE57" s="6" t="s">
        <v>32</v>
      </c>
    </row>
    <row r="58">
      <c r="A58" s="28" t="s">
        <v>172</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173</v>
      </c>
      <c r="B59" s="6" t="s">
        <v>174</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175</v>
      </c>
      <c r="X59" s="7" t="s">
        <v>32</v>
      </c>
      <c r="Y59" s="5" t="s">
        <v>176</v>
      </c>
      <c r="Z59" s="5" t="s">
        <v>37</v>
      </c>
      <c r="AA59" s="6" t="s">
        <v>32</v>
      </c>
      <c r="AB59" s="6" t="s">
        <v>32</v>
      </c>
      <c r="AC59" s="6" t="s">
        <v>32</v>
      </c>
      <c r="AD59" s="6" t="s">
        <v>32</v>
      </c>
      <c r="AE59" s="6" t="s">
        <v>32</v>
      </c>
    </row>
    <row r="60">
      <c r="A60" s="28" t="s">
        <v>177</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178</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179</v>
      </c>
      <c r="B62" s="6" t="s">
        <v>180</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181</v>
      </c>
      <c r="X62" s="7" t="s">
        <v>32</v>
      </c>
      <c r="Y62" s="5" t="s">
        <v>56</v>
      </c>
      <c r="Z62" s="5" t="s">
        <v>37</v>
      </c>
      <c r="AA62" s="6" t="s">
        <v>32</v>
      </c>
      <c r="AB62" s="6" t="s">
        <v>32</v>
      </c>
      <c r="AC62" s="6" t="s">
        <v>32</v>
      </c>
      <c r="AD62" s="6" t="s">
        <v>32</v>
      </c>
      <c r="AE62" s="6" t="s">
        <v>32</v>
      </c>
    </row>
    <row r="63">
      <c r="A63" s="28" t="s">
        <v>182</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183</v>
      </c>
      <c r="B64" s="6" t="s">
        <v>184</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185</v>
      </c>
      <c r="X64" s="7" t="s">
        <v>32</v>
      </c>
      <c r="Y64" s="5" t="s">
        <v>56</v>
      </c>
      <c r="Z64" s="5" t="s">
        <v>37</v>
      </c>
      <c r="AA64" s="6" t="s">
        <v>32</v>
      </c>
      <c r="AB64" s="6" t="s">
        <v>32</v>
      </c>
      <c r="AC64" s="6" t="s">
        <v>32</v>
      </c>
      <c r="AD64" s="6" t="s">
        <v>32</v>
      </c>
      <c r="AE64" s="6" t="s">
        <v>32</v>
      </c>
    </row>
    <row r="65">
      <c r="A65" s="28" t="s">
        <v>186</v>
      </c>
      <c r="B65" s="6" t="s">
        <v>187</v>
      </c>
      <c r="C65" s="6" t="s">
        <v>32</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188</v>
      </c>
      <c r="X65" s="7" t="s">
        <v>32</v>
      </c>
      <c r="Y65" s="5" t="s">
        <v>56</v>
      </c>
      <c r="Z65" s="5" t="s">
        <v>37</v>
      </c>
      <c r="AA65" s="6" t="s">
        <v>32</v>
      </c>
      <c r="AB65" s="6" t="s">
        <v>32</v>
      </c>
      <c r="AC65" s="6" t="s">
        <v>32</v>
      </c>
      <c r="AD65" s="6" t="s">
        <v>32</v>
      </c>
      <c r="AE65" s="6" t="s">
        <v>32</v>
      </c>
    </row>
    <row r="66">
      <c r="A66" s="28" t="s">
        <v>189</v>
      </c>
      <c r="B66" s="6" t="s">
        <v>190</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191</v>
      </c>
      <c r="X66" s="7" t="s">
        <v>32</v>
      </c>
      <c r="Y66" s="5" t="s">
        <v>56</v>
      </c>
      <c r="Z66" s="5" t="s">
        <v>37</v>
      </c>
      <c r="AA66" s="6" t="s">
        <v>32</v>
      </c>
      <c r="AB66" s="6" t="s">
        <v>32</v>
      </c>
      <c r="AC66" s="6" t="s">
        <v>32</v>
      </c>
      <c r="AD66" s="6" t="s">
        <v>32</v>
      </c>
      <c r="AE66" s="6" t="s">
        <v>32</v>
      </c>
    </row>
    <row r="67">
      <c r="A67" s="28" t="s">
        <v>192</v>
      </c>
      <c r="B67" s="6" t="s">
        <v>193</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194</v>
      </c>
      <c r="X67" s="7" t="s">
        <v>32</v>
      </c>
      <c r="Y67" s="5" t="s">
        <v>56</v>
      </c>
      <c r="Z67" s="5" t="s">
        <v>37</v>
      </c>
      <c r="AA67" s="6" t="s">
        <v>32</v>
      </c>
      <c r="AB67" s="6" t="s">
        <v>32</v>
      </c>
      <c r="AC67" s="6" t="s">
        <v>32</v>
      </c>
      <c r="AD67" s="6" t="s">
        <v>32</v>
      </c>
      <c r="AE67" s="6" t="s">
        <v>32</v>
      </c>
    </row>
    <row r="68">
      <c r="A68" s="28" t="s">
        <v>195</v>
      </c>
      <c r="B68" s="6" t="s">
        <v>196</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197</v>
      </c>
      <c r="X68" s="7" t="s">
        <v>32</v>
      </c>
      <c r="Y68" s="5" t="s">
        <v>56</v>
      </c>
      <c r="Z68" s="5" t="s">
        <v>37</v>
      </c>
      <c r="AA68" s="6" t="s">
        <v>32</v>
      </c>
      <c r="AB68" s="6" t="s">
        <v>32</v>
      </c>
      <c r="AC68" s="6" t="s">
        <v>32</v>
      </c>
      <c r="AD68" s="6" t="s">
        <v>32</v>
      </c>
      <c r="AE68" s="6" t="s">
        <v>32</v>
      </c>
    </row>
    <row r="69">
      <c r="A69" s="28" t="s">
        <v>198</v>
      </c>
      <c r="B69" s="6" t="s">
        <v>199</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200</v>
      </c>
      <c r="X69" s="7" t="s">
        <v>32</v>
      </c>
      <c r="Y69" s="5" t="s">
        <v>56</v>
      </c>
      <c r="Z69" s="5" t="s">
        <v>105</v>
      </c>
      <c r="AA69" s="6" t="s">
        <v>32</v>
      </c>
      <c r="AB69" s="6" t="s">
        <v>32</v>
      </c>
      <c r="AC69" s="6" t="s">
        <v>32</v>
      </c>
      <c r="AD69" s="6" t="s">
        <v>32</v>
      </c>
      <c r="AE69" s="6" t="s">
        <v>32</v>
      </c>
    </row>
    <row r="70">
      <c r="A70" s="28" t="s">
        <v>201</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202</v>
      </c>
      <c r="B71" s="6" t="s">
        <v>203</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204</v>
      </c>
      <c r="X71" s="7" t="s">
        <v>32</v>
      </c>
      <c r="Y71" s="5" t="s">
        <v>56</v>
      </c>
      <c r="Z71" s="5" t="s">
        <v>37</v>
      </c>
      <c r="AA71" s="6" t="s">
        <v>32</v>
      </c>
      <c r="AB71" s="6" t="s">
        <v>32</v>
      </c>
      <c r="AC71" s="6" t="s">
        <v>32</v>
      </c>
      <c r="AD71" s="6" t="s">
        <v>32</v>
      </c>
      <c r="AE71" s="6" t="s">
        <v>32</v>
      </c>
    </row>
    <row r="72">
      <c r="A72" s="28" t="s">
        <v>205</v>
      </c>
      <c r="B72" s="6" t="s">
        <v>203</v>
      </c>
      <c r="C72" s="6" t="s">
        <v>32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206</v>
      </c>
      <c r="X72" s="7" t="s">
        <v>32</v>
      </c>
      <c r="Y72" s="5" t="s">
        <v>59</v>
      </c>
      <c r="Z72" s="5" t="s">
        <v>37</v>
      </c>
      <c r="AA72" s="6" t="s">
        <v>32</v>
      </c>
      <c r="AB72" s="6" t="s">
        <v>32</v>
      </c>
      <c r="AC72" s="6" t="s">
        <v>32</v>
      </c>
      <c r="AD72" s="6" t="s">
        <v>32</v>
      </c>
      <c r="AE72" s="6" t="s">
        <v>32</v>
      </c>
    </row>
    <row r="73">
      <c r="A73" s="28" t="s">
        <v>207</v>
      </c>
      <c r="B73" s="6" t="s">
        <v>203</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208</v>
      </c>
      <c r="X73" s="7" t="s">
        <v>32</v>
      </c>
      <c r="Y73" s="5" t="s">
        <v>59</v>
      </c>
      <c r="Z73" s="5" t="s">
        <v>37</v>
      </c>
      <c r="AA73" s="6" t="s">
        <v>32</v>
      </c>
      <c r="AB73" s="6" t="s">
        <v>32</v>
      </c>
      <c r="AC73" s="6" t="s">
        <v>32</v>
      </c>
      <c r="AD73" s="6" t="s">
        <v>32</v>
      </c>
      <c r="AE73" s="6" t="s">
        <v>32</v>
      </c>
    </row>
    <row r="74">
      <c r="A74" s="28" t="s">
        <v>209</v>
      </c>
      <c r="B74" s="6" t="s">
        <v>210</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211</v>
      </c>
      <c r="X74" s="7" t="s">
        <v>32</v>
      </c>
      <c r="Y74" s="5" t="s">
        <v>56</v>
      </c>
      <c r="Z74" s="5" t="s">
        <v>105</v>
      </c>
      <c r="AA74" s="6" t="s">
        <v>32</v>
      </c>
      <c r="AB74" s="6" t="s">
        <v>32</v>
      </c>
      <c r="AC74" s="6" t="s">
        <v>32</v>
      </c>
      <c r="AD74" s="6" t="s">
        <v>32</v>
      </c>
      <c r="AE74" s="6" t="s">
        <v>32</v>
      </c>
    </row>
    <row r="75">
      <c r="A75" s="28" t="s">
        <v>212</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213</v>
      </c>
      <c r="B76" s="6" t="s">
        <v>214</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215</v>
      </c>
      <c r="X76" s="7" t="s">
        <v>32</v>
      </c>
      <c r="Y76" s="5" t="s">
        <v>75</v>
      </c>
      <c r="Z76" s="5" t="s">
        <v>37</v>
      </c>
      <c r="AA76" s="6" t="s">
        <v>32</v>
      </c>
      <c r="AB76" s="6" t="s">
        <v>32</v>
      </c>
      <c r="AC76" s="6" t="s">
        <v>32</v>
      </c>
      <c r="AD76" s="6" t="s">
        <v>32</v>
      </c>
      <c r="AE76" s="6" t="s">
        <v>32</v>
      </c>
    </row>
    <row r="77">
      <c r="A77" s="28" t="s">
        <v>216</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217</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218</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219</v>
      </c>
      <c r="B80" s="6" t="s">
        <v>117</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118</v>
      </c>
      <c r="X80" s="7" t="s">
        <v>48</v>
      </c>
      <c r="Y80" s="5" t="s">
        <v>56</v>
      </c>
      <c r="Z80" s="5" t="s">
        <v>105</v>
      </c>
      <c r="AA80" s="6" t="s">
        <v>32</v>
      </c>
      <c r="AB80" s="6" t="s">
        <v>32</v>
      </c>
      <c r="AC80" s="6" t="s">
        <v>32</v>
      </c>
      <c r="AD80" s="6" t="s">
        <v>32</v>
      </c>
      <c r="AE80" s="6" t="s">
        <v>32</v>
      </c>
    </row>
    <row r="81">
      <c r="A81" s="28" t="s">
        <v>220</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221</v>
      </c>
      <c r="B82" s="6" t="s">
        <v>190</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191</v>
      </c>
      <c r="X82" s="7" t="s">
        <v>48</v>
      </c>
      <c r="Y82" s="5" t="s">
        <v>56</v>
      </c>
      <c r="Z82" s="5" t="s">
        <v>37</v>
      </c>
      <c r="AA82" s="6" t="s">
        <v>32</v>
      </c>
      <c r="AB82" s="6" t="s">
        <v>32</v>
      </c>
      <c r="AC82" s="6" t="s">
        <v>32</v>
      </c>
      <c r="AD82" s="6" t="s">
        <v>32</v>
      </c>
      <c r="AE82" s="6" t="s">
        <v>32</v>
      </c>
    </row>
    <row r="83">
      <c r="A83" s="28" t="s">
        <v>222</v>
      </c>
      <c r="B83" s="6" t="s">
        <v>190</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223</v>
      </c>
      <c r="X83" s="7" t="s">
        <v>32</v>
      </c>
      <c r="Y83" s="5" t="s">
        <v>59</v>
      </c>
      <c r="Z83" s="5" t="s">
        <v>37</v>
      </c>
      <c r="AA83" s="6" t="s">
        <v>32</v>
      </c>
      <c r="AB83" s="6" t="s">
        <v>32</v>
      </c>
      <c r="AC83" s="6" t="s">
        <v>32</v>
      </c>
      <c r="AD83" s="6" t="s">
        <v>32</v>
      </c>
      <c r="AE83" s="6" t="s">
        <v>32</v>
      </c>
    </row>
    <row r="84">
      <c r="A84" s="28" t="s">
        <v>224</v>
      </c>
      <c r="B84" s="6" t="s">
        <v>190</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225</v>
      </c>
      <c r="X84" s="7" t="s">
        <v>32</v>
      </c>
      <c r="Y84" s="5" t="s">
        <v>59</v>
      </c>
      <c r="Z84" s="5" t="s">
        <v>37</v>
      </c>
      <c r="AA84" s="6" t="s">
        <v>32</v>
      </c>
      <c r="AB84" s="6" t="s">
        <v>32</v>
      </c>
      <c r="AC84" s="6" t="s">
        <v>32</v>
      </c>
      <c r="AD84" s="6" t="s">
        <v>32</v>
      </c>
      <c r="AE84" s="6" t="s">
        <v>32</v>
      </c>
    </row>
    <row r="85">
      <c r="A85" s="28" t="s">
        <v>226</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227</v>
      </c>
      <c r="B86" s="6" t="s">
        <v>184</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185</v>
      </c>
      <c r="X86" s="7" t="s">
        <v>48</v>
      </c>
      <c r="Y86" s="5" t="s">
        <v>56</v>
      </c>
      <c r="Z86" s="5" t="s">
        <v>228</v>
      </c>
      <c r="AA86" s="6" t="s">
        <v>32</v>
      </c>
      <c r="AB86" s="6" t="s">
        <v>32</v>
      </c>
      <c r="AC86" s="6" t="s">
        <v>32</v>
      </c>
      <c r="AD86" s="6" t="s">
        <v>32</v>
      </c>
      <c r="AE86" s="6" t="s">
        <v>32</v>
      </c>
    </row>
    <row r="87">
      <c r="A87" s="28" t="s">
        <v>229</v>
      </c>
      <c r="B87" s="6" t="s">
        <v>184</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230</v>
      </c>
      <c r="X87" s="7" t="s">
        <v>32</v>
      </c>
      <c r="Y87" s="5" t="s">
        <v>59</v>
      </c>
      <c r="Z87" s="5" t="s">
        <v>228</v>
      </c>
      <c r="AA87" s="6" t="s">
        <v>32</v>
      </c>
      <c r="AB87" s="6" t="s">
        <v>32</v>
      </c>
      <c r="AC87" s="6" t="s">
        <v>32</v>
      </c>
      <c r="AD87" s="6" t="s">
        <v>32</v>
      </c>
      <c r="AE87" s="6" t="s">
        <v>32</v>
      </c>
    </row>
    <row r="88">
      <c r="A88" s="28" t="s">
        <v>231</v>
      </c>
      <c r="B88" s="6" t="s">
        <v>184</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232</v>
      </c>
      <c r="X88" s="7" t="s">
        <v>32</v>
      </c>
      <c r="Y88" s="5" t="s">
        <v>59</v>
      </c>
      <c r="Z88" s="5" t="s">
        <v>228</v>
      </c>
      <c r="AA88" s="6" t="s">
        <v>32</v>
      </c>
      <c r="AB88" s="6" t="s">
        <v>32</v>
      </c>
      <c r="AC88" s="6" t="s">
        <v>32</v>
      </c>
      <c r="AD88" s="6" t="s">
        <v>32</v>
      </c>
      <c r="AE88" s="6" t="s">
        <v>32</v>
      </c>
    </row>
    <row r="89">
      <c r="A89" s="28" t="s">
        <v>233</v>
      </c>
      <c r="B89" s="6" t="s">
        <v>129</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130</v>
      </c>
      <c r="X89" s="7" t="s">
        <v>48</v>
      </c>
      <c r="Y89" s="5" t="s">
        <v>56</v>
      </c>
      <c r="Z89" s="5" t="s">
        <v>234</v>
      </c>
      <c r="AA89" s="6" t="s">
        <v>32</v>
      </c>
      <c r="AB89" s="6" t="s">
        <v>32</v>
      </c>
      <c r="AC89" s="6" t="s">
        <v>32</v>
      </c>
      <c r="AD89" s="6" t="s">
        <v>32</v>
      </c>
      <c r="AE89" s="6" t="s">
        <v>32</v>
      </c>
    </row>
    <row r="90">
      <c r="A90" s="28" t="s">
        <v>235</v>
      </c>
      <c r="B90" s="6" t="s">
        <v>129</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132</v>
      </c>
      <c r="X90" s="7" t="s">
        <v>48</v>
      </c>
      <c r="Y90" s="5" t="s">
        <v>59</v>
      </c>
      <c r="Z90" s="5" t="s">
        <v>234</v>
      </c>
      <c r="AA90" s="6" t="s">
        <v>32</v>
      </c>
      <c r="AB90" s="6" t="s">
        <v>32</v>
      </c>
      <c r="AC90" s="6" t="s">
        <v>32</v>
      </c>
      <c r="AD90" s="6" t="s">
        <v>32</v>
      </c>
      <c r="AE90" s="6" t="s">
        <v>32</v>
      </c>
    </row>
    <row r="91">
      <c r="A91" s="28" t="s">
        <v>236</v>
      </c>
      <c r="B91" s="6" t="s">
        <v>129</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134</v>
      </c>
      <c r="X91" s="7" t="s">
        <v>48</v>
      </c>
      <c r="Y91" s="5" t="s">
        <v>59</v>
      </c>
      <c r="Z91" s="5" t="s">
        <v>234</v>
      </c>
      <c r="AA91" s="6" t="s">
        <v>32</v>
      </c>
      <c r="AB91" s="6" t="s">
        <v>32</v>
      </c>
      <c r="AC91" s="6" t="s">
        <v>32</v>
      </c>
      <c r="AD91" s="6" t="s">
        <v>32</v>
      </c>
      <c r="AE91" s="6" t="s">
        <v>32</v>
      </c>
    </row>
    <row r="92">
      <c r="A92" s="28" t="s">
        <v>237</v>
      </c>
      <c r="B92" s="6" t="s">
        <v>129</v>
      </c>
      <c r="C92" s="6" t="s">
        <v>32</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238</v>
      </c>
      <c r="X92" s="7" t="s">
        <v>32</v>
      </c>
      <c r="Y92" s="5" t="s">
        <v>56</v>
      </c>
      <c r="Z92" s="5" t="s">
        <v>139</v>
      </c>
      <c r="AA92" s="6" t="s">
        <v>32</v>
      </c>
      <c r="AB92" s="6" t="s">
        <v>32</v>
      </c>
      <c r="AC92" s="6" t="s">
        <v>32</v>
      </c>
      <c r="AD92" s="6" t="s">
        <v>32</v>
      </c>
      <c r="AE92" s="6" t="s">
        <v>32</v>
      </c>
    </row>
    <row r="93">
      <c r="A93" s="28" t="s">
        <v>239</v>
      </c>
      <c r="B93" s="6" t="s">
        <v>240</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241</v>
      </c>
      <c r="X93" s="7" t="s">
        <v>32</v>
      </c>
      <c r="Y93" s="5" t="s">
        <v>56</v>
      </c>
      <c r="Z93" s="5" t="s">
        <v>37</v>
      </c>
      <c r="AA93" s="6" t="s">
        <v>32</v>
      </c>
      <c r="AB93" s="6" t="s">
        <v>32</v>
      </c>
      <c r="AC93" s="6" t="s">
        <v>32</v>
      </c>
      <c r="AD93" s="6" t="s">
        <v>32</v>
      </c>
      <c r="AE93" s="6" t="s">
        <v>32</v>
      </c>
    </row>
    <row r="94">
      <c r="A94" s="28" t="s">
        <v>242</v>
      </c>
      <c r="B94" s="6" t="s">
        <v>169</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243</v>
      </c>
      <c r="X94" s="7" t="s">
        <v>32</v>
      </c>
      <c r="Y94" s="5" t="s">
        <v>56</v>
      </c>
      <c r="Z94" s="5" t="s">
        <v>171</v>
      </c>
      <c r="AA94" s="6" t="s">
        <v>32</v>
      </c>
      <c r="AB94" s="6" t="s">
        <v>32</v>
      </c>
      <c r="AC94" s="6" t="s">
        <v>32</v>
      </c>
      <c r="AD94" s="6" t="s">
        <v>32</v>
      </c>
      <c r="AE94" s="6" t="s">
        <v>32</v>
      </c>
    </row>
    <row r="95">
      <c r="A95" s="28" t="s">
        <v>244</v>
      </c>
      <c r="B95" s="6" t="s">
        <v>169</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245</v>
      </c>
      <c r="X95" s="7" t="s">
        <v>32</v>
      </c>
      <c r="Y95" s="5" t="s">
        <v>59</v>
      </c>
      <c r="Z95" s="5" t="s">
        <v>171</v>
      </c>
      <c r="AA95" s="6" t="s">
        <v>32</v>
      </c>
      <c r="AB95" s="6" t="s">
        <v>32</v>
      </c>
      <c r="AC95" s="6" t="s">
        <v>32</v>
      </c>
      <c r="AD95" s="6" t="s">
        <v>32</v>
      </c>
      <c r="AE95" s="6" t="s">
        <v>32</v>
      </c>
    </row>
    <row r="96">
      <c r="A96" s="28" t="s">
        <v>246</v>
      </c>
      <c r="B96" s="6" t="s">
        <v>113</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114</v>
      </c>
      <c r="X96" s="7" t="s">
        <v>247</v>
      </c>
      <c r="Y96" s="5" t="s">
        <v>56</v>
      </c>
      <c r="Z96" s="5" t="s">
        <v>105</v>
      </c>
      <c r="AA96" s="6" t="s">
        <v>32</v>
      </c>
      <c r="AB96" s="6" t="s">
        <v>32</v>
      </c>
      <c r="AC96" s="6" t="s">
        <v>32</v>
      </c>
      <c r="AD96" s="6" t="s">
        <v>32</v>
      </c>
      <c r="AE96" s="6" t="s">
        <v>32</v>
      </c>
    </row>
    <row r="97">
      <c r="A97" s="28" t="s">
        <v>248</v>
      </c>
      <c r="B97" s="6" t="s">
        <v>120</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121</v>
      </c>
      <c r="X97" s="7" t="s">
        <v>48</v>
      </c>
      <c r="Y97" s="5" t="s">
        <v>56</v>
      </c>
      <c r="Z97" s="5" t="s">
        <v>37</v>
      </c>
      <c r="AA97" s="6" t="s">
        <v>32</v>
      </c>
      <c r="AB97" s="6" t="s">
        <v>32</v>
      </c>
      <c r="AC97" s="6" t="s">
        <v>32</v>
      </c>
      <c r="AD97" s="6" t="s">
        <v>32</v>
      </c>
      <c r="AE97" s="6" t="s">
        <v>32</v>
      </c>
    </row>
    <row r="98">
      <c r="A98" s="28" t="s">
        <v>249</v>
      </c>
      <c r="B98" s="6" t="s">
        <v>250</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251</v>
      </c>
      <c r="X98" s="7" t="s">
        <v>48</v>
      </c>
      <c r="Y98" s="5" t="s">
        <v>56</v>
      </c>
      <c r="Z98" s="5" t="s">
        <v>105</v>
      </c>
      <c r="AA98" s="6" t="s">
        <v>32</v>
      </c>
      <c r="AB98" s="6" t="s">
        <v>32</v>
      </c>
      <c r="AC98" s="6" t="s">
        <v>32</v>
      </c>
      <c r="AD98" s="6" t="s">
        <v>32</v>
      </c>
      <c r="AE98" s="6" t="s">
        <v>32</v>
      </c>
    </row>
    <row r="99">
      <c r="A99" s="28" t="s">
        <v>252</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253</v>
      </c>
      <c r="B100" s="6" t="s">
        <v>254</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255</v>
      </c>
      <c r="X100" s="7" t="s">
        <v>48</v>
      </c>
      <c r="Y100" s="5" t="s">
        <v>56</v>
      </c>
      <c r="Z100" s="5" t="s">
        <v>139</v>
      </c>
      <c r="AA100" s="6" t="s">
        <v>32</v>
      </c>
      <c r="AB100" s="6" t="s">
        <v>32</v>
      </c>
      <c r="AC100" s="6" t="s">
        <v>32</v>
      </c>
      <c r="AD100" s="6" t="s">
        <v>32</v>
      </c>
      <c r="AE100" s="6" t="s">
        <v>32</v>
      </c>
    </row>
    <row r="101">
      <c r="A101" s="28" t="s">
        <v>256</v>
      </c>
      <c r="B101" s="6" t="s">
        <v>257</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68</v>
      </c>
      <c r="X101" s="7" t="s">
        <v>48</v>
      </c>
      <c r="Y101" s="5" t="s">
        <v>56</v>
      </c>
      <c r="Z101" s="5" t="s">
        <v>139</v>
      </c>
      <c r="AA101" s="6" t="s">
        <v>32</v>
      </c>
      <c r="AB101" s="6" t="s">
        <v>32</v>
      </c>
      <c r="AC101" s="6" t="s">
        <v>32</v>
      </c>
      <c r="AD101" s="6" t="s">
        <v>32</v>
      </c>
      <c r="AE101" s="6" t="s">
        <v>32</v>
      </c>
    </row>
    <row r="102">
      <c r="A102" s="28" t="s">
        <v>258</v>
      </c>
      <c r="B102" s="6" t="s">
        <v>67</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68</v>
      </c>
      <c r="X102" s="7" t="s">
        <v>259</v>
      </c>
      <c r="Y102" s="5" t="s">
        <v>56</v>
      </c>
      <c r="Z102" s="5" t="s">
        <v>139</v>
      </c>
      <c r="AA102" s="6" t="s">
        <v>32</v>
      </c>
      <c r="AB102" s="6" t="s">
        <v>32</v>
      </c>
      <c r="AC102" s="6" t="s">
        <v>32</v>
      </c>
      <c r="AD102" s="6" t="s">
        <v>32</v>
      </c>
      <c r="AE102" s="6" t="s">
        <v>32</v>
      </c>
    </row>
    <row r="103">
      <c r="A103" s="28" t="s">
        <v>260</v>
      </c>
      <c r="B103" s="6" t="s">
        <v>70</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71</v>
      </c>
      <c r="X103" s="7" t="s">
        <v>259</v>
      </c>
      <c r="Y103" s="5" t="s">
        <v>56</v>
      </c>
      <c r="Z103" s="5" t="s">
        <v>37</v>
      </c>
      <c r="AA103" s="6" t="s">
        <v>32</v>
      </c>
      <c r="AB103" s="6" t="s">
        <v>32</v>
      </c>
      <c r="AC103" s="6" t="s">
        <v>32</v>
      </c>
      <c r="AD103" s="6" t="s">
        <v>32</v>
      </c>
      <c r="AE103" s="6" t="s">
        <v>32</v>
      </c>
    </row>
    <row r="104">
      <c r="A104" s="28" t="s">
        <v>261</v>
      </c>
      <c r="B104" s="6" t="s">
        <v>157</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158</v>
      </c>
      <c r="X104" s="7" t="s">
        <v>48</v>
      </c>
      <c r="Y104" s="5" t="s">
        <v>56</v>
      </c>
      <c r="Z104" s="5" t="s">
        <v>139</v>
      </c>
      <c r="AA104" s="6" t="s">
        <v>32</v>
      </c>
      <c r="AB104" s="6" t="s">
        <v>32</v>
      </c>
      <c r="AC104" s="6" t="s">
        <v>32</v>
      </c>
      <c r="AD104" s="6" t="s">
        <v>32</v>
      </c>
      <c r="AE104" s="6" t="s">
        <v>32</v>
      </c>
    </row>
    <row r="105">
      <c r="A105" s="28" t="s">
        <v>262</v>
      </c>
      <c r="B105" s="6" t="s">
        <v>160</v>
      </c>
      <c r="C105" s="6" t="s">
        <v>32</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161</v>
      </c>
      <c r="X105" s="7" t="s">
        <v>48</v>
      </c>
      <c r="Y105" s="5" t="s">
        <v>56</v>
      </c>
      <c r="Z105" s="5" t="s">
        <v>37</v>
      </c>
      <c r="AA105" s="6" t="s">
        <v>32</v>
      </c>
      <c r="AB105" s="6" t="s">
        <v>32</v>
      </c>
      <c r="AC105" s="6" t="s">
        <v>32</v>
      </c>
      <c r="AD105" s="6" t="s">
        <v>32</v>
      </c>
      <c r="AE105" s="6" t="s">
        <v>32</v>
      </c>
    </row>
    <row r="106">
      <c r="A106" s="28" t="s">
        <v>263</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264</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265</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266</v>
      </c>
      <c r="B109" s="6" t="s">
        <v>240</v>
      </c>
      <c r="C109" s="6" t="s">
        <v>32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241</v>
      </c>
      <c r="X109" s="7" t="s">
        <v>48</v>
      </c>
      <c r="Y109" s="5" t="s">
        <v>56</v>
      </c>
      <c r="Z109" s="5" t="s">
        <v>234</v>
      </c>
      <c r="AA109" s="6" t="s">
        <v>32</v>
      </c>
      <c r="AB109" s="6" t="s">
        <v>32</v>
      </c>
      <c r="AC109" s="6" t="s">
        <v>32</v>
      </c>
      <c r="AD109" s="6" t="s">
        <v>32</v>
      </c>
      <c r="AE109" s="6" t="s">
        <v>32</v>
      </c>
    </row>
    <row r="110">
      <c r="A110" s="28" t="s">
        <v>267</v>
      </c>
      <c r="B110" s="6" t="s">
        <v>240</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268</v>
      </c>
      <c r="X110" s="7" t="s">
        <v>32</v>
      </c>
      <c r="Y110" s="5" t="s">
        <v>59</v>
      </c>
      <c r="Z110" s="5" t="s">
        <v>234</v>
      </c>
      <c r="AA110" s="6" t="s">
        <v>32</v>
      </c>
      <c r="AB110" s="6" t="s">
        <v>32</v>
      </c>
      <c r="AC110" s="6" t="s">
        <v>32</v>
      </c>
      <c r="AD110" s="6" t="s">
        <v>32</v>
      </c>
      <c r="AE110" s="6" t="s">
        <v>32</v>
      </c>
    </row>
    <row r="111">
      <c r="A111" s="28" t="s">
        <v>269</v>
      </c>
      <c r="B111" s="6" t="s">
        <v>240</v>
      </c>
      <c r="C111" s="6" t="s">
        <v>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270</v>
      </c>
      <c r="X111" s="7" t="s">
        <v>32</v>
      </c>
      <c r="Y111" s="5" t="s">
        <v>59</v>
      </c>
      <c r="Z111" s="5" t="s">
        <v>234</v>
      </c>
      <c r="AA111" s="6" t="s">
        <v>32</v>
      </c>
      <c r="AB111" s="6" t="s">
        <v>32</v>
      </c>
      <c r="AC111" s="6" t="s">
        <v>32</v>
      </c>
      <c r="AD111" s="6" t="s">
        <v>32</v>
      </c>
      <c r="AE111" s="6" t="s">
        <v>32</v>
      </c>
    </row>
    <row r="112">
      <c r="A112" s="28" t="s">
        <v>271</v>
      </c>
      <c r="B112" s="6" t="s">
        <v>240</v>
      </c>
      <c r="C112" s="6" t="s">
        <v>32</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272</v>
      </c>
      <c r="X112" s="7" t="s">
        <v>32</v>
      </c>
      <c r="Y112" s="5" t="s">
        <v>56</v>
      </c>
      <c r="Z112" s="5" t="s">
        <v>139</v>
      </c>
      <c r="AA112" s="6" t="s">
        <v>32</v>
      </c>
      <c r="AB112" s="6" t="s">
        <v>32</v>
      </c>
      <c r="AC112" s="6" t="s">
        <v>32</v>
      </c>
      <c r="AD112" s="6" t="s">
        <v>32</v>
      </c>
      <c r="AE112" s="6" t="s">
        <v>32</v>
      </c>
    </row>
    <row r="113">
      <c r="A113" s="28" t="s">
        <v>273</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274</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275</v>
      </c>
      <c r="B115" s="6" t="s">
        <v>276</v>
      </c>
      <c r="C115" s="6" t="s">
        <v>277</v>
      </c>
      <c r="D115" s="7" t="s">
        <v>33</v>
      </c>
      <c r="E115" s="28" t="s">
        <v>34</v>
      </c>
      <c r="F115" s="5" t="s">
        <v>278</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279</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280</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281</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282</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283</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284</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285</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286</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287</v>
      </c>
      <c r="B124" s="6" t="s">
        <v>288</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289</v>
      </c>
      <c r="X124" s="7" t="s">
        <v>32</v>
      </c>
      <c r="Y124" s="5" t="s">
        <v>56</v>
      </c>
      <c r="Z124" s="5" t="s">
        <v>37</v>
      </c>
      <c r="AA124" s="6" t="s">
        <v>32</v>
      </c>
      <c r="AB124" s="6" t="s">
        <v>32</v>
      </c>
      <c r="AC124" s="6" t="s">
        <v>32</v>
      </c>
      <c r="AD124" s="6" t="s">
        <v>32</v>
      </c>
      <c r="AE124" s="6" t="s">
        <v>32</v>
      </c>
    </row>
    <row r="125">
      <c r="A125" s="28" t="s">
        <v>290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291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292</v>
      </c>
      <c r="B127" s="6" t="s">
        <v>180</v>
      </c>
      <c r="C127" s="6" t="s">
        <v>32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181</v>
      </c>
      <c r="X127" s="7" t="s">
        <v>48</v>
      </c>
      <c r="Y127" s="5" t="s">
        <v>56</v>
      </c>
      <c r="Z127" s="5" t="s">
        <v>293</v>
      </c>
      <c r="AA127" s="6" t="s">
        <v>32</v>
      </c>
      <c r="AB127" s="6" t="s">
        <v>32</v>
      </c>
      <c r="AC127" s="6" t="s">
        <v>32</v>
      </c>
      <c r="AD127" s="6" t="s">
        <v>32</v>
      </c>
      <c r="AE127" s="6" t="s">
        <v>32</v>
      </c>
    </row>
    <row r="128">
      <c r="A128" s="28" t="s">
        <v>294</v>
      </c>
      <c r="B128" s="6" t="s">
        <v>109</v>
      </c>
      <c r="C128" s="6" t="s">
        <v>32</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110</v>
      </c>
      <c r="X128" s="7" t="s">
        <v>48</v>
      </c>
      <c r="Y128" s="5" t="s">
        <v>75</v>
      </c>
      <c r="Z128" s="5" t="s">
        <v>293</v>
      </c>
      <c r="AA128" s="6" t="s">
        <v>32</v>
      </c>
      <c r="AB128" s="6" t="s">
        <v>32</v>
      </c>
      <c r="AC128" s="6" t="s">
        <v>32</v>
      </c>
      <c r="AD128" s="6" t="s">
        <v>32</v>
      </c>
      <c r="AE128" s="6" t="s">
        <v>32</v>
      </c>
    </row>
    <row r="129">
      <c r="A129" s="28" t="s">
        <v>295</v>
      </c>
      <c r="B129" s="6" t="s">
        <v>123</v>
      </c>
      <c r="C129" s="6" t="s">
        <v>32</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124</v>
      </c>
      <c r="X129" s="7" t="s">
        <v>48</v>
      </c>
      <c r="Y129" s="5" t="s">
        <v>56</v>
      </c>
      <c r="Z129" s="5" t="s">
        <v>293</v>
      </c>
      <c r="AA129" s="6" t="s">
        <v>32</v>
      </c>
      <c r="AB129" s="6" t="s">
        <v>32</v>
      </c>
      <c r="AC129" s="6" t="s">
        <v>32</v>
      </c>
      <c r="AD129" s="6" t="s">
        <v>32</v>
      </c>
      <c r="AE129" s="6" t="s">
        <v>32</v>
      </c>
    </row>
    <row r="130">
      <c r="A130" s="28" t="s">
        <v>296</v>
      </c>
      <c r="B130" s="6" t="s">
        <v>126</v>
      </c>
      <c r="C130" s="6" t="s">
        <v>32</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127</v>
      </c>
      <c r="X130" s="7" t="s">
        <v>48</v>
      </c>
      <c r="Y130" s="5" t="s">
        <v>56</v>
      </c>
      <c r="Z130" s="5" t="s">
        <v>293</v>
      </c>
      <c r="AA130" s="6" t="s">
        <v>32</v>
      </c>
      <c r="AB130" s="6" t="s">
        <v>32</v>
      </c>
      <c r="AC130" s="6" t="s">
        <v>32</v>
      </c>
      <c r="AD130" s="6" t="s">
        <v>32</v>
      </c>
      <c r="AE130" s="6" t="s">
        <v>32</v>
      </c>
    </row>
    <row r="131">
      <c r="A131" s="28" t="s">
        <v>297</v>
      </c>
      <c r="B131" s="6" t="s">
        <v>143</v>
      </c>
      <c r="C131" s="6" t="s">
        <v>32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144</v>
      </c>
      <c r="X131" s="7" t="s">
        <v>48</v>
      </c>
      <c r="Y131" s="5" t="s">
        <v>56</v>
      </c>
      <c r="Z131" s="5" t="s">
        <v>293</v>
      </c>
      <c r="AA131" s="6" t="s">
        <v>32</v>
      </c>
      <c r="AB131" s="6" t="s">
        <v>32</v>
      </c>
      <c r="AC131" s="6" t="s">
        <v>32</v>
      </c>
      <c r="AD131" s="6" t="s">
        <v>32</v>
      </c>
      <c r="AE131" s="6" t="s">
        <v>32</v>
      </c>
    </row>
    <row r="132">
      <c r="A132" s="28" t="s">
        <v>298</v>
      </c>
      <c r="B132" s="6" t="s">
        <v>193</v>
      </c>
      <c r="C132" s="6" t="s">
        <v>32</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194</v>
      </c>
      <c r="X132" s="7" t="s">
        <v>48</v>
      </c>
      <c r="Y132" s="5" t="s">
        <v>56</v>
      </c>
      <c r="Z132" s="5" t="s">
        <v>293</v>
      </c>
      <c r="AA132" s="6" t="s">
        <v>32</v>
      </c>
      <c r="AB132" s="6" t="s">
        <v>32</v>
      </c>
      <c r="AC132" s="6" t="s">
        <v>32</v>
      </c>
      <c r="AD132" s="6" t="s">
        <v>32</v>
      </c>
      <c r="AE132" s="6" t="s">
        <v>32</v>
      </c>
    </row>
    <row r="133">
      <c r="A133" s="28" t="s">
        <v>299</v>
      </c>
      <c r="B133" s="6" t="s">
        <v>288</v>
      </c>
      <c r="C133" s="6" t="s">
        <v>32</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289</v>
      </c>
      <c r="X133" s="7" t="s">
        <v>48</v>
      </c>
      <c r="Y133" s="5" t="s">
        <v>56</v>
      </c>
      <c r="Z133" s="5" t="s">
        <v>37</v>
      </c>
      <c r="AA133" s="6" t="s">
        <v>32</v>
      </c>
      <c r="AB133" s="6" t="s">
        <v>32</v>
      </c>
      <c r="AC133" s="6" t="s">
        <v>32</v>
      </c>
      <c r="AD133" s="6" t="s">
        <v>32</v>
      </c>
      <c r="AE133" s="6" t="s">
        <v>32</v>
      </c>
    </row>
    <row r="134">
      <c r="A134" s="28" t="s">
        <v>300</v>
      </c>
      <c r="B134" s="6" t="s">
        <v>196</v>
      </c>
      <c r="C134" s="6" t="s">
        <v>32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197</v>
      </c>
      <c r="X134" s="7" t="s">
        <v>48</v>
      </c>
      <c r="Y134" s="5" t="s">
        <v>56</v>
      </c>
      <c r="Z134" s="5" t="s">
        <v>105</v>
      </c>
      <c r="AA134" s="6" t="s">
        <v>32</v>
      </c>
      <c r="AB134" s="6" t="s">
        <v>32</v>
      </c>
      <c r="AC134" s="6" t="s">
        <v>32</v>
      </c>
      <c r="AD134" s="6" t="s">
        <v>32</v>
      </c>
      <c r="AE134" s="6" t="s">
        <v>32</v>
      </c>
    </row>
    <row r="135">
      <c r="A135" s="28" t="s">
        <v>301</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302</v>
      </c>
      <c r="B136" s="6" t="s">
        <v>190</v>
      </c>
      <c r="C136" s="6" t="s">
        <v>32</v>
      </c>
      <c r="D136" s="7" t="s">
        <v>33</v>
      </c>
      <c r="E136" s="28" t="s">
        <v>34</v>
      </c>
      <c r="F136" s="5" t="s">
        <v>22</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191</v>
      </c>
      <c r="X136" s="7" t="s">
        <v>259</v>
      </c>
      <c r="Y136" s="5" t="s">
        <v>56</v>
      </c>
      <c r="Z136" s="5" t="s">
        <v>37</v>
      </c>
      <c r="AA136" s="6" t="s">
        <v>32</v>
      </c>
      <c r="AB136" s="6" t="s">
        <v>32</v>
      </c>
      <c r="AC136" s="6" t="s">
        <v>32</v>
      </c>
      <c r="AD136" s="6" t="s">
        <v>32</v>
      </c>
      <c r="AE136" s="6" t="s">
        <v>32</v>
      </c>
    </row>
    <row r="137">
      <c r="A137" s="28" t="s">
        <v>303</v>
      </c>
      <c r="B137" s="6" t="s">
        <v>190</v>
      </c>
      <c r="C137" s="6" t="s">
        <v>32</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223</v>
      </c>
      <c r="X137" s="7" t="s">
        <v>48</v>
      </c>
      <c r="Y137" s="5" t="s">
        <v>59</v>
      </c>
      <c r="Z137" s="5" t="s">
        <v>37</v>
      </c>
      <c r="AA137" s="6" t="s">
        <v>32</v>
      </c>
      <c r="AB137" s="6" t="s">
        <v>32</v>
      </c>
      <c r="AC137" s="6" t="s">
        <v>32</v>
      </c>
      <c r="AD137" s="6" t="s">
        <v>32</v>
      </c>
      <c r="AE137" s="6" t="s">
        <v>32</v>
      </c>
    </row>
    <row r="138">
      <c r="A138" s="28" t="s">
        <v>304</v>
      </c>
      <c r="B138" s="6" t="s">
        <v>190</v>
      </c>
      <c r="C138" s="6" t="s">
        <v>32</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225</v>
      </c>
      <c r="X138" s="7" t="s">
        <v>48</v>
      </c>
      <c r="Y138" s="5" t="s">
        <v>59</v>
      </c>
      <c r="Z138" s="5" t="s">
        <v>37</v>
      </c>
      <c r="AA138" s="6" t="s">
        <v>32</v>
      </c>
      <c r="AB138" s="6" t="s">
        <v>32</v>
      </c>
      <c r="AC138" s="6" t="s">
        <v>32</v>
      </c>
      <c r="AD138" s="6" t="s">
        <v>32</v>
      </c>
      <c r="AE138" s="6" t="s">
        <v>32</v>
      </c>
    </row>
    <row r="139">
      <c r="A139" s="28" t="s">
        <v>305</v>
      </c>
      <c r="B139" s="6" t="s">
        <v>288</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289</v>
      </c>
      <c r="X139" s="7" t="s">
        <v>259</v>
      </c>
      <c r="Y139" s="5" t="s">
        <v>56</v>
      </c>
      <c r="Z139" s="5" t="s">
        <v>293</v>
      </c>
      <c r="AA139" s="6" t="s">
        <v>32</v>
      </c>
      <c r="AB139" s="6" t="s">
        <v>32</v>
      </c>
      <c r="AC139" s="6" t="s">
        <v>32</v>
      </c>
      <c r="AD139" s="6" t="s">
        <v>32</v>
      </c>
      <c r="AE139" s="6" t="s">
        <v>32</v>
      </c>
    </row>
    <row r="140">
      <c r="A140" s="28" t="s">
        <v>306</v>
      </c>
      <c r="B140" s="6" t="s">
        <v>190</v>
      </c>
      <c r="C140" s="6" t="s">
        <v>32</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191</v>
      </c>
      <c r="X140" s="7" t="s">
        <v>115</v>
      </c>
      <c r="Y140" s="5" t="s">
        <v>56</v>
      </c>
      <c r="Z140" s="5" t="s">
        <v>234</v>
      </c>
      <c r="AA140" s="6" t="s">
        <v>32</v>
      </c>
      <c r="AB140" s="6" t="s">
        <v>32</v>
      </c>
      <c r="AC140" s="6" t="s">
        <v>32</v>
      </c>
      <c r="AD140" s="6" t="s">
        <v>32</v>
      </c>
      <c r="AE140" s="6" t="s">
        <v>32</v>
      </c>
    </row>
    <row r="141">
      <c r="A141" s="28" t="s">
        <v>307</v>
      </c>
      <c r="B141" s="6" t="s">
        <v>190</v>
      </c>
      <c r="C141" s="6" t="s">
        <v>32</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223</v>
      </c>
      <c r="X141" s="7" t="s">
        <v>259</v>
      </c>
      <c r="Y141" s="5" t="s">
        <v>59</v>
      </c>
      <c r="Z141" s="5" t="s">
        <v>234</v>
      </c>
      <c r="AA141" s="6" t="s">
        <v>32</v>
      </c>
      <c r="AB141" s="6" t="s">
        <v>32</v>
      </c>
      <c r="AC141" s="6" t="s">
        <v>32</v>
      </c>
      <c r="AD141" s="6" t="s">
        <v>32</v>
      </c>
      <c r="AE141" s="6" t="s">
        <v>32</v>
      </c>
    </row>
    <row r="142">
      <c r="A142" s="28" t="s">
        <v>308</v>
      </c>
      <c r="B142" s="6" t="s">
        <v>190</v>
      </c>
      <c r="C142" s="6" t="s">
        <v>32</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225</v>
      </c>
      <c r="X142" s="7" t="s">
        <v>259</v>
      </c>
      <c r="Y142" s="5" t="s">
        <v>59</v>
      </c>
      <c r="Z142" s="5" t="s">
        <v>234</v>
      </c>
      <c r="AA142" s="6" t="s">
        <v>32</v>
      </c>
      <c r="AB142" s="6" t="s">
        <v>32</v>
      </c>
      <c r="AC142" s="6" t="s">
        <v>32</v>
      </c>
      <c r="AD142" s="6" t="s">
        <v>32</v>
      </c>
      <c r="AE142" s="6" t="s">
        <v>32</v>
      </c>
    </row>
    <row r="143">
      <c r="A143" s="28" t="s">
        <v>309</v>
      </c>
      <c r="B143" s="6" t="s">
        <v>160</v>
      </c>
      <c r="C143" s="6" t="s">
        <v>32</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161</v>
      </c>
      <c r="X143" s="7" t="s">
        <v>259</v>
      </c>
      <c r="Y143" s="5" t="s">
        <v>56</v>
      </c>
      <c r="Z143" s="5" t="s">
        <v>139</v>
      </c>
      <c r="AA143" s="6" t="s">
        <v>32</v>
      </c>
      <c r="AB143" s="6" t="s">
        <v>32</v>
      </c>
      <c r="AC143" s="6" t="s">
        <v>32</v>
      </c>
      <c r="AD143" s="6" t="s">
        <v>32</v>
      </c>
      <c r="AE143" s="6" t="s">
        <v>32</v>
      </c>
    </row>
    <row r="144">
      <c r="A144" s="28" t="s">
        <v>310</v>
      </c>
      <c r="B144" s="6" t="s">
        <v>70</v>
      </c>
      <c r="C144" s="6" t="s">
        <v>32</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71</v>
      </c>
      <c r="X144" s="7" t="s">
        <v>115</v>
      </c>
      <c r="Y144" s="5" t="s">
        <v>56</v>
      </c>
      <c r="Z144" s="5" t="s">
        <v>139</v>
      </c>
      <c r="AA144" s="6" t="s">
        <v>32</v>
      </c>
      <c r="AB144" s="6" t="s">
        <v>32</v>
      </c>
      <c r="AC144" s="6" t="s">
        <v>32</v>
      </c>
      <c r="AD144" s="6" t="s">
        <v>32</v>
      </c>
      <c r="AE144"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ec35251c9e54ab6"/>
    <hyperlink ref="E2" r:id="R7f5f1f5680414de1"/>
    <hyperlink ref="A3" r:id="R69bcd6cb85884290"/>
    <hyperlink ref="E3" r:id="Rdf15be87c70a413f"/>
    <hyperlink ref="A4" r:id="Ra495e592061b460d"/>
    <hyperlink ref="E4" r:id="R8d2d4095fd074ca8"/>
    <hyperlink ref="A5" r:id="R8436954f40d4468f"/>
    <hyperlink ref="E5" r:id="Rfb4d303d5ff34f07"/>
    <hyperlink ref="A6" r:id="R479090c1991e46af"/>
    <hyperlink ref="E6" r:id="Redaca2b9a8aa4435"/>
    <hyperlink ref="A7" r:id="Rcc03193c5baa4d7f"/>
    <hyperlink ref="E7" r:id="R6173c765d52f4ef8"/>
    <hyperlink ref="A8" r:id="R78b37a17a46c4fc6"/>
    <hyperlink ref="E8" r:id="R3f227feacace453e"/>
    <hyperlink ref="A9" r:id="R0cf8a04ec0ad4da7"/>
    <hyperlink ref="E9" r:id="R85beadac81c043c7"/>
    <hyperlink ref="A10" r:id="Rfcb34e7b56d6403e"/>
    <hyperlink ref="E10" r:id="R9d6e9696f98547ce"/>
    <hyperlink ref="A11" r:id="R009c67bf02aa4c1c"/>
    <hyperlink ref="E11" r:id="Re56607e242ed4169"/>
    <hyperlink ref="A12" r:id="Rcc8e8469020c4e64"/>
    <hyperlink ref="E12" r:id="R2e53d46e9a174a74"/>
    <hyperlink ref="A13" r:id="Rbaa900ba31d04ce3"/>
    <hyperlink ref="E13" r:id="Recea0f7d1f5b4bbb"/>
    <hyperlink ref="A14" r:id="R3c6501fa291d43e5"/>
    <hyperlink ref="E14" r:id="R4cc380112c234c7e"/>
    <hyperlink ref="A15" r:id="R7616b89b5e5542bf"/>
    <hyperlink ref="E15" r:id="R75c35dc95ebe4ffb"/>
    <hyperlink ref="A16" r:id="R05f416e73b3b41a6"/>
    <hyperlink ref="E16" r:id="R4b99bdfd2d0d41da"/>
    <hyperlink ref="A17" r:id="Rc5e6c692a0d44a58"/>
    <hyperlink ref="E17" r:id="R26b9610456424e43"/>
    <hyperlink ref="A18" r:id="R2054591706914679"/>
    <hyperlink ref="E18" r:id="Rd55be5b11f714da0"/>
    <hyperlink ref="A19" r:id="R8cf30edb051041ff"/>
    <hyperlink ref="E19" r:id="R7f85efddffcd4989"/>
    <hyperlink ref="A20" r:id="R508534b56e7f4e62"/>
    <hyperlink ref="E20" r:id="R2016321bba064044"/>
    <hyperlink ref="A21" r:id="R9aa3d4178eb84b33"/>
    <hyperlink ref="E21" r:id="R17e37efc75e842f8"/>
    <hyperlink ref="A22" r:id="R692afcebee7d4ef0"/>
    <hyperlink ref="E22" r:id="Rf11b6e66920a438c"/>
    <hyperlink ref="A23" r:id="Refee9feda0304d92"/>
    <hyperlink ref="E23" r:id="Rd2caeb82f7934e0f"/>
    <hyperlink ref="A24" r:id="Rdb7f5abe7e684b2c"/>
    <hyperlink ref="E24" r:id="Rdd51b8091c2343f7"/>
    <hyperlink ref="A25" r:id="R12508f5cb7c24875"/>
    <hyperlink ref="E25" r:id="Rf37c3c2e32ff40e9"/>
    <hyperlink ref="A26" r:id="Recf63e48465d4f4b"/>
    <hyperlink ref="E26" r:id="R053491fffe5b4b14"/>
    <hyperlink ref="A27" r:id="R701f3e9e1d4044c8"/>
    <hyperlink ref="E27" r:id="Rce70b56a46b64bce"/>
    <hyperlink ref="A28" r:id="Ra1332e1fc5744530"/>
    <hyperlink ref="E28" r:id="R9f8f5bed6f2f4972"/>
    <hyperlink ref="A29" r:id="R7e285b95e4f843e3"/>
    <hyperlink ref="E29" r:id="R7ce44cb9be5040c6"/>
    <hyperlink ref="A30" r:id="Rfe113f78e2894ef2"/>
    <hyperlink ref="E30" r:id="R2e03667dee4049e4"/>
    <hyperlink ref="A31" r:id="R4165aeeaf6094570"/>
    <hyperlink ref="E31" r:id="R19a76ee7f24a4d2e"/>
    <hyperlink ref="A32" r:id="R2de1f9864134403c"/>
    <hyperlink ref="E32" r:id="R536c3f7b0e264c7c"/>
    <hyperlink ref="A33" r:id="R56cc9631d1564d06"/>
    <hyperlink ref="E33" r:id="Re659b3284d8e4485"/>
    <hyperlink ref="A34" r:id="Rd9eb7d9d906b45c9"/>
    <hyperlink ref="E34" r:id="Rb5dad0f7c5eb4417"/>
    <hyperlink ref="A35" r:id="R998d31e399c4429a"/>
    <hyperlink ref="E35" r:id="R2d317dc67d7b4e37"/>
    <hyperlink ref="A36" r:id="Ra89077e734be4186"/>
    <hyperlink ref="E36" r:id="R2b73ae057305448a"/>
    <hyperlink ref="A37" r:id="Rdb37ac914fec4ada"/>
    <hyperlink ref="E37" r:id="Re87823547dc74406"/>
    <hyperlink ref="A38" r:id="R10d587205be04ad8"/>
    <hyperlink ref="E38" r:id="Rcf966574cb924775"/>
    <hyperlink ref="A39" r:id="R614c9d6fb336464f"/>
    <hyperlink ref="E39" r:id="R6043ae476c8b4c7e"/>
    <hyperlink ref="A40" r:id="R2c7d4f7c82814d3c"/>
    <hyperlink ref="E40" r:id="R1b86b3138eef4744"/>
    <hyperlink ref="A41" r:id="Rbe18723992014a53"/>
    <hyperlink ref="E41" r:id="R05d6a81363d0473b"/>
    <hyperlink ref="A42" r:id="R8fd4263436244116"/>
    <hyperlink ref="E42" r:id="Rf0b793a0970f4cd3"/>
    <hyperlink ref="A43" r:id="R3621c357eec34eec"/>
    <hyperlink ref="E43" r:id="R824920ee472b4922"/>
    <hyperlink ref="A44" r:id="R6a059f34a17d4dde"/>
    <hyperlink ref="E44" r:id="R804a41f2236a4ea3"/>
    <hyperlink ref="A45" r:id="R54c7c6766ce14409"/>
    <hyperlink ref="E45" r:id="Rd5af105a918b419d"/>
    <hyperlink ref="A46" r:id="Ra23cafef1dfb4ea9"/>
    <hyperlink ref="E46" r:id="R3414ba7cca474f67"/>
    <hyperlink ref="A47" r:id="Re7085390f3fd41c9"/>
    <hyperlink ref="E47" r:id="R08310e3895184b69"/>
    <hyperlink ref="A48" r:id="R36fb4b71576f4430"/>
    <hyperlink ref="E48" r:id="R5fd2b485f2864981"/>
    <hyperlink ref="A49" r:id="R8cab5f2da88349cc"/>
    <hyperlink ref="E49" r:id="R21803477c5c54b5c"/>
    <hyperlink ref="A50" r:id="Rfaf3e640b362494a"/>
    <hyperlink ref="E50" r:id="Ra40459da4b6e4589"/>
    <hyperlink ref="A51" r:id="R2ecb9409f2bd4d40"/>
    <hyperlink ref="E51" r:id="R9dcdcf5c80554b29"/>
    <hyperlink ref="A52" r:id="Re4bfec655da944ac"/>
    <hyperlink ref="E52" r:id="Rd11abbdc7efd4f12"/>
    <hyperlink ref="A53" r:id="Reda4ee3ff7e04811"/>
    <hyperlink ref="E53" r:id="Rc80a982bba9e4807"/>
    <hyperlink ref="A54" r:id="R2b9fbbd4bd9f4427"/>
    <hyperlink ref="E54" r:id="Rd5ba7321c8ba43d6"/>
    <hyperlink ref="A55" r:id="Rf74286ae39724b05"/>
    <hyperlink ref="E55" r:id="R050dd55f67704d65"/>
    <hyperlink ref="A56" r:id="Rf461e9faf3b44a3e"/>
    <hyperlink ref="E56" r:id="Ra9546d005bcd4bb4"/>
    <hyperlink ref="A57" r:id="Rb967d4611a42419c"/>
    <hyperlink ref="E57" r:id="Rb7a6d7f4c5c84aa2"/>
    <hyperlink ref="A58" r:id="R87f3386288504b3e"/>
    <hyperlink ref="E58" r:id="R6b9b977d53f84bc8"/>
    <hyperlink ref="A59" r:id="R05ec4fe135164bf9"/>
    <hyperlink ref="E59" r:id="Ra90ed3922ab2490f"/>
    <hyperlink ref="A60" r:id="Ra2cf710048ef4d89"/>
    <hyperlink ref="E60" r:id="R08efa7bed0974b4c"/>
    <hyperlink ref="A61" r:id="Ra872462048954bb0"/>
    <hyperlink ref="E61" r:id="Rbe2d8a622a5d4ee9"/>
    <hyperlink ref="A62" r:id="R84939f39c8b14259"/>
    <hyperlink ref="E62" r:id="R388cfda95c09447b"/>
    <hyperlink ref="A63" r:id="R996faee0f0b34995"/>
    <hyperlink ref="E63" r:id="Recf44776633a4c32"/>
    <hyperlink ref="A64" r:id="Rce341ce1e8f94761"/>
    <hyperlink ref="E64" r:id="R9229e5d43bae4545"/>
    <hyperlink ref="A65" r:id="R4ccf6f65a8a64d96"/>
    <hyperlink ref="E65" r:id="R11ff499d862d4112"/>
    <hyperlink ref="A66" r:id="Rc334ad5fc9c8464a"/>
    <hyperlink ref="E66" r:id="R625312b7d1d64134"/>
    <hyperlink ref="A67" r:id="Rcb74e37963a74992"/>
    <hyperlink ref="E67" r:id="R577d7b666f2e4605"/>
    <hyperlink ref="A68" r:id="R4ce2894bcc0c47c4"/>
    <hyperlink ref="E68" r:id="Re3430486766044ce"/>
    <hyperlink ref="A69" r:id="R8026d339d43e498e"/>
    <hyperlink ref="E69" r:id="R3275e876341f456d"/>
    <hyperlink ref="A70" r:id="R482f29b372b24eba"/>
    <hyperlink ref="E70" r:id="Rf40b034da3fb4722"/>
    <hyperlink ref="A71" r:id="R0b42aad91a424d56"/>
    <hyperlink ref="E71" r:id="R61e2508ca2d245ad"/>
    <hyperlink ref="A72" r:id="Rd9a5695ea7314376"/>
    <hyperlink ref="E72" r:id="R03e9b6b880054c8d"/>
    <hyperlink ref="A73" r:id="R46bfe87e1303453e"/>
    <hyperlink ref="E73" r:id="Rc58f24a30f82431b"/>
    <hyperlink ref="A74" r:id="R6d8c73f2a55f4136"/>
    <hyperlink ref="E74" r:id="R96007f57cd544d4c"/>
    <hyperlink ref="A75" r:id="Rd843bdc2986c48a4"/>
    <hyperlink ref="E75" r:id="Rcc3d240c079a41fc"/>
    <hyperlink ref="A76" r:id="R46e7493bf9224d65"/>
    <hyperlink ref="E76" r:id="R46e8c5a67aa64173"/>
    <hyperlink ref="A77" r:id="Rd743f05d096b49a9"/>
    <hyperlink ref="E77" r:id="Rb7c61dec56f743c5"/>
    <hyperlink ref="A78" r:id="R0337fdde3e614951"/>
    <hyperlink ref="E78" r:id="R730048eb05f24f72"/>
    <hyperlink ref="A79" r:id="R25cc5b736c804bfc"/>
    <hyperlink ref="E79" r:id="R38429243153747f0"/>
    <hyperlink ref="A80" r:id="R999f6eec5de74f80"/>
    <hyperlink ref="E80" r:id="Rd20563b420ab486e"/>
    <hyperlink ref="A81" r:id="R2d9854d318a44df4"/>
    <hyperlink ref="E81" r:id="Ra4cc7aa105774b93"/>
    <hyperlink ref="A82" r:id="R87147521a3bd4f44"/>
    <hyperlink ref="E82" r:id="Ra4146a9186b044d3"/>
    <hyperlink ref="A83" r:id="R56d44ba7dc8546b6"/>
    <hyperlink ref="E83" r:id="R8e68b608874b4094"/>
    <hyperlink ref="A84" r:id="Rf73997231a1c4f42"/>
    <hyperlink ref="E84" r:id="Rf0e35875bda44447"/>
    <hyperlink ref="A85" r:id="R6342b8900d1d4e4c"/>
    <hyperlink ref="E85" r:id="Rcfe80c44e4a04e0c"/>
    <hyperlink ref="A86" r:id="Rd7a93ab45f664dbb"/>
    <hyperlink ref="E86" r:id="Rb75f908c31ba40b7"/>
    <hyperlink ref="A87" r:id="Re3a5c54260ee47c6"/>
    <hyperlink ref="E87" r:id="Ra54fb907cedb4a73"/>
    <hyperlink ref="A88" r:id="Rbc0c66c784b84ed4"/>
    <hyperlink ref="E88" r:id="R4b0b4fa8ea53401b"/>
    <hyperlink ref="A89" r:id="Re5503e635cbe448e"/>
    <hyperlink ref="E89" r:id="R3e6665b677474bbe"/>
    <hyperlink ref="A90" r:id="R7c2ef4f185f243f0"/>
    <hyperlink ref="E90" r:id="R51fa25bfdb474d42"/>
    <hyperlink ref="A91" r:id="Racb94f3d4192406a"/>
    <hyperlink ref="E91" r:id="Rdae33408528b4732"/>
    <hyperlink ref="A92" r:id="Ra0ed5c4e62464725"/>
    <hyperlink ref="E92" r:id="R113f5b48d3d34baa"/>
    <hyperlink ref="A93" r:id="R3024e2b6a5e74e15"/>
    <hyperlink ref="E93" r:id="Rfa21bba133be44af"/>
    <hyperlink ref="A94" r:id="R5b10970ef1d845e8"/>
    <hyperlink ref="E94" r:id="Rf26a5cfd36d44cce"/>
    <hyperlink ref="A95" r:id="R674a68f543e048d3"/>
    <hyperlink ref="E95" r:id="R85698f0df5f545b2"/>
    <hyperlink ref="A96" r:id="Red3ba694980c4e29"/>
    <hyperlink ref="E96" r:id="Rfe20719b4af34404"/>
    <hyperlink ref="A97" r:id="Rd3a7a58fae604273"/>
    <hyperlink ref="E97" r:id="R4f9f5ff4f5104f46"/>
    <hyperlink ref="A98" r:id="Re0970129e7c24cc5"/>
    <hyperlink ref="E98" r:id="R880e981dfcec4476"/>
    <hyperlink ref="A99" r:id="Rbbd81d52587e435d"/>
    <hyperlink ref="E99" r:id="R076d314fd3f64078"/>
    <hyperlink ref="A100" r:id="Rc9129ae07161408a"/>
    <hyperlink ref="E100" r:id="R689f6cf1b8964fb0"/>
    <hyperlink ref="A101" r:id="Rb5f2472da6a64484"/>
    <hyperlink ref="E101" r:id="Rfa73faa1f64e4cfb"/>
    <hyperlink ref="A102" r:id="R617b439291dd4a5f"/>
    <hyperlink ref="E102" r:id="Rac1854ed4d514c68"/>
    <hyperlink ref="A103" r:id="R4d791901e6e64ff3"/>
    <hyperlink ref="E103" r:id="R7cba4cd03f1f4ef6"/>
    <hyperlink ref="A104" r:id="R4f6a2d3f900e414f"/>
    <hyperlink ref="E104" r:id="Rb16a58bebc7f46e8"/>
    <hyperlink ref="A105" r:id="R00cb54cca3184109"/>
    <hyperlink ref="E105" r:id="R76aa3b694eac4e4f"/>
    <hyperlink ref="A106" r:id="R340a50f08995464e"/>
    <hyperlink ref="E106" r:id="R0dfdb7035673476d"/>
    <hyperlink ref="A107" r:id="Rc7fe92e0d96841a9"/>
    <hyperlink ref="E107" r:id="R13329419d34a42a5"/>
    <hyperlink ref="A108" r:id="Rf7f0e3ff6c024b19"/>
    <hyperlink ref="E108" r:id="R22d9bc8b0d4c47af"/>
    <hyperlink ref="A109" r:id="R00a4744b947b446e"/>
    <hyperlink ref="E109" r:id="R741ab99c56c348bf"/>
    <hyperlink ref="A110" r:id="R016bf99448114b95"/>
    <hyperlink ref="E110" r:id="R5dab13711a9d4d47"/>
    <hyperlink ref="A111" r:id="R2b46dcd14da24e95"/>
    <hyperlink ref="E111" r:id="R0d9377f8d53348c5"/>
    <hyperlink ref="A112" r:id="R3954c1ce6a1a41a0"/>
    <hyperlink ref="E112" r:id="Rf8ba1bdd53fd430a"/>
    <hyperlink ref="A113" r:id="Rd55d8194dfcd4214"/>
    <hyperlink ref="E113" r:id="R153dbbc0be924142"/>
    <hyperlink ref="A114" r:id="R5a922ca34a1e4478"/>
    <hyperlink ref="E114" r:id="Rdaf0c5578ce34018"/>
    <hyperlink ref="A115" r:id="Rdac289568a5848bf"/>
    <hyperlink ref="E115" r:id="Rf3442e51e39449cb"/>
    <hyperlink ref="A116" r:id="Rbc50f51b794148cb"/>
    <hyperlink ref="E116" r:id="R8f50f4c6bb1b4750"/>
    <hyperlink ref="A117" r:id="R0f0b3b8e82a14871"/>
    <hyperlink ref="E117" r:id="R0db88df862f24ecd"/>
    <hyperlink ref="A118" r:id="Ra4ef0824bb6949af"/>
    <hyperlink ref="E118" r:id="R5892cbe2874f424a"/>
    <hyperlink ref="A119" r:id="R4ce4784d556c4406"/>
    <hyperlink ref="E119" r:id="Rad59e4641f79491d"/>
    <hyperlink ref="A120" r:id="R16489287fcfe4716"/>
    <hyperlink ref="E120" r:id="Rdc90c4e84c9949a1"/>
    <hyperlink ref="A121" r:id="Re309ba074e57431e"/>
    <hyperlink ref="E121" r:id="Radc91ce596bd4d7d"/>
    <hyperlink ref="A122" r:id="Reaa3c32aba9b455c"/>
    <hyperlink ref="E122" r:id="R39e334033b924a74"/>
    <hyperlink ref="A123" r:id="R106b20e944d54e0e"/>
    <hyperlink ref="E123" r:id="R60c87c5c6b5f4e36"/>
    <hyperlink ref="A124" r:id="R4a1058cef9664a01"/>
    <hyperlink ref="E124" r:id="Ra56dfc560a734e09"/>
    <hyperlink ref="A125" r:id="R25f9dfbb6644489d"/>
    <hyperlink ref="E125" r:id="Rdb9f79c478c9438c"/>
    <hyperlink ref="A126" r:id="R6bd53136baec407f"/>
    <hyperlink ref="E126" r:id="R95e961c4b78d45db"/>
    <hyperlink ref="A127" r:id="R5e2856b1a0674f2d"/>
    <hyperlink ref="E127" r:id="R946654e2532949b9"/>
    <hyperlink ref="A128" r:id="R09c7815e3fc74939"/>
    <hyperlink ref="E128" r:id="R177fadfd25cf45fa"/>
    <hyperlink ref="A129" r:id="Rcc01d500ea6640b6"/>
    <hyperlink ref="E129" r:id="R6b26e93e544640ac"/>
    <hyperlink ref="A130" r:id="Rdf02dcd7b88c4522"/>
    <hyperlink ref="E130" r:id="R8be5b6f7da6242f3"/>
    <hyperlink ref="A131" r:id="Ra296f22d105346f6"/>
    <hyperlink ref="E131" r:id="R530b8f62f12f4c9a"/>
    <hyperlink ref="A132" r:id="R60c42bf6181440a9"/>
    <hyperlink ref="E132" r:id="R1977242dba0c4768"/>
    <hyperlink ref="A133" r:id="R2e414fa2abbe4450"/>
    <hyperlink ref="E133" r:id="R655928655efd440a"/>
    <hyperlink ref="A134" r:id="R7bd1512acdd84cb4"/>
    <hyperlink ref="E134" r:id="Rbd2f2617853d4fea"/>
    <hyperlink ref="A135" r:id="R74e8e5d06e2a47d6"/>
    <hyperlink ref="E135" r:id="Rfd3c38ca11724c61"/>
    <hyperlink ref="A136" r:id="R3e909e949fdd490f"/>
    <hyperlink ref="E136" r:id="Ra31e8770986b4183"/>
    <hyperlink ref="A137" r:id="Ra38b93acac6d409a"/>
    <hyperlink ref="E137" r:id="Rddade32e0ebf4365"/>
    <hyperlink ref="A138" r:id="R9cb8ff574e654b38"/>
    <hyperlink ref="E138" r:id="Rb3c364f0d4974ab4"/>
    <hyperlink ref="A139" r:id="Rdfa47dbb430a4476"/>
    <hyperlink ref="E139" r:id="R5ef0090b46d843b9"/>
    <hyperlink ref="A140" r:id="R1ba639952302434b"/>
    <hyperlink ref="E140" r:id="Rb92452013c5e4108"/>
    <hyperlink ref="A141" r:id="R66900d492c034a1c"/>
    <hyperlink ref="E141" r:id="R9e3658003cbb43e9"/>
    <hyperlink ref="A142" r:id="R41576fc0bc714343"/>
    <hyperlink ref="E142" r:id="R79afa1ede4aa4e85"/>
    <hyperlink ref="A143" r:id="Ra31cdda3fe3749ea"/>
    <hyperlink ref="E143" r:id="R2e1bf371bc2f4315"/>
    <hyperlink ref="A144" r:id="R42555f23e34e4b52"/>
    <hyperlink ref="E144" r:id="Ra9c7e98a5e3d482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311</v>
      </c>
      <c r="B1" s="12" t="s">
        <v>312</v>
      </c>
      <c r="C1" s="12" t="s">
        <v>313</v>
      </c>
      <c r="D1" s="12" t="s">
        <v>314</v>
      </c>
      <c r="E1" s="12" t="s">
        <v>19</v>
      </c>
      <c r="F1" s="12" t="s">
        <v>22</v>
      </c>
      <c r="G1" s="12" t="s">
        <v>23</v>
      </c>
      <c r="H1" s="12" t="s">
        <v>24</v>
      </c>
      <c r="I1" s="12" t="s">
        <v>18</v>
      </c>
      <c r="J1" s="12" t="s">
        <v>20</v>
      </c>
      <c r="K1" s="12" t="s">
        <v>315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316</v>
      </c>
      <c r="B1" s="24" t="s">
        <v>317</v>
      </c>
      <c r="C1" s="24" t="s">
        <v>318</v>
      </c>
    </row>
    <row r="2" ht="10.5" customHeight="1">
      <c r="A2" s="25"/>
      <c r="B2" s="26"/>
      <c r="C2" s="27"/>
      <c r="D2" s="27"/>
    </row>
    <row r="3">
      <c r="A3" s="26" t="s">
        <v>319</v>
      </c>
      <c r="B3" s="26" t="s">
        <v>320</v>
      </c>
      <c r="C3" s="27" t="s">
        <v>59</v>
      </c>
      <c r="D3" s="27" t="s">
        <v>36</v>
      </c>
    </row>
    <row r="4">
      <c r="A4" s="26" t="s">
        <v>321</v>
      </c>
      <c r="B4" s="26" t="s">
        <v>322</v>
      </c>
      <c r="C4" s="27" t="s">
        <v>176</v>
      </c>
      <c r="D4" s="27" t="s">
        <v>323</v>
      </c>
    </row>
    <row r="5">
      <c r="A5" s="26" t="s">
        <v>324</v>
      </c>
      <c r="B5" s="26" t="s">
        <v>325</v>
      </c>
      <c r="C5" s="27" t="s">
        <v>49</v>
      </c>
      <c r="D5" s="27" t="s">
        <v>326</v>
      </c>
    </row>
    <row r="6" ht="30">
      <c r="A6" s="26" t="s">
        <v>278</v>
      </c>
      <c r="B6" s="26" t="s">
        <v>327</v>
      </c>
      <c r="C6" s="27" t="s">
        <v>75</v>
      </c>
      <c r="D6" s="27" t="s">
        <v>328</v>
      </c>
    </row>
    <row r="7">
      <c r="A7" s="26" t="s">
        <v>329</v>
      </c>
      <c r="B7" s="26" t="s">
        <v>330</v>
      </c>
      <c r="C7" s="27" t="s">
        <v>331</v>
      </c>
      <c r="D7" s="27" t="s">
        <v>332</v>
      </c>
    </row>
    <row r="8">
      <c r="A8" s="26" t="s">
        <v>333</v>
      </c>
      <c r="B8" s="26" t="s">
        <v>334</v>
      </c>
      <c r="C8" s="27" t="s">
        <v>56</v>
      </c>
      <c r="D8" s="27" t="s">
        <v>335</v>
      </c>
    </row>
    <row r="9" ht="30">
      <c r="A9" s="26" t="s">
        <v>22</v>
      </c>
      <c r="B9" s="26" t="s">
        <v>336</v>
      </c>
      <c r="D9" s="27" t="s">
        <v>337</v>
      </c>
    </row>
    <row r="10" ht="30">
      <c r="A10" s="26" t="s">
        <v>338</v>
      </c>
      <c r="B10" s="26" t="s">
        <v>339</v>
      </c>
      <c r="D10" s="27" t="s">
        <v>340</v>
      </c>
    </row>
    <row r="11">
      <c r="A11" s="26" t="s">
        <v>341</v>
      </c>
      <c r="B11" s="26" t="s">
        <v>342</v>
      </c>
    </row>
    <row r="12">
      <c r="A12" s="26" t="s">
        <v>343</v>
      </c>
      <c r="B12" s="26" t="s">
        <v>344</v>
      </c>
    </row>
    <row r="13">
      <c r="A13" s="26" t="s">
        <v>345</v>
      </c>
      <c r="B13" s="26" t="s">
        <v>346</v>
      </c>
    </row>
    <row r="14">
      <c r="A14" s="26" t="s">
        <v>347</v>
      </c>
      <c r="B14" s="26" t="s">
        <v>348</v>
      </c>
    </row>
    <row r="15">
      <c r="A15" s="26" t="s">
        <v>349</v>
      </c>
      <c r="B15" s="26" t="s">
        <v>350</v>
      </c>
    </row>
    <row r="16">
      <c r="A16" s="26" t="s">
        <v>351</v>
      </c>
      <c r="B16" s="26" t="s">
        <v>352</v>
      </c>
    </row>
    <row r="17">
      <c r="A17" s="26" t="s">
        <v>353</v>
      </c>
      <c r="B17" s="26" t="s">
        <v>354</v>
      </c>
    </row>
    <row r="18">
      <c r="A18" s="26" t="s">
        <v>355</v>
      </c>
      <c r="B18" s="26" t="s">
        <v>356</v>
      </c>
    </row>
    <row r="19">
      <c r="A19" s="26" t="s">
        <v>357</v>
      </c>
      <c r="B19" s="26" t="s">
        <v>358</v>
      </c>
    </row>
    <row r="20">
      <c r="A20" s="26" t="s">
        <v>359</v>
      </c>
      <c r="B20" s="26" t="s">
        <v>360</v>
      </c>
    </row>
    <row r="21">
      <c r="A21" s="26" t="s">
        <v>361</v>
      </c>
      <c r="B21" s="26" t="s">
        <v>362</v>
      </c>
    </row>
    <row r="22">
      <c r="A22" s="26" t="s">
        <v>363</v>
      </c>
    </row>
    <row r="23">
      <c r="A23" s="26" t="s">
        <v>35</v>
      </c>
    </row>
    <row r="24">
      <c r="A24" s="26" t="s">
        <v>364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