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<sst xmlns="http://schemas.openxmlformats.org/spreadsheetml/2006/main" count="340" uniqueCount="340">
  <si>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</si>
  <si>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</si>
  <si>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</si>
  <si>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</si>
  <si>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</si>
  <si>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</si>
  <si>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</si>
  <si>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</si>
  <si>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</si>
  <si>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</si>
  <si>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</si>
  <si>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</si>
  <si>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</si>
  <si>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</si>
  <si>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</si>
  <si>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</si>
  <si>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</si>
  <si>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</si>
  <si>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</si>
  <si>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</si>
  <si>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</si>
  <si>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</si>
  <si>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</si>
  <si>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</si>
  <si>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</si>
  <si>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</si>
  <si>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</si>
  <si>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</si>
  <si>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</si>
  <si>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</si>
  <si>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</si>
  <si>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N2-020803</t>
  </si>
  <si>
    <t/>
  </si>
  <si>
    <t>Import from MS Access</t>
  </si>
  <si>
    <t>0</t>
  </si>
  <si>
    <t>other</t>
  </si>
  <si>
    <t>Decision</t>
  </si>
  <si>
    <t>-</t>
  </si>
  <si>
    <t>N2-020804</t>
  </si>
  <si>
    <t>N2-020805</t>
  </si>
  <si>
    <t>N2-020806</t>
  </si>
  <si>
    <t>N2-020807</t>
  </si>
  <si>
    <t>N2-020808</t>
  </si>
  <si>
    <t>N2-020809</t>
  </si>
  <si>
    <t>Correction of handling of MT-SMS in the SGSN</t>
  </si>
  <si>
    <t>0449</t>
  </si>
  <si>
    <t>1</t>
  </si>
  <si>
    <t>F</t>
  </si>
  <si>
    <t>NP-020526</t>
  </si>
  <si>
    <t>N2-020810</t>
  </si>
  <si>
    <t>Clarification of architecture for CAMEL control of MT-SMS</t>
  </si>
  <si>
    <t>0452</t>
  </si>
  <si>
    <t>N2-020811</t>
  </si>
  <si>
    <t>N2-020812</t>
  </si>
  <si>
    <t>Correction of handling of MT-SMS in the VLR</t>
  </si>
  <si>
    <t>0453</t>
  </si>
  <si>
    <t>N2-020813</t>
  </si>
  <si>
    <t>N2-020814</t>
  </si>
  <si>
    <t>Correction of IDPs in new section 4.5.1</t>
  </si>
  <si>
    <t>0454</t>
  </si>
  <si>
    <t>N2-020815</t>
  </si>
  <si>
    <t>N2-020816</t>
  </si>
  <si>
    <t>Use of Release Call and Release Call Segment in gsmSSF processes</t>
  </si>
  <si>
    <t>0427</t>
  </si>
  <si>
    <t>N2-020817</t>
  </si>
  <si>
    <t>N2-020818</t>
  </si>
  <si>
    <t>N2-020819</t>
  </si>
  <si>
    <t>N2-020820</t>
  </si>
  <si>
    <t>Playing of the warning tone</t>
  </si>
  <si>
    <t>0455</t>
  </si>
  <si>
    <t>N2-020821</t>
  </si>
  <si>
    <t>N2-020822</t>
  </si>
  <si>
    <t>N2-020823</t>
  </si>
  <si>
    <t>N2-020824</t>
  </si>
  <si>
    <t>N2-020825</t>
  </si>
  <si>
    <t>Correction and improvement in the overall SDL architecture</t>
  </si>
  <si>
    <t>0001</t>
  </si>
  <si>
    <t>N2-020826</t>
  </si>
  <si>
    <t>Correction and improvement in the registration procedures</t>
  </si>
  <si>
    <t>0002</t>
  </si>
  <si>
    <t>NP-020530</t>
  </si>
  <si>
    <t>N2-020827</t>
  </si>
  <si>
    <t>Correction and improvement in MO procedures</t>
  </si>
  <si>
    <t>0003</t>
  </si>
  <si>
    <t>N2-020828</t>
  </si>
  <si>
    <t>Correction and improvement in MT procedures</t>
  </si>
  <si>
    <t>0004</t>
  </si>
  <si>
    <t>N2-020829</t>
  </si>
  <si>
    <t>Correction and improvement in CSI update</t>
  </si>
  <si>
    <t>0005</t>
  </si>
  <si>
    <t>N2-020830</t>
  </si>
  <si>
    <t>Clarification in the case multiple RRBs are sent for a DP</t>
  </si>
  <si>
    <t>0006</t>
  </si>
  <si>
    <t>N2-020831</t>
  </si>
  <si>
    <t>Inconsistent description on ACR: time information</t>
  </si>
  <si>
    <t>0007</t>
  </si>
  <si>
    <t>N2-020832</t>
  </si>
  <si>
    <t>Add result from GPRS mobility management procedure</t>
  </si>
  <si>
    <t>0456</t>
  </si>
  <si>
    <t>N2-020833</t>
  </si>
  <si>
    <t>Detach report in inter-SGSN routeing area update</t>
  </si>
  <si>
    <t>0457</t>
  </si>
  <si>
    <t>C</t>
  </si>
  <si>
    <t>N2-020834</t>
  </si>
  <si>
    <t>Correction to handling when Delta is greater than received maximum threshold</t>
  </si>
  <si>
    <t>0458</t>
  </si>
  <si>
    <t>N2-020835</t>
  </si>
  <si>
    <t>Deferral of QoS induced ACR-GPRS when waiting for ACH-GPRS</t>
  </si>
  <si>
    <t>0459</t>
  </si>
  <si>
    <t>N2-020836</t>
  </si>
  <si>
    <t>0274</t>
  </si>
  <si>
    <t>N2-020837</t>
  </si>
  <si>
    <t>Correction to reporting of subscribed QoS at PDPc Establishment</t>
  </si>
  <si>
    <t>0460</t>
  </si>
  <si>
    <t>N2-020838</t>
  </si>
  <si>
    <t>0275</t>
  </si>
  <si>
    <t>N2-020839</t>
  </si>
  <si>
    <t>Correction to GPRS dialogue abortion</t>
  </si>
  <si>
    <t>0276</t>
  </si>
  <si>
    <t>N2-020840</t>
  </si>
  <si>
    <t>N2-020841</t>
  </si>
  <si>
    <t>Correction to interaction between MO-SMS and CB / ODB</t>
  </si>
  <si>
    <t>0461</t>
  </si>
  <si>
    <t>A</t>
  </si>
  <si>
    <t>N2-020842</t>
  </si>
  <si>
    <t>Correction to SMS dialogue termination</t>
  </si>
  <si>
    <t>0277</t>
  </si>
  <si>
    <t>N2-020843</t>
  </si>
  <si>
    <t>N2-020844</t>
  </si>
  <si>
    <t>Correction to "forwardedCall" parameter in T_Answer and O_Answer</t>
  </si>
  <si>
    <t>0462</t>
  </si>
  <si>
    <t>N2-020845</t>
  </si>
  <si>
    <t>Correction to "destinationAddress" parameter in T_Answer and O_Answer</t>
  </si>
  <si>
    <t>0463</t>
  </si>
  <si>
    <t>N2-020846</t>
  </si>
  <si>
    <t>Correction to Dialled Services criteria</t>
  </si>
  <si>
    <t>0464</t>
  </si>
  <si>
    <t>N2-020847</t>
  </si>
  <si>
    <t>N2-020848</t>
  </si>
  <si>
    <t>N2-020849</t>
  </si>
  <si>
    <t>Allowing backwards SII2 in ETC and CTR</t>
  </si>
  <si>
    <t>0465</t>
  </si>
  <si>
    <t>N2-020850</t>
  </si>
  <si>
    <t>0278</t>
  </si>
  <si>
    <t>N2-020851</t>
  </si>
  <si>
    <t>Correction to VLR Address in Location Information</t>
  </si>
  <si>
    <t>0466</t>
  </si>
  <si>
    <t>N2-020852</t>
  </si>
  <si>
    <t>Correction to SCF Id and Correlation Id in ETC</t>
  </si>
  <si>
    <t>0279</t>
  </si>
  <si>
    <t>N2-020853</t>
  </si>
  <si>
    <t>N2-020854</t>
  </si>
  <si>
    <t>N2-020855</t>
  </si>
  <si>
    <t>Introduction of "CAP version indicator" in ETC</t>
  </si>
  <si>
    <t>0280</t>
  </si>
  <si>
    <t>B</t>
  </si>
  <si>
    <t>N2-020856</t>
  </si>
  <si>
    <t>N2-020857</t>
  </si>
  <si>
    <t>N2-020858</t>
  </si>
  <si>
    <t>N2-020859</t>
  </si>
  <si>
    <t>N2-020862</t>
  </si>
  <si>
    <t>N2-020863</t>
  </si>
  <si>
    <t>N2-020864</t>
  </si>
  <si>
    <t>N2-020865</t>
  </si>
  <si>
    <t>Remove support of SCI operation from imcnSSF SDL process</t>
  </si>
  <si>
    <t>0008</t>
  </si>
  <si>
    <t>N2-020866</t>
  </si>
  <si>
    <t>Removal of ETC processing from IM-SSF SDL Procedures</t>
  </si>
  <si>
    <t>0009</t>
  </si>
  <si>
    <t>N2-020867</t>
  </si>
  <si>
    <t>Correction of ASN.1 definition for the InitialDP MediaType parameter</t>
  </si>
  <si>
    <t>N2-020868</t>
  </si>
  <si>
    <t>Correction of InitialDP MediaType parameter</t>
  </si>
  <si>
    <t>0010</t>
  </si>
  <si>
    <t>N2-020869</t>
  </si>
  <si>
    <t>N2-020871</t>
  </si>
  <si>
    <t>Alignement between 23.078 and 29.002 about RCH</t>
  </si>
  <si>
    <t>0468</t>
  </si>
  <si>
    <t>N2-020872</t>
  </si>
  <si>
    <t>0469</t>
  </si>
  <si>
    <t>N2-020873</t>
  </si>
  <si>
    <t>N2-020874</t>
  </si>
  <si>
    <t>Resolving of open issues on "Support of partial implementation of CAMEL</t>
  </si>
  <si>
    <t>0470</t>
  </si>
  <si>
    <t>N2-020875</t>
  </si>
  <si>
    <t>N2-020876</t>
  </si>
  <si>
    <t>N2-020877</t>
  </si>
  <si>
    <t>ASN.1 syntax basic corrections</t>
  </si>
  <si>
    <t>0281</t>
  </si>
  <si>
    <t>N2-020878</t>
  </si>
  <si>
    <t>0282</t>
  </si>
  <si>
    <t>N2-020879</t>
  </si>
  <si>
    <t>0283</t>
  </si>
  <si>
    <t>N2-020880</t>
  </si>
  <si>
    <t>N2-020881</t>
  </si>
  <si>
    <t>N2-020882</t>
  </si>
  <si>
    <t>N2-020883</t>
  </si>
  <si>
    <t>Removal of PSI enhancements in VLR to HLR information flows</t>
  </si>
  <si>
    <t>0471</t>
  </si>
  <si>
    <t>N2-020884</t>
  </si>
  <si>
    <t>No offered functionalities in IDP for PS</t>
  </si>
  <si>
    <t>0472</t>
  </si>
  <si>
    <t>N2-020885</t>
  </si>
  <si>
    <t>No indication of support of PSI enhancements in Initial DP</t>
  </si>
  <si>
    <t>0473</t>
  </si>
  <si>
    <t>N2-020886</t>
  </si>
  <si>
    <t>Removal of 'supported CSIs' I.E. in MM event notification</t>
  </si>
  <si>
    <t>0474</t>
  </si>
  <si>
    <t>N2-020887</t>
  </si>
  <si>
    <t>Removal of note to Identify IEs in CWA purely for NP case</t>
  </si>
  <si>
    <t>0475</t>
  </si>
  <si>
    <t>N2-020888</t>
  </si>
  <si>
    <t>N2-020889</t>
  </si>
  <si>
    <t>N2-020890</t>
  </si>
  <si>
    <t>N2-020891</t>
  </si>
  <si>
    <t>IF Description for gsmSRF-related operations for IMS</t>
  </si>
  <si>
    <t>0012</t>
  </si>
  <si>
    <t>N2-020892</t>
  </si>
  <si>
    <t xml:space="preserve">Correction of ConnectToResource operation procedure  for IMS.</t>
  </si>
  <si>
    <t>N2-020893</t>
  </si>
  <si>
    <t>N2-020894</t>
  </si>
  <si>
    <t>N2-020895</t>
  </si>
  <si>
    <t>N2-020896</t>
  </si>
  <si>
    <t>N2-020897</t>
  </si>
  <si>
    <t>N2-020898</t>
  </si>
  <si>
    <t>LS on Packet switched SMS handling in UMTS network</t>
  </si>
  <si>
    <t>N2</t>
  </si>
  <si>
    <t>LS out</t>
  </si>
  <si>
    <t>N2-020899</t>
  </si>
  <si>
    <t>N2-020900</t>
  </si>
  <si>
    <t>N2-020901</t>
  </si>
  <si>
    <t>2</t>
  </si>
  <si>
    <t>N2-020902</t>
  </si>
  <si>
    <t>N2-020903</t>
  </si>
  <si>
    <t>N2-020904</t>
  </si>
  <si>
    <t>N2-020905</t>
  </si>
  <si>
    <t>N2-020906</t>
  </si>
  <si>
    <t>N2-020907</t>
  </si>
  <si>
    <t>N2-020908</t>
  </si>
  <si>
    <t>N2-020909</t>
  </si>
  <si>
    <t>N2-020910</t>
  </si>
  <si>
    <t>N2-020911</t>
  </si>
  <si>
    <t>N2-020912</t>
  </si>
  <si>
    <t>N2-020913</t>
  </si>
  <si>
    <t>0476</t>
  </si>
  <si>
    <t>N2-020914</t>
  </si>
  <si>
    <t>0477</t>
  </si>
  <si>
    <t>N2-020915</t>
  </si>
  <si>
    <t>N2-020916</t>
  </si>
  <si>
    <t>N2-020917</t>
  </si>
  <si>
    <t>N2-020918</t>
  </si>
  <si>
    <t>N2-020919</t>
  </si>
  <si>
    <t>N2-020920</t>
  </si>
  <si>
    <t>N2-020921</t>
  </si>
  <si>
    <t>N2-020922</t>
  </si>
  <si>
    <t>N2-020923</t>
  </si>
  <si>
    <t>N2-020924</t>
  </si>
  <si>
    <t>N2-020925</t>
  </si>
  <si>
    <t>N2-020926</t>
  </si>
  <si>
    <t>N2-020927</t>
  </si>
  <si>
    <t>N2-020928</t>
  </si>
  <si>
    <t>N2-020930</t>
  </si>
  <si>
    <t>N2-020931</t>
  </si>
  <si>
    <t>Correction to QoS reporting and delta timer overflow</t>
  </si>
  <si>
    <t>0478</t>
  </si>
  <si>
    <t>NP-020523</t>
  </si>
  <si>
    <t>N2-020932</t>
  </si>
  <si>
    <t>LS on Disappearance of CN2 endorsed CAMEL4 22.078 CR</t>
  </si>
  <si>
    <t>N2-020933</t>
  </si>
  <si>
    <t>N2-020934</t>
  </si>
  <si>
    <t>N2-020935</t>
  </si>
  <si>
    <t>N2-020936</t>
  </si>
  <si>
    <t>CN2 conclusion on CAMEL_PS_Notification procedure</t>
  </si>
  <si>
    <t>N2-020937</t>
  </si>
  <si>
    <t>3</t>
  </si>
  <si>
    <t>N2-020938</t>
  </si>
  <si>
    <t>N2-020939</t>
  </si>
  <si>
    <t>0479</t>
  </si>
  <si>
    <t>N2-020940</t>
  </si>
  <si>
    <t>0480</t>
  </si>
  <si>
    <t>N2-020941</t>
  </si>
  <si>
    <t>N2-020942</t>
  </si>
  <si>
    <t>N2-020943</t>
  </si>
  <si>
    <t>N2-020944</t>
  </si>
  <si>
    <t>N2-020945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</si>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</sst>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26/docs/N2-020803.zip" TargetMode="External" Id="R0f974ec0f46c4708" /><Relationship Type="http://schemas.openxmlformats.org/officeDocument/2006/relationships/hyperlink" Target="http://webapp.etsi.org/teldir/ListPersDetails.asp?PersId=0" TargetMode="External" Id="Re4843a980a1c41fd" /><Relationship Type="http://schemas.openxmlformats.org/officeDocument/2006/relationships/hyperlink" Target="http://www.3gpp.org/ftp/tsg_cn/WG2_camel/Plenary/TSGN2_26/docs/N2-020804.zip" TargetMode="External" Id="R131bdf51d58a4170" /><Relationship Type="http://schemas.openxmlformats.org/officeDocument/2006/relationships/hyperlink" Target="http://webapp.etsi.org/teldir/ListPersDetails.asp?PersId=0" TargetMode="External" Id="R526a88a03fbd4d93" /><Relationship Type="http://schemas.openxmlformats.org/officeDocument/2006/relationships/hyperlink" Target="http://www.3gpp.org/ftp/tsg_cn/WG2_camel/Plenary/TSGN2_26/docs/N2-020805.zip" TargetMode="External" Id="Rb17653c4c88c48d3" /><Relationship Type="http://schemas.openxmlformats.org/officeDocument/2006/relationships/hyperlink" Target="http://webapp.etsi.org/teldir/ListPersDetails.asp?PersId=0" TargetMode="External" Id="R63b62a2c61264249" /><Relationship Type="http://schemas.openxmlformats.org/officeDocument/2006/relationships/hyperlink" Target="http://www.3gpp.org/ftp/tsg_cn/WG2_camel/Plenary/TSGN2_26/docs/N2-020806.zip" TargetMode="External" Id="Raeb5a24467534a1c" /><Relationship Type="http://schemas.openxmlformats.org/officeDocument/2006/relationships/hyperlink" Target="http://webapp.etsi.org/teldir/ListPersDetails.asp?PersId=0" TargetMode="External" Id="R4debe06549144b04" /><Relationship Type="http://schemas.openxmlformats.org/officeDocument/2006/relationships/hyperlink" Target="http://www.3gpp.org/ftp/tsg_cn/WG2_camel/Plenary/TSGN2_26/docs/N2-020807.zip" TargetMode="External" Id="R52039eee915f4339" /><Relationship Type="http://schemas.openxmlformats.org/officeDocument/2006/relationships/hyperlink" Target="http://webapp.etsi.org/teldir/ListPersDetails.asp?PersId=0" TargetMode="External" Id="Rae287d004ef046ea" /><Relationship Type="http://schemas.openxmlformats.org/officeDocument/2006/relationships/hyperlink" Target="http://www.3gpp.org/ftp/tsg_cn/WG2_camel/Plenary/TSGN2_26/docs/N2-020808.zip" TargetMode="External" Id="R59e08ae5aaa34e0b" /><Relationship Type="http://schemas.openxmlformats.org/officeDocument/2006/relationships/hyperlink" Target="http://webapp.etsi.org/teldir/ListPersDetails.asp?PersId=0" TargetMode="External" Id="R863c8c33883045ea" /><Relationship Type="http://schemas.openxmlformats.org/officeDocument/2006/relationships/hyperlink" Target="http://www.3gpp.org/ftp/tsg_cn/WG2_camel/Plenary/TSGN2_26/docs/N2-020809.zip" TargetMode="External" Id="Ra4909c0dfa30425c" /><Relationship Type="http://schemas.openxmlformats.org/officeDocument/2006/relationships/hyperlink" Target="http://webapp.etsi.org/teldir/ListPersDetails.asp?PersId=0" TargetMode="External" Id="Rbb2db6dd774a49b9" /><Relationship Type="http://schemas.openxmlformats.org/officeDocument/2006/relationships/hyperlink" Target="http://www.3gpp.org/ftp/tsg_cn/WG2_camel/Plenary/TSGN2_26/docs/N2-020810.zip" TargetMode="External" Id="Rae8fc21db93d49c8" /><Relationship Type="http://schemas.openxmlformats.org/officeDocument/2006/relationships/hyperlink" Target="http://webapp.etsi.org/teldir/ListPersDetails.asp?PersId=0" TargetMode="External" Id="R94703419294a4f46" /><Relationship Type="http://schemas.openxmlformats.org/officeDocument/2006/relationships/hyperlink" Target="http://www.3gpp.org/ftp/tsg_cn/WG2_camel/Plenary/TSGN2_26/docs/N2-020811.zip" TargetMode="External" Id="R0b8a2fc9da144b98" /><Relationship Type="http://schemas.openxmlformats.org/officeDocument/2006/relationships/hyperlink" Target="http://webapp.etsi.org/teldir/ListPersDetails.asp?PersId=0" TargetMode="External" Id="R0173c5c04d644809" /><Relationship Type="http://schemas.openxmlformats.org/officeDocument/2006/relationships/hyperlink" Target="http://www.3gpp.org/ftp/tsg_cn/WG2_camel/Plenary/TSGN2_26/docs/N2-020812.zip" TargetMode="External" Id="Ra0402d09cf4c419f" /><Relationship Type="http://schemas.openxmlformats.org/officeDocument/2006/relationships/hyperlink" Target="http://webapp.etsi.org/teldir/ListPersDetails.asp?PersId=0" TargetMode="External" Id="R24f9a5bda107484e" /><Relationship Type="http://schemas.openxmlformats.org/officeDocument/2006/relationships/hyperlink" Target="http://www.3gpp.org/ftp/tsg_cn/WG2_camel/Plenary/TSGN2_26/docs/N2-020813.zip" TargetMode="External" Id="R89861929263f4fc4" /><Relationship Type="http://schemas.openxmlformats.org/officeDocument/2006/relationships/hyperlink" Target="http://webapp.etsi.org/teldir/ListPersDetails.asp?PersId=0" TargetMode="External" Id="R2a1c7f8bd0ed47ab" /><Relationship Type="http://schemas.openxmlformats.org/officeDocument/2006/relationships/hyperlink" Target="http://www.3gpp.org/ftp/tsg_cn/WG2_camel/Plenary/TSGN2_26/docs/N2-020814.zip" TargetMode="External" Id="Rc2eac5fc341b40ac" /><Relationship Type="http://schemas.openxmlformats.org/officeDocument/2006/relationships/hyperlink" Target="http://webapp.etsi.org/teldir/ListPersDetails.asp?PersId=0" TargetMode="External" Id="R7b56904e5f6e452a" /><Relationship Type="http://schemas.openxmlformats.org/officeDocument/2006/relationships/hyperlink" Target="http://www.3gpp.org/ftp/tsg_cn/WG2_camel/Plenary/TSGN2_26/docs/N2-020815.zip" TargetMode="External" Id="R421c156398b04cf0" /><Relationship Type="http://schemas.openxmlformats.org/officeDocument/2006/relationships/hyperlink" Target="http://webapp.etsi.org/teldir/ListPersDetails.asp?PersId=0" TargetMode="External" Id="R34f0f57273084662" /><Relationship Type="http://schemas.openxmlformats.org/officeDocument/2006/relationships/hyperlink" Target="http://www.3gpp.org/ftp/tsg_cn/WG2_camel/Plenary/TSGN2_26/docs/N2-020816.zip" TargetMode="External" Id="R5585b140949c42b4" /><Relationship Type="http://schemas.openxmlformats.org/officeDocument/2006/relationships/hyperlink" Target="http://webapp.etsi.org/teldir/ListPersDetails.asp?PersId=0" TargetMode="External" Id="Re2b97fd7b51241e0" /><Relationship Type="http://schemas.openxmlformats.org/officeDocument/2006/relationships/hyperlink" Target="http://www.3gpp.org/ftp/tsg_cn/WG2_camel/Plenary/TSGN2_26/docs/N2-020817.ZIP" TargetMode="External" Id="Rb4807329215c4363" /><Relationship Type="http://schemas.openxmlformats.org/officeDocument/2006/relationships/hyperlink" Target="http://webapp.etsi.org/teldir/ListPersDetails.asp?PersId=0" TargetMode="External" Id="Rac9b1821b0334a03" /><Relationship Type="http://schemas.openxmlformats.org/officeDocument/2006/relationships/hyperlink" Target="http://www.3gpp.org/ftp/tsg_cn/WG2_camel/Plenary/TSGN2_26/docs/N2-020818.ZIP" TargetMode="External" Id="R201288d067a946ed" /><Relationship Type="http://schemas.openxmlformats.org/officeDocument/2006/relationships/hyperlink" Target="http://webapp.etsi.org/teldir/ListPersDetails.asp?PersId=0" TargetMode="External" Id="R0006e961e66942d3" /><Relationship Type="http://schemas.openxmlformats.org/officeDocument/2006/relationships/hyperlink" Target="http://www.3gpp.org/ftp/tsg_cn/WG2_camel/Plenary/TSGN2_26/docs/N2-020819.ZIP" TargetMode="External" Id="R82760362e79e40b1" /><Relationship Type="http://schemas.openxmlformats.org/officeDocument/2006/relationships/hyperlink" Target="http://webapp.etsi.org/teldir/ListPersDetails.asp?PersId=0" TargetMode="External" Id="Rba663e411cde422c" /><Relationship Type="http://schemas.openxmlformats.org/officeDocument/2006/relationships/hyperlink" Target="http://www.3gpp.org/ftp/tsg_cn/WG2_camel/Plenary/TSGN2_26/docs/N2-020820.zip" TargetMode="External" Id="R5b91b929fb254563" /><Relationship Type="http://schemas.openxmlformats.org/officeDocument/2006/relationships/hyperlink" Target="http://webapp.etsi.org/teldir/ListPersDetails.asp?PersId=0" TargetMode="External" Id="R205e39d900704eea" /><Relationship Type="http://schemas.openxmlformats.org/officeDocument/2006/relationships/hyperlink" Target="http://www.3gpp.org/ftp/tsg_cn/WG2_camel/Plenary/TSGN2_26/docs/N2-020821.zip" TargetMode="External" Id="Raec64aba94e14a99" /><Relationship Type="http://schemas.openxmlformats.org/officeDocument/2006/relationships/hyperlink" Target="http://webapp.etsi.org/teldir/ListPersDetails.asp?PersId=0" TargetMode="External" Id="Ra49c9aab25224e6c" /><Relationship Type="http://schemas.openxmlformats.org/officeDocument/2006/relationships/hyperlink" Target="http://www.3gpp.org/ftp/tsg_cn/WG2_camel/Plenary/TSGN2_26/docs/N2-020822.zip" TargetMode="External" Id="Rd7d63c12ccd34353" /><Relationship Type="http://schemas.openxmlformats.org/officeDocument/2006/relationships/hyperlink" Target="http://webapp.etsi.org/teldir/ListPersDetails.asp?PersId=0" TargetMode="External" Id="R4a38e77f7b2645cb" /><Relationship Type="http://schemas.openxmlformats.org/officeDocument/2006/relationships/hyperlink" Target="http://www.3gpp.org/ftp/tsg_cn/WG2_camel/Plenary/TSGN2_26/docs/N2-020823.zip" TargetMode="External" Id="R6ca6ff46fb74445d" /><Relationship Type="http://schemas.openxmlformats.org/officeDocument/2006/relationships/hyperlink" Target="http://webapp.etsi.org/teldir/ListPersDetails.asp?PersId=0" TargetMode="External" Id="R0314b70377aa42b3" /><Relationship Type="http://schemas.openxmlformats.org/officeDocument/2006/relationships/hyperlink" Target="http://www.3gpp.org/ftp/tsg_cn/WG2_camel/Plenary/TSGN2_26/docs/N2-020824.zip" TargetMode="External" Id="Re2f2939de81d4dee" /><Relationship Type="http://schemas.openxmlformats.org/officeDocument/2006/relationships/hyperlink" Target="http://webapp.etsi.org/teldir/ListPersDetails.asp?PersId=0" TargetMode="External" Id="Rcfed7548e58a4f06" /><Relationship Type="http://schemas.openxmlformats.org/officeDocument/2006/relationships/hyperlink" Target="http://www.3gpp.org/ftp/tsg_cn/WG2_camel/Plenary/TSGN2_26/docs/N2-020825.zip" TargetMode="External" Id="R1b51ec3a046f4d23" /><Relationship Type="http://schemas.openxmlformats.org/officeDocument/2006/relationships/hyperlink" Target="http://webapp.etsi.org/teldir/ListPersDetails.asp?PersId=0" TargetMode="External" Id="R24ab0b38bbeb46b5" /><Relationship Type="http://schemas.openxmlformats.org/officeDocument/2006/relationships/hyperlink" Target="http://www.3gpp.org/ftp/tsg_cn/WG2_camel/Plenary/TSGN2_26/docs/N2-020826.zip" TargetMode="External" Id="R53fce4c2c1ce49a6" /><Relationship Type="http://schemas.openxmlformats.org/officeDocument/2006/relationships/hyperlink" Target="http://webapp.etsi.org/teldir/ListPersDetails.asp?PersId=0" TargetMode="External" Id="Rf5cf5e1b422c4b22" /><Relationship Type="http://schemas.openxmlformats.org/officeDocument/2006/relationships/hyperlink" Target="http://www.3gpp.org/ftp/tsg_cn/WG2_camel/Plenary/TSGN2_26/docs/N2-020827.zip" TargetMode="External" Id="R32b2479c2ddf4151" /><Relationship Type="http://schemas.openxmlformats.org/officeDocument/2006/relationships/hyperlink" Target="http://webapp.etsi.org/teldir/ListPersDetails.asp?PersId=0" TargetMode="External" Id="R170e55159d984a1a" /><Relationship Type="http://schemas.openxmlformats.org/officeDocument/2006/relationships/hyperlink" Target="http://www.3gpp.org/ftp/tsg_cn/WG2_camel/Plenary/TSGN2_26/docs/N2-020828.zip" TargetMode="External" Id="R277edd24d9c24f98" /><Relationship Type="http://schemas.openxmlformats.org/officeDocument/2006/relationships/hyperlink" Target="http://webapp.etsi.org/teldir/ListPersDetails.asp?PersId=0" TargetMode="External" Id="Rf9315377b2c643df" /><Relationship Type="http://schemas.openxmlformats.org/officeDocument/2006/relationships/hyperlink" Target="http://www.3gpp.org/ftp/tsg_cn/WG2_camel/Plenary/TSGN2_26/docs/N2-020829.zip" TargetMode="External" Id="Rb42da9a8574345f8" /><Relationship Type="http://schemas.openxmlformats.org/officeDocument/2006/relationships/hyperlink" Target="http://webapp.etsi.org/teldir/ListPersDetails.asp?PersId=0" TargetMode="External" Id="Rf5119b33ed6f41df" /><Relationship Type="http://schemas.openxmlformats.org/officeDocument/2006/relationships/hyperlink" Target="http://www.3gpp.org/ftp/tsg_cn/WG2_camel/Plenary/TSGN2_26/docs/N2-020830.zip" TargetMode="External" Id="Re21e646c5e3a4865" /><Relationship Type="http://schemas.openxmlformats.org/officeDocument/2006/relationships/hyperlink" Target="http://webapp.etsi.org/teldir/ListPersDetails.asp?PersId=0" TargetMode="External" Id="R0a0fd7255125491f" /><Relationship Type="http://schemas.openxmlformats.org/officeDocument/2006/relationships/hyperlink" Target="http://www.3gpp.org/ftp/tsg_cn/WG2_camel/Plenary/TSGN2_26/docs/N2-020831.zip" TargetMode="External" Id="R664a072d428c4744" /><Relationship Type="http://schemas.openxmlformats.org/officeDocument/2006/relationships/hyperlink" Target="http://webapp.etsi.org/teldir/ListPersDetails.asp?PersId=0" TargetMode="External" Id="Rc5ee21076b5744d8" /><Relationship Type="http://schemas.openxmlformats.org/officeDocument/2006/relationships/hyperlink" Target="http://www.3gpp.org/ftp/tsg_cn/WG2_camel/Plenary/TSGN2_26/docs/N2-020832.zip" TargetMode="External" Id="R14fdf12e808d42e6" /><Relationship Type="http://schemas.openxmlformats.org/officeDocument/2006/relationships/hyperlink" Target="http://webapp.etsi.org/teldir/ListPersDetails.asp?PersId=0" TargetMode="External" Id="R54878892d0fa4907" /><Relationship Type="http://schemas.openxmlformats.org/officeDocument/2006/relationships/hyperlink" Target="http://www.3gpp.org/ftp/tsg_cn/WG2_camel/Plenary/TSGN2_26/docs/N2-020833.zip" TargetMode="External" Id="Reedf61445ef24ea8" /><Relationship Type="http://schemas.openxmlformats.org/officeDocument/2006/relationships/hyperlink" Target="http://webapp.etsi.org/teldir/ListPersDetails.asp?PersId=0" TargetMode="External" Id="Rb41ef52ac89d4ada" /><Relationship Type="http://schemas.openxmlformats.org/officeDocument/2006/relationships/hyperlink" Target="http://www.3gpp.org/ftp/tsg_cn/WG2_camel/Plenary/TSGN2_26/docs/N2-020834.zip" TargetMode="External" Id="R1fa2f1d069f0443e" /><Relationship Type="http://schemas.openxmlformats.org/officeDocument/2006/relationships/hyperlink" Target="http://webapp.etsi.org/teldir/ListPersDetails.asp?PersId=0" TargetMode="External" Id="Re052779f500e41cf" /><Relationship Type="http://schemas.openxmlformats.org/officeDocument/2006/relationships/hyperlink" Target="http://www.3gpp.org/ftp/tsg_cn/WG2_camel/Plenary/TSGN2_26/docs/N2-020835.zip" TargetMode="External" Id="R3605a15d16f9476b" /><Relationship Type="http://schemas.openxmlformats.org/officeDocument/2006/relationships/hyperlink" Target="http://webapp.etsi.org/teldir/ListPersDetails.asp?PersId=0" TargetMode="External" Id="Ra2781610ba794984" /><Relationship Type="http://schemas.openxmlformats.org/officeDocument/2006/relationships/hyperlink" Target="http://www.3gpp.org/ftp/tsg_cn/WG2_camel/Plenary/TSGN2_26/docs/N2-020836.zip" TargetMode="External" Id="R07f03cbffa934c14" /><Relationship Type="http://schemas.openxmlformats.org/officeDocument/2006/relationships/hyperlink" Target="http://webapp.etsi.org/teldir/ListPersDetails.asp?PersId=0" TargetMode="External" Id="Rba03afda1c0e4517" /><Relationship Type="http://schemas.openxmlformats.org/officeDocument/2006/relationships/hyperlink" Target="http://www.3gpp.org/ftp/tsg_cn/WG2_camel/Plenary/TSGN2_26/docs/N2-020837.zip" TargetMode="External" Id="R5503646125cc4471" /><Relationship Type="http://schemas.openxmlformats.org/officeDocument/2006/relationships/hyperlink" Target="http://webapp.etsi.org/teldir/ListPersDetails.asp?PersId=0" TargetMode="External" Id="R2aa91bd3cba241da" /><Relationship Type="http://schemas.openxmlformats.org/officeDocument/2006/relationships/hyperlink" Target="http://www.3gpp.org/ftp/tsg_cn/WG2_camel/Plenary/TSGN2_26/docs/N2-020838.zip" TargetMode="External" Id="R5d35ea8767cb4497" /><Relationship Type="http://schemas.openxmlformats.org/officeDocument/2006/relationships/hyperlink" Target="http://webapp.etsi.org/teldir/ListPersDetails.asp?PersId=0" TargetMode="External" Id="R2914255c4c2b4878" /><Relationship Type="http://schemas.openxmlformats.org/officeDocument/2006/relationships/hyperlink" Target="http://www.3gpp.org/ftp/tsg_cn/WG2_camel/Plenary/TSGN2_26/docs/N2-020839.zip" TargetMode="External" Id="R011ed77e7034424e" /><Relationship Type="http://schemas.openxmlformats.org/officeDocument/2006/relationships/hyperlink" Target="http://webapp.etsi.org/teldir/ListPersDetails.asp?PersId=0" TargetMode="External" Id="R14bfd6f5a82e40ee" /><Relationship Type="http://schemas.openxmlformats.org/officeDocument/2006/relationships/hyperlink" Target="http://www.3gpp.org/ftp/tsg_cn/WG2_camel/Plenary/TSGN2_26/docs/N2-020840.zip" TargetMode="External" Id="R9e7da0fead77496e" /><Relationship Type="http://schemas.openxmlformats.org/officeDocument/2006/relationships/hyperlink" Target="http://webapp.etsi.org/teldir/ListPersDetails.asp?PersId=0" TargetMode="External" Id="Re410573da04e4501" /><Relationship Type="http://schemas.openxmlformats.org/officeDocument/2006/relationships/hyperlink" Target="http://www.3gpp.org/ftp/tsg_cn/WG2_camel/Plenary/TSGN2_26/docs/N2-020841.zip" TargetMode="External" Id="Rf4ee36d5393144ab" /><Relationship Type="http://schemas.openxmlformats.org/officeDocument/2006/relationships/hyperlink" Target="http://webapp.etsi.org/teldir/ListPersDetails.asp?PersId=0" TargetMode="External" Id="R9315cbaa4c5d4588" /><Relationship Type="http://schemas.openxmlformats.org/officeDocument/2006/relationships/hyperlink" Target="http://www.3gpp.org/ftp/tsg_cn/WG2_camel/Plenary/TSGN2_26/docs/N2-020842.zip" TargetMode="External" Id="R6908bcc93f1943b3" /><Relationship Type="http://schemas.openxmlformats.org/officeDocument/2006/relationships/hyperlink" Target="http://webapp.etsi.org/teldir/ListPersDetails.asp?PersId=0" TargetMode="External" Id="R6d1e0c3bc0134783" /><Relationship Type="http://schemas.openxmlformats.org/officeDocument/2006/relationships/hyperlink" Target="http://www.3gpp.org/ftp/tsg_cn/WG2_camel/Plenary/TSGN2_26/docs/N2-020843.zip" TargetMode="External" Id="R5237cc9179264929" /><Relationship Type="http://schemas.openxmlformats.org/officeDocument/2006/relationships/hyperlink" Target="http://webapp.etsi.org/teldir/ListPersDetails.asp?PersId=0" TargetMode="External" Id="R8eb18324983a47ba" /><Relationship Type="http://schemas.openxmlformats.org/officeDocument/2006/relationships/hyperlink" Target="http://www.3gpp.org/ftp/tsg_cn/WG2_camel/Plenary/TSGN2_26/docs/N2-020844.zip" TargetMode="External" Id="Rf82a687f797345d6" /><Relationship Type="http://schemas.openxmlformats.org/officeDocument/2006/relationships/hyperlink" Target="http://webapp.etsi.org/teldir/ListPersDetails.asp?PersId=0" TargetMode="External" Id="Rdc81898b974440d3" /><Relationship Type="http://schemas.openxmlformats.org/officeDocument/2006/relationships/hyperlink" Target="http://www.3gpp.org/ftp/tsg_cn/WG2_camel/Plenary/TSGN2_26/docs/N2-020845.zip" TargetMode="External" Id="Rf506353b6c564c2c" /><Relationship Type="http://schemas.openxmlformats.org/officeDocument/2006/relationships/hyperlink" Target="http://webapp.etsi.org/teldir/ListPersDetails.asp?PersId=0" TargetMode="External" Id="R6ab546a9c7f24b78" /><Relationship Type="http://schemas.openxmlformats.org/officeDocument/2006/relationships/hyperlink" Target="http://www.3gpp.org/ftp/tsg_cn/WG2_camel/Plenary/TSGN2_26/docs/N2-020846.zip" TargetMode="External" Id="R8287e88e3ab941ed" /><Relationship Type="http://schemas.openxmlformats.org/officeDocument/2006/relationships/hyperlink" Target="http://webapp.etsi.org/teldir/ListPersDetails.asp?PersId=0" TargetMode="External" Id="Rbce182488c0940a5" /><Relationship Type="http://schemas.openxmlformats.org/officeDocument/2006/relationships/hyperlink" Target="http://www.3gpp.org/ftp/tsg_cn/WG2_camel/Plenary/TSGN2_26/docs/N2-020847.zip" TargetMode="External" Id="Rafbacd8bd9e84d2c" /><Relationship Type="http://schemas.openxmlformats.org/officeDocument/2006/relationships/hyperlink" Target="http://webapp.etsi.org/teldir/ListPersDetails.asp?PersId=0" TargetMode="External" Id="R761d14b28111474c" /><Relationship Type="http://schemas.openxmlformats.org/officeDocument/2006/relationships/hyperlink" Target="http://www.3gpp.org/ftp/tsg_cn/WG2_camel/Plenary/TSGN2_26/docs/N2-020848.zip" TargetMode="External" Id="R75f4df8493fb4234" /><Relationship Type="http://schemas.openxmlformats.org/officeDocument/2006/relationships/hyperlink" Target="http://webapp.etsi.org/teldir/ListPersDetails.asp?PersId=0" TargetMode="External" Id="R35e014bdf5ba4b6b" /><Relationship Type="http://schemas.openxmlformats.org/officeDocument/2006/relationships/hyperlink" Target="http://www.3gpp.org/ftp/tsg_cn/WG2_camel/Plenary/TSGN2_26/docs/N2-020849.zip" TargetMode="External" Id="R89c07c1912954259" /><Relationship Type="http://schemas.openxmlformats.org/officeDocument/2006/relationships/hyperlink" Target="http://webapp.etsi.org/teldir/ListPersDetails.asp?PersId=0" TargetMode="External" Id="R9d5e33a15d394997" /><Relationship Type="http://schemas.openxmlformats.org/officeDocument/2006/relationships/hyperlink" Target="http://www.3gpp.org/ftp/tsg_cn/WG2_camel/Plenary/TSGN2_26/docs/N2-020850.zip" TargetMode="External" Id="R9f44b80bf4e04528" /><Relationship Type="http://schemas.openxmlformats.org/officeDocument/2006/relationships/hyperlink" Target="http://webapp.etsi.org/teldir/ListPersDetails.asp?PersId=0" TargetMode="External" Id="Rf4766272c12d48c7" /><Relationship Type="http://schemas.openxmlformats.org/officeDocument/2006/relationships/hyperlink" Target="http://www.3gpp.org/ftp/tsg_cn/WG2_camel/Plenary/TSGN2_26/docs/N2-020851.zip" TargetMode="External" Id="Rea01efe47fa1473a" /><Relationship Type="http://schemas.openxmlformats.org/officeDocument/2006/relationships/hyperlink" Target="http://webapp.etsi.org/teldir/ListPersDetails.asp?PersId=0" TargetMode="External" Id="Ra19bde75932745da" /><Relationship Type="http://schemas.openxmlformats.org/officeDocument/2006/relationships/hyperlink" Target="http://www.3gpp.org/ftp/tsg_cn/WG2_camel/Plenary/TSGN2_26/docs/N2-020852.zip" TargetMode="External" Id="Re42507c3613c45fa" /><Relationship Type="http://schemas.openxmlformats.org/officeDocument/2006/relationships/hyperlink" Target="http://webapp.etsi.org/teldir/ListPersDetails.asp?PersId=0" TargetMode="External" Id="R7e1794ea73a440a4" /><Relationship Type="http://schemas.openxmlformats.org/officeDocument/2006/relationships/hyperlink" Target="http://www.3gpp.org/ftp/tsg_cn/WG2_camel/Plenary/TSGN2_26/docs/N2-020853.zip" TargetMode="External" Id="R17e4f396b0c9454c" /><Relationship Type="http://schemas.openxmlformats.org/officeDocument/2006/relationships/hyperlink" Target="http://webapp.etsi.org/teldir/ListPersDetails.asp?PersId=0" TargetMode="External" Id="Rb2e397031f564ad3" /><Relationship Type="http://schemas.openxmlformats.org/officeDocument/2006/relationships/hyperlink" Target="http://www.3gpp.org/ftp/tsg_cn/WG2_camel/Plenary/TSGN2_26/docs/N2-020854.zip" TargetMode="External" Id="Rb3080ad91cfb4bf2" /><Relationship Type="http://schemas.openxmlformats.org/officeDocument/2006/relationships/hyperlink" Target="http://webapp.etsi.org/teldir/ListPersDetails.asp?PersId=0" TargetMode="External" Id="Rf7a0d5ec503d4f37" /><Relationship Type="http://schemas.openxmlformats.org/officeDocument/2006/relationships/hyperlink" Target="http://www.3gpp.org/ftp/tsg_cn/WG2_camel/Plenary/TSGN2_26/docs/N2-020855.zip" TargetMode="External" Id="R594f1379143042d4" /><Relationship Type="http://schemas.openxmlformats.org/officeDocument/2006/relationships/hyperlink" Target="http://webapp.etsi.org/teldir/ListPersDetails.asp?PersId=0" TargetMode="External" Id="R8a63416271b1408c" /><Relationship Type="http://schemas.openxmlformats.org/officeDocument/2006/relationships/hyperlink" Target="http://www.3gpp.org/ftp/tsg_cn/WG2_camel/Plenary/TSGN2_26/docs/N2-020856.zip" TargetMode="External" Id="Rf87c5f92036d4090" /><Relationship Type="http://schemas.openxmlformats.org/officeDocument/2006/relationships/hyperlink" Target="http://webapp.etsi.org/teldir/ListPersDetails.asp?PersId=0" TargetMode="External" Id="R929f38f0b1724d55" /><Relationship Type="http://schemas.openxmlformats.org/officeDocument/2006/relationships/hyperlink" Target="http://www.3gpp.org/ftp/tsg_cn/WG2_camel/Plenary/TSGN2_26/docs/N2-020857.zip" TargetMode="External" Id="R03d147c6884843bd" /><Relationship Type="http://schemas.openxmlformats.org/officeDocument/2006/relationships/hyperlink" Target="http://webapp.etsi.org/teldir/ListPersDetails.asp?PersId=0" TargetMode="External" Id="Rdcd24418540d42db" /><Relationship Type="http://schemas.openxmlformats.org/officeDocument/2006/relationships/hyperlink" Target="http://www.3gpp.org/ftp/tsg_cn/WG2_camel/Plenary/TSGN2_26/docs/N2-020858.zip" TargetMode="External" Id="Rec5db7140c244c60" /><Relationship Type="http://schemas.openxmlformats.org/officeDocument/2006/relationships/hyperlink" Target="http://webapp.etsi.org/teldir/ListPersDetails.asp?PersId=0" TargetMode="External" Id="R180cb51745c940cf" /><Relationship Type="http://schemas.openxmlformats.org/officeDocument/2006/relationships/hyperlink" Target="http://www.3gpp.org/ftp/tsg_cn/WG2_camel/Plenary/TSGN2_26/docs/N2-020859.zip" TargetMode="External" Id="Rc1287e9ec5a642e1" /><Relationship Type="http://schemas.openxmlformats.org/officeDocument/2006/relationships/hyperlink" Target="http://webapp.etsi.org/teldir/ListPersDetails.asp?PersId=0" TargetMode="External" Id="Rdb386453fd264f0a" /><Relationship Type="http://schemas.openxmlformats.org/officeDocument/2006/relationships/hyperlink" Target="http://www.3gpp.org/ftp/tsg_cn/WG2_camel/Plenary/TSGN2_26/docs/N2-020862.zip" TargetMode="External" Id="R549a6c0b026d4599" /><Relationship Type="http://schemas.openxmlformats.org/officeDocument/2006/relationships/hyperlink" Target="http://webapp.etsi.org/teldir/ListPersDetails.asp?PersId=0" TargetMode="External" Id="Rf2bd9831833d4dbf" /><Relationship Type="http://schemas.openxmlformats.org/officeDocument/2006/relationships/hyperlink" Target="http://www.3gpp.org/ftp/tsg_cn/WG2_camel/Plenary/TSGN2_26/docs/N2-020863.zip" TargetMode="External" Id="R979688807b94473f" /><Relationship Type="http://schemas.openxmlformats.org/officeDocument/2006/relationships/hyperlink" Target="http://webapp.etsi.org/teldir/ListPersDetails.asp?PersId=0" TargetMode="External" Id="Rbff27af809964ce3" /><Relationship Type="http://schemas.openxmlformats.org/officeDocument/2006/relationships/hyperlink" Target="http://www.3gpp.org/ftp/tsg_cn/WG2_camel/Plenary/TSGN2_26/docs/N2-020864.zip" TargetMode="External" Id="Rb3136d554c5c48d4" /><Relationship Type="http://schemas.openxmlformats.org/officeDocument/2006/relationships/hyperlink" Target="http://webapp.etsi.org/teldir/ListPersDetails.asp?PersId=0" TargetMode="External" Id="R24713b9739484dee" /><Relationship Type="http://schemas.openxmlformats.org/officeDocument/2006/relationships/hyperlink" Target="http://www.3gpp.org/ftp/tsg_cn/WG2_camel/Plenary/TSGN2_26/docs/N2-020865.zip" TargetMode="External" Id="Rddee82aa9e564696" /><Relationship Type="http://schemas.openxmlformats.org/officeDocument/2006/relationships/hyperlink" Target="http://webapp.etsi.org/teldir/ListPersDetails.asp?PersId=0" TargetMode="External" Id="Rd5909cdd0deb4088" /><Relationship Type="http://schemas.openxmlformats.org/officeDocument/2006/relationships/hyperlink" Target="http://www.3gpp.org/ftp/tsg_cn/WG2_camel/Plenary/TSGN2_26/docs/N2-020866.zip" TargetMode="External" Id="R7dd874dde8684905" /><Relationship Type="http://schemas.openxmlformats.org/officeDocument/2006/relationships/hyperlink" Target="http://webapp.etsi.org/teldir/ListPersDetails.asp?PersId=0" TargetMode="External" Id="R31d21c7dccf54730" /><Relationship Type="http://schemas.openxmlformats.org/officeDocument/2006/relationships/hyperlink" Target="http://www.3gpp.org/ftp/tsg_cn/WG2_camel/Plenary/TSGN2_26/docs/N2-020867.zip" TargetMode="External" Id="R77df514580fe486c" /><Relationship Type="http://schemas.openxmlformats.org/officeDocument/2006/relationships/hyperlink" Target="http://webapp.etsi.org/teldir/ListPersDetails.asp?PersId=0" TargetMode="External" Id="R0b837b1c5d3b41ad" /><Relationship Type="http://schemas.openxmlformats.org/officeDocument/2006/relationships/hyperlink" Target="http://www.3gpp.org/ftp/tsg_cn/WG2_camel/Plenary/TSGN2_26/docs/N2-020868.zip" TargetMode="External" Id="Rcaaf3ffb013b4d61" /><Relationship Type="http://schemas.openxmlformats.org/officeDocument/2006/relationships/hyperlink" Target="http://webapp.etsi.org/teldir/ListPersDetails.asp?PersId=0" TargetMode="External" Id="R7ea242f0be054f14" /><Relationship Type="http://schemas.openxmlformats.org/officeDocument/2006/relationships/hyperlink" Target="http://www.3gpp.org/ftp/tsg_cn/WG2_camel/Plenary/TSGN2_26/docs/N2-020869.zip" TargetMode="External" Id="R9b73f48f87974b93" /><Relationship Type="http://schemas.openxmlformats.org/officeDocument/2006/relationships/hyperlink" Target="http://webapp.etsi.org/teldir/ListPersDetails.asp?PersId=0" TargetMode="External" Id="R2be48f7ca03548dc" /><Relationship Type="http://schemas.openxmlformats.org/officeDocument/2006/relationships/hyperlink" Target="http://www.3gpp.org/ftp/tsg_cn/WG2_camel/Plenary/TSGN2_26/docs/N2-020871.zip" TargetMode="External" Id="R238054f700414899" /><Relationship Type="http://schemas.openxmlformats.org/officeDocument/2006/relationships/hyperlink" Target="http://webapp.etsi.org/teldir/ListPersDetails.asp?PersId=0" TargetMode="External" Id="Rb877faf9638c4308" /><Relationship Type="http://schemas.openxmlformats.org/officeDocument/2006/relationships/hyperlink" Target="http://www.3gpp.org/ftp/tsg_cn/WG2_camel/Plenary/TSGN2_26/docs/N2-020872.zip" TargetMode="External" Id="R0a2508b37077457c" /><Relationship Type="http://schemas.openxmlformats.org/officeDocument/2006/relationships/hyperlink" Target="http://webapp.etsi.org/teldir/ListPersDetails.asp?PersId=0" TargetMode="External" Id="Rde2988c74d094119" /><Relationship Type="http://schemas.openxmlformats.org/officeDocument/2006/relationships/hyperlink" Target="http://www.3gpp.org/ftp/tsg_cn/WG2_camel/Plenary/TSGN2_26/docs/N2-020873.zip" TargetMode="External" Id="R2aee52afa6424832" /><Relationship Type="http://schemas.openxmlformats.org/officeDocument/2006/relationships/hyperlink" Target="http://webapp.etsi.org/teldir/ListPersDetails.asp?PersId=0" TargetMode="External" Id="R57332d40d59b4eff" /><Relationship Type="http://schemas.openxmlformats.org/officeDocument/2006/relationships/hyperlink" Target="http://www.3gpp.org/ftp/tsg_cn/WG2_camel/Plenary/TSGN2_26/docs/N2-020874.zip" TargetMode="External" Id="Ra087b6fb7407452c" /><Relationship Type="http://schemas.openxmlformats.org/officeDocument/2006/relationships/hyperlink" Target="http://webapp.etsi.org/teldir/ListPersDetails.asp?PersId=0" TargetMode="External" Id="Rd67108ec2fb74d26" /><Relationship Type="http://schemas.openxmlformats.org/officeDocument/2006/relationships/hyperlink" Target="http://www.3gpp.org/ftp/tsg_cn/WG2_camel/Plenary/TSGN2_26/docs/N2-020875.zip" TargetMode="External" Id="R2cd0555772ef43d5" /><Relationship Type="http://schemas.openxmlformats.org/officeDocument/2006/relationships/hyperlink" Target="http://webapp.etsi.org/teldir/ListPersDetails.asp?PersId=0" TargetMode="External" Id="R3cf665b5bd5c4923" /><Relationship Type="http://schemas.openxmlformats.org/officeDocument/2006/relationships/hyperlink" Target="http://www.3gpp.org/ftp/tsg_cn/WG2_camel/Plenary/TSGN2_26/docs/N2-020876.zip" TargetMode="External" Id="R39237692c6f34809" /><Relationship Type="http://schemas.openxmlformats.org/officeDocument/2006/relationships/hyperlink" Target="http://webapp.etsi.org/teldir/ListPersDetails.asp?PersId=0" TargetMode="External" Id="R7f0ad2acc31c4fae" /><Relationship Type="http://schemas.openxmlformats.org/officeDocument/2006/relationships/hyperlink" Target="http://www.3gpp.org/ftp/tsg_cn/WG2_camel/Plenary/TSGN2_26/docs/N2-020877.zip" TargetMode="External" Id="R10a92244f0b64a3d" /><Relationship Type="http://schemas.openxmlformats.org/officeDocument/2006/relationships/hyperlink" Target="http://webapp.etsi.org/teldir/ListPersDetails.asp?PersId=0" TargetMode="External" Id="R854fac5ae4e843ba" /><Relationship Type="http://schemas.openxmlformats.org/officeDocument/2006/relationships/hyperlink" Target="http://www.3gpp.org/ftp/tsg_cn/WG2_camel/Plenary/TSGN2_26/docs/N2-020878.zip" TargetMode="External" Id="Rb2a5fe42b14344d7" /><Relationship Type="http://schemas.openxmlformats.org/officeDocument/2006/relationships/hyperlink" Target="http://webapp.etsi.org/teldir/ListPersDetails.asp?PersId=0" TargetMode="External" Id="Rbe428e31e06f46ab" /><Relationship Type="http://schemas.openxmlformats.org/officeDocument/2006/relationships/hyperlink" Target="http://www.3gpp.org/ftp/tsg_cn/WG2_camel/Plenary/TSGN2_26/docs/N2-020879.zip" TargetMode="External" Id="R9e69761012de4a8b" /><Relationship Type="http://schemas.openxmlformats.org/officeDocument/2006/relationships/hyperlink" Target="http://webapp.etsi.org/teldir/ListPersDetails.asp?PersId=0" TargetMode="External" Id="R1534d7e5f2c54a55" /><Relationship Type="http://schemas.openxmlformats.org/officeDocument/2006/relationships/hyperlink" Target="http://www.3gpp.org/ftp/tsg_cn/WG2_camel/Plenary/TSGN2_26/docs/N2-020880.zip" TargetMode="External" Id="R51aad59be304456f" /><Relationship Type="http://schemas.openxmlformats.org/officeDocument/2006/relationships/hyperlink" Target="http://webapp.etsi.org/teldir/ListPersDetails.asp?PersId=0" TargetMode="External" Id="Rb066091106784563" /><Relationship Type="http://schemas.openxmlformats.org/officeDocument/2006/relationships/hyperlink" Target="http://www.3gpp.org/ftp/tsg_cn/WG2_camel/Plenary/TSGN2_26/docs/N2-020881.zip" TargetMode="External" Id="R0c26f2c370284a82" /><Relationship Type="http://schemas.openxmlformats.org/officeDocument/2006/relationships/hyperlink" Target="http://webapp.etsi.org/teldir/ListPersDetails.asp?PersId=0" TargetMode="External" Id="Ra5ba84fd289e4dcd" /><Relationship Type="http://schemas.openxmlformats.org/officeDocument/2006/relationships/hyperlink" Target="http://www.3gpp.org/ftp/tsg_cn/WG2_camel/Plenary/TSGN2_26/docs/N2-020882.zip" TargetMode="External" Id="Redbea72b6d3f41a4" /><Relationship Type="http://schemas.openxmlformats.org/officeDocument/2006/relationships/hyperlink" Target="http://webapp.etsi.org/teldir/ListPersDetails.asp?PersId=0" TargetMode="External" Id="R5f80ee9ba31b446b" /><Relationship Type="http://schemas.openxmlformats.org/officeDocument/2006/relationships/hyperlink" Target="http://www.3gpp.org/ftp/tsg_cn/WG2_camel/Plenary/TSGN2_26/docs/N2-020883.zip" TargetMode="External" Id="Rbc07bb439b7e43a1" /><Relationship Type="http://schemas.openxmlformats.org/officeDocument/2006/relationships/hyperlink" Target="http://webapp.etsi.org/teldir/ListPersDetails.asp?PersId=0" TargetMode="External" Id="Rb11d05f212e648c3" /><Relationship Type="http://schemas.openxmlformats.org/officeDocument/2006/relationships/hyperlink" Target="http://www.3gpp.org/ftp/tsg_cn/WG2_camel/Plenary/TSGN2_26/docs/N2-020884.zip" TargetMode="External" Id="Rc94042d9935a4fa2" /><Relationship Type="http://schemas.openxmlformats.org/officeDocument/2006/relationships/hyperlink" Target="http://webapp.etsi.org/teldir/ListPersDetails.asp?PersId=0" TargetMode="External" Id="R0e8dc6d1a0bc4b4c" /><Relationship Type="http://schemas.openxmlformats.org/officeDocument/2006/relationships/hyperlink" Target="http://www.3gpp.org/ftp/tsg_cn/WG2_camel/Plenary/TSGN2_26/docs/N2-020885.zip" TargetMode="External" Id="Re0af2c93f9fb4b27" /><Relationship Type="http://schemas.openxmlformats.org/officeDocument/2006/relationships/hyperlink" Target="http://webapp.etsi.org/teldir/ListPersDetails.asp?PersId=0" TargetMode="External" Id="R9816a3df90954c3c" /><Relationship Type="http://schemas.openxmlformats.org/officeDocument/2006/relationships/hyperlink" Target="http://www.3gpp.org/ftp/tsg_cn/WG2_camel/Plenary/TSGN2_26/docs/N2-020886.zip" TargetMode="External" Id="Rcae6147783cf4950" /><Relationship Type="http://schemas.openxmlformats.org/officeDocument/2006/relationships/hyperlink" Target="http://webapp.etsi.org/teldir/ListPersDetails.asp?PersId=0" TargetMode="External" Id="R7034ba98b20a451a" /><Relationship Type="http://schemas.openxmlformats.org/officeDocument/2006/relationships/hyperlink" Target="http://www.3gpp.org/ftp/tsg_cn/WG2_camel/Plenary/TSGN2_26/docs/N2-020887.zip" TargetMode="External" Id="R1141d887753c423d" /><Relationship Type="http://schemas.openxmlformats.org/officeDocument/2006/relationships/hyperlink" Target="http://webapp.etsi.org/teldir/ListPersDetails.asp?PersId=0" TargetMode="External" Id="Rd7f3d931b2da408c" /><Relationship Type="http://schemas.openxmlformats.org/officeDocument/2006/relationships/hyperlink" Target="http://www.3gpp.org/ftp/tsg_cn/WG2_camel/Plenary/TSGN2_26/docs/N2-020888.zip" TargetMode="External" Id="R0e6108cfd6f3459c" /><Relationship Type="http://schemas.openxmlformats.org/officeDocument/2006/relationships/hyperlink" Target="http://webapp.etsi.org/teldir/ListPersDetails.asp?PersId=0" TargetMode="External" Id="R00ce6eb4f75144d6" /><Relationship Type="http://schemas.openxmlformats.org/officeDocument/2006/relationships/hyperlink" Target="http://www.3gpp.org/ftp/tsg_cn/WG2_camel/Plenary/TSGN2_26/docs/N2-020889.zip" TargetMode="External" Id="Rcb9552bbc7f540ab" /><Relationship Type="http://schemas.openxmlformats.org/officeDocument/2006/relationships/hyperlink" Target="http://webapp.etsi.org/teldir/ListPersDetails.asp?PersId=0" TargetMode="External" Id="Rd4e11d8226db4cac" /><Relationship Type="http://schemas.openxmlformats.org/officeDocument/2006/relationships/hyperlink" Target="http://www.3gpp.org/ftp/tsg_cn/WG2_camel/Plenary/TSGN2_26/docs/N2-020890.zip" TargetMode="External" Id="Rc892c92905d64710" /><Relationship Type="http://schemas.openxmlformats.org/officeDocument/2006/relationships/hyperlink" Target="http://webapp.etsi.org/teldir/ListPersDetails.asp?PersId=0" TargetMode="External" Id="Rfca2965c8a394264" /><Relationship Type="http://schemas.openxmlformats.org/officeDocument/2006/relationships/hyperlink" Target="http://www.3gpp.org/ftp/tsg_cn/WG2_camel/Plenary/TSGN2_26/docs/N2-020891.zip" TargetMode="External" Id="Rb97412ad455c4774" /><Relationship Type="http://schemas.openxmlformats.org/officeDocument/2006/relationships/hyperlink" Target="http://webapp.etsi.org/teldir/ListPersDetails.asp?PersId=0" TargetMode="External" Id="Rcdecc834de114bcc" /><Relationship Type="http://schemas.openxmlformats.org/officeDocument/2006/relationships/hyperlink" Target="http://www.3gpp.org/ftp/tsg_cn/WG2_camel/Plenary/TSGN2_26/docs/N2-020892.zip" TargetMode="External" Id="Ra5819b05692a44f9" /><Relationship Type="http://schemas.openxmlformats.org/officeDocument/2006/relationships/hyperlink" Target="http://webapp.etsi.org/teldir/ListPersDetails.asp?PersId=0" TargetMode="External" Id="Rd10d185e09b445b5" /><Relationship Type="http://schemas.openxmlformats.org/officeDocument/2006/relationships/hyperlink" Target="http://www.3gpp.org/ftp/tsg_cn/WG2_camel/Plenary/TSGN2_26/docs/N2-020893.zip" TargetMode="External" Id="Rb53858fbb9224fb6" /><Relationship Type="http://schemas.openxmlformats.org/officeDocument/2006/relationships/hyperlink" Target="http://webapp.etsi.org/teldir/ListPersDetails.asp?PersId=0" TargetMode="External" Id="R60d14e4954244158" /><Relationship Type="http://schemas.openxmlformats.org/officeDocument/2006/relationships/hyperlink" Target="http://www.3gpp.org/ftp/tsg_cn/WG2_camel/Plenary/TSGN2_26/docs/N2-020894.zip" TargetMode="External" Id="Ra54ad70d9d4d43bd" /><Relationship Type="http://schemas.openxmlformats.org/officeDocument/2006/relationships/hyperlink" Target="http://webapp.etsi.org/teldir/ListPersDetails.asp?PersId=0" TargetMode="External" Id="R4776140e75504e8b" /><Relationship Type="http://schemas.openxmlformats.org/officeDocument/2006/relationships/hyperlink" Target="http://www.3gpp.org/ftp/tsg_cn/WG2_camel/Plenary/TSGN2_26/docs/N2-020895.zip" TargetMode="External" Id="R9da7a65c4eda45d9" /><Relationship Type="http://schemas.openxmlformats.org/officeDocument/2006/relationships/hyperlink" Target="http://webapp.etsi.org/teldir/ListPersDetails.asp?PersId=0" TargetMode="External" Id="R9712738a659848d0" /><Relationship Type="http://schemas.openxmlformats.org/officeDocument/2006/relationships/hyperlink" Target="http://www.3gpp.org/ftp/tsg_cn/WG2_camel/Plenary/TSGN2_26/docs/N2-020896.zip" TargetMode="External" Id="R3da26ec9cc754dac" /><Relationship Type="http://schemas.openxmlformats.org/officeDocument/2006/relationships/hyperlink" Target="http://webapp.etsi.org/teldir/ListPersDetails.asp?PersId=0" TargetMode="External" Id="Refb9c11866ec4ad8" /><Relationship Type="http://schemas.openxmlformats.org/officeDocument/2006/relationships/hyperlink" Target="http://www.3gpp.org/ftp/tsg_cn/WG2_camel/Plenary/TSGN2_26/docs/N2-020897.zip" TargetMode="External" Id="Rc475c268f2784f36" /><Relationship Type="http://schemas.openxmlformats.org/officeDocument/2006/relationships/hyperlink" Target="http://webapp.etsi.org/teldir/ListPersDetails.asp?PersId=0" TargetMode="External" Id="R210dcb8ddd8240d5" /><Relationship Type="http://schemas.openxmlformats.org/officeDocument/2006/relationships/hyperlink" Target="http://www.3gpp.org/ftp/tsg_cn/WG2_camel/Plenary/TSGN2_26/docs/N2-020898.zip" TargetMode="External" Id="R16648d1bc70c4cc7" /><Relationship Type="http://schemas.openxmlformats.org/officeDocument/2006/relationships/hyperlink" Target="http://webapp.etsi.org/teldir/ListPersDetails.asp?PersId=0" TargetMode="External" Id="R7da43693360f413d" /><Relationship Type="http://schemas.openxmlformats.org/officeDocument/2006/relationships/hyperlink" Target="http://www.3gpp.org/ftp/tsg_cn/WG2_camel/Plenary/TSGN2_26/docs/N2-020899.zip" TargetMode="External" Id="R58d8c9a499ba404c" /><Relationship Type="http://schemas.openxmlformats.org/officeDocument/2006/relationships/hyperlink" Target="http://webapp.etsi.org/teldir/ListPersDetails.asp?PersId=0" TargetMode="External" Id="R2807f1deeea349a5" /><Relationship Type="http://schemas.openxmlformats.org/officeDocument/2006/relationships/hyperlink" Target="http://www.3gpp.org/ftp/tsg_cn/WG2_camel/Plenary/TSGN2_26/docs/N2-020900.zip" TargetMode="External" Id="R4ebc8342c2444953" /><Relationship Type="http://schemas.openxmlformats.org/officeDocument/2006/relationships/hyperlink" Target="http://webapp.etsi.org/teldir/ListPersDetails.asp?PersId=0" TargetMode="External" Id="R2e99846264534655" /><Relationship Type="http://schemas.openxmlformats.org/officeDocument/2006/relationships/hyperlink" Target="http://www.3gpp.org/ftp/tsg_cn/WG2_camel/Plenary/TSGN2_26/docs/N2-020901.zip" TargetMode="External" Id="Rc7878d338c4c45bd" /><Relationship Type="http://schemas.openxmlformats.org/officeDocument/2006/relationships/hyperlink" Target="http://webapp.etsi.org/teldir/ListPersDetails.asp?PersId=0" TargetMode="External" Id="Rd96e2dd303b64fa1" /><Relationship Type="http://schemas.openxmlformats.org/officeDocument/2006/relationships/hyperlink" Target="http://www.3gpp.org/ftp/tsg_cn/WG2_camel/Plenary/TSGN2_26/docs/N2-020902.zip" TargetMode="External" Id="Raf002b925e7547cb" /><Relationship Type="http://schemas.openxmlformats.org/officeDocument/2006/relationships/hyperlink" Target="http://webapp.etsi.org/teldir/ListPersDetails.asp?PersId=0" TargetMode="External" Id="Rb65a31a167e94207" /><Relationship Type="http://schemas.openxmlformats.org/officeDocument/2006/relationships/hyperlink" Target="http://www.3gpp.org/ftp/tsg_cn/WG2_camel/Plenary/TSGN2_26/docs/N2-020903.zip" TargetMode="External" Id="Rd1597997c87a48f7" /><Relationship Type="http://schemas.openxmlformats.org/officeDocument/2006/relationships/hyperlink" Target="http://webapp.etsi.org/teldir/ListPersDetails.asp?PersId=0" TargetMode="External" Id="R50979c830d5e490c" /><Relationship Type="http://schemas.openxmlformats.org/officeDocument/2006/relationships/hyperlink" Target="http://www.3gpp.org/ftp/tsg_cn/WG2_camel/Plenary/TSGN2_26/docs/N2-020904.zip" TargetMode="External" Id="Rfa326574960e4229" /><Relationship Type="http://schemas.openxmlformats.org/officeDocument/2006/relationships/hyperlink" Target="http://webapp.etsi.org/teldir/ListPersDetails.asp?PersId=0" TargetMode="External" Id="R42bd97c459e047f1" /><Relationship Type="http://schemas.openxmlformats.org/officeDocument/2006/relationships/hyperlink" Target="http://www.3gpp.org/ftp/tsg_cn/WG2_camel/Plenary/TSGN2_26/docs/N2-020905.zip" TargetMode="External" Id="R381529b1c5dc473a" /><Relationship Type="http://schemas.openxmlformats.org/officeDocument/2006/relationships/hyperlink" Target="http://webapp.etsi.org/teldir/ListPersDetails.asp?PersId=0" TargetMode="External" Id="R3090055111044c60" /><Relationship Type="http://schemas.openxmlformats.org/officeDocument/2006/relationships/hyperlink" Target="http://www.3gpp.org/ftp/tsg_cn/WG2_camel/Plenary/TSGN2_26/docs/N2-020906.zip" TargetMode="External" Id="R1c915f3d886747b4" /><Relationship Type="http://schemas.openxmlformats.org/officeDocument/2006/relationships/hyperlink" Target="http://webapp.etsi.org/teldir/ListPersDetails.asp?PersId=0" TargetMode="External" Id="Rf83d68ed052d437b" /><Relationship Type="http://schemas.openxmlformats.org/officeDocument/2006/relationships/hyperlink" Target="http://www.3gpp.org/ftp/tsg_cn/WG2_camel/Plenary/TSGN2_26/docs/N2-020907.zip" TargetMode="External" Id="R82d21066a0774b62" /><Relationship Type="http://schemas.openxmlformats.org/officeDocument/2006/relationships/hyperlink" Target="http://webapp.etsi.org/teldir/ListPersDetails.asp?PersId=0" TargetMode="External" Id="R93947bd1078340aa" /><Relationship Type="http://schemas.openxmlformats.org/officeDocument/2006/relationships/hyperlink" Target="http://www.3gpp.org/ftp/tsg_cn/WG2_camel/Plenary/TSGN2_26/docs/N2-020908.zip" TargetMode="External" Id="Ree14a973fccd45b5" /><Relationship Type="http://schemas.openxmlformats.org/officeDocument/2006/relationships/hyperlink" Target="http://webapp.etsi.org/teldir/ListPersDetails.asp?PersId=0" TargetMode="External" Id="R04021d15900c4565" /><Relationship Type="http://schemas.openxmlformats.org/officeDocument/2006/relationships/hyperlink" Target="http://www.3gpp.org/ftp/tsg_cn/WG2_camel/Plenary/TSGN2_26/docs/N2-020909.zip" TargetMode="External" Id="Ra1f7b34470844677" /><Relationship Type="http://schemas.openxmlformats.org/officeDocument/2006/relationships/hyperlink" Target="http://webapp.etsi.org/teldir/ListPersDetails.asp?PersId=0" TargetMode="External" Id="R85d82af97fea4d19" /><Relationship Type="http://schemas.openxmlformats.org/officeDocument/2006/relationships/hyperlink" Target="http://www.3gpp.org/ftp/tsg_cn/WG2_camel/Plenary/TSGN2_26/docs/N2-020910.zip" TargetMode="External" Id="R0798f31c1d4c401e" /><Relationship Type="http://schemas.openxmlformats.org/officeDocument/2006/relationships/hyperlink" Target="http://webapp.etsi.org/teldir/ListPersDetails.asp?PersId=0" TargetMode="External" Id="R23349d76934f4eab" /><Relationship Type="http://schemas.openxmlformats.org/officeDocument/2006/relationships/hyperlink" Target="http://www.3gpp.org/ftp/tsg_cn/WG2_camel/Plenary/TSGN2_26/docs/N2-020911.zip" TargetMode="External" Id="Re24dd2e1b9334b4c" /><Relationship Type="http://schemas.openxmlformats.org/officeDocument/2006/relationships/hyperlink" Target="http://webapp.etsi.org/teldir/ListPersDetails.asp?PersId=0" TargetMode="External" Id="Reb253f42b7324e9a" /><Relationship Type="http://schemas.openxmlformats.org/officeDocument/2006/relationships/hyperlink" Target="http://www.3gpp.org/ftp/tsg_cn/WG2_camel/Plenary/TSGN2_26/docs/N2-020912.zip" TargetMode="External" Id="Rff35ca2c665f466b" /><Relationship Type="http://schemas.openxmlformats.org/officeDocument/2006/relationships/hyperlink" Target="http://webapp.etsi.org/teldir/ListPersDetails.asp?PersId=0" TargetMode="External" Id="R9417562b68c04c26" /><Relationship Type="http://schemas.openxmlformats.org/officeDocument/2006/relationships/hyperlink" Target="http://www.3gpp.org/ftp/tsg_cn/WG2_camel/Plenary/TSGN2_26/docs/N2-020913.zip" TargetMode="External" Id="R29748c74fe7b4be4" /><Relationship Type="http://schemas.openxmlformats.org/officeDocument/2006/relationships/hyperlink" Target="http://webapp.etsi.org/teldir/ListPersDetails.asp?PersId=0" TargetMode="External" Id="R3b6c8911880541c4" /><Relationship Type="http://schemas.openxmlformats.org/officeDocument/2006/relationships/hyperlink" Target="http://www.3gpp.org/ftp/tsg_cn/WG2_camel/Plenary/TSGN2_26/docs/N2-020914.zip" TargetMode="External" Id="R7efa3ed15b374951" /><Relationship Type="http://schemas.openxmlformats.org/officeDocument/2006/relationships/hyperlink" Target="http://webapp.etsi.org/teldir/ListPersDetails.asp?PersId=0" TargetMode="External" Id="Rf7da242648424cfe" /><Relationship Type="http://schemas.openxmlformats.org/officeDocument/2006/relationships/hyperlink" Target="http://www.3gpp.org/ftp/tsg_cn/WG2_camel/Plenary/TSGN2_26/docs/N2-020915.zip" TargetMode="External" Id="R8c89423c361f4db7" /><Relationship Type="http://schemas.openxmlformats.org/officeDocument/2006/relationships/hyperlink" Target="http://webapp.etsi.org/teldir/ListPersDetails.asp?PersId=0" TargetMode="External" Id="Rafe0dad47f1c42fb" /><Relationship Type="http://schemas.openxmlformats.org/officeDocument/2006/relationships/hyperlink" Target="http://www.3gpp.org/ftp/tsg_cn/WG2_camel/Plenary/TSGN2_26/docs/N2-020916.zip" TargetMode="External" Id="R4e7edaaa25214307" /><Relationship Type="http://schemas.openxmlformats.org/officeDocument/2006/relationships/hyperlink" Target="http://webapp.etsi.org/teldir/ListPersDetails.asp?PersId=0" TargetMode="External" Id="Rc6ba571fd91746f0" /><Relationship Type="http://schemas.openxmlformats.org/officeDocument/2006/relationships/hyperlink" Target="http://www.3gpp.org/ftp/tsg_cn/WG2_camel/Plenary/TSGN2_26/docs/N2-020917.zip" TargetMode="External" Id="R8bc8404800354b86" /><Relationship Type="http://schemas.openxmlformats.org/officeDocument/2006/relationships/hyperlink" Target="http://webapp.etsi.org/teldir/ListPersDetails.asp?PersId=0" TargetMode="External" Id="R8e3e2321c7cc46f7" /><Relationship Type="http://schemas.openxmlformats.org/officeDocument/2006/relationships/hyperlink" Target="http://www.3gpp.org/ftp/tsg_cn/WG2_camel/Plenary/TSGN2_26/docs/N2-020918.zip" TargetMode="External" Id="R9de6d45161da4752" /><Relationship Type="http://schemas.openxmlformats.org/officeDocument/2006/relationships/hyperlink" Target="http://webapp.etsi.org/teldir/ListPersDetails.asp?PersId=0" TargetMode="External" Id="R448db931a5944962" /><Relationship Type="http://schemas.openxmlformats.org/officeDocument/2006/relationships/hyperlink" Target="http://www.3gpp.org/ftp/tsg_cn/WG2_camel/Plenary/TSGN2_26/docs/N2-020919.zip" TargetMode="External" Id="R628b880e032d4b01" /><Relationship Type="http://schemas.openxmlformats.org/officeDocument/2006/relationships/hyperlink" Target="http://webapp.etsi.org/teldir/ListPersDetails.asp?PersId=0" TargetMode="External" Id="R204d860a2556470c" /><Relationship Type="http://schemas.openxmlformats.org/officeDocument/2006/relationships/hyperlink" Target="http://www.3gpp.org/ftp/tsg_cn/WG2_camel/Plenary/TSGN2_26/docs/N2-020920.zip" TargetMode="External" Id="Rbe25707723d448fc" /><Relationship Type="http://schemas.openxmlformats.org/officeDocument/2006/relationships/hyperlink" Target="http://webapp.etsi.org/teldir/ListPersDetails.asp?PersId=0" TargetMode="External" Id="R16a39a4e7381428a" /><Relationship Type="http://schemas.openxmlformats.org/officeDocument/2006/relationships/hyperlink" Target="http://www.3gpp.org/ftp/tsg_cn/WG2_camel/Plenary/TSGN2_26/docs/N2-020921.zip" TargetMode="External" Id="Re2970f5aaf114c5c" /><Relationship Type="http://schemas.openxmlformats.org/officeDocument/2006/relationships/hyperlink" Target="http://webapp.etsi.org/teldir/ListPersDetails.asp?PersId=0" TargetMode="External" Id="R6e1b6b81e03f41ac" /><Relationship Type="http://schemas.openxmlformats.org/officeDocument/2006/relationships/hyperlink" Target="http://www.3gpp.org/ftp/tsg_cn/WG2_camel/Plenary/TSGN2_26/docs/N2-020922.zip" TargetMode="External" Id="Rd120e0c0faa641f5" /><Relationship Type="http://schemas.openxmlformats.org/officeDocument/2006/relationships/hyperlink" Target="http://webapp.etsi.org/teldir/ListPersDetails.asp?PersId=0" TargetMode="External" Id="R159282890bcf466c" /><Relationship Type="http://schemas.openxmlformats.org/officeDocument/2006/relationships/hyperlink" Target="http://www.3gpp.org/ftp/tsg_cn/WG2_camel/Plenary/TSGN2_26/docs/N2-020923.zip" TargetMode="External" Id="R6a46b802728f4c7a" /><Relationship Type="http://schemas.openxmlformats.org/officeDocument/2006/relationships/hyperlink" Target="http://webapp.etsi.org/teldir/ListPersDetails.asp?PersId=0" TargetMode="External" Id="R26d4d443ed9b4854" /><Relationship Type="http://schemas.openxmlformats.org/officeDocument/2006/relationships/hyperlink" Target="http://www.3gpp.org/ftp/tsg_cn/WG2_camel/Plenary/TSGN2_26/docs/N2-020924.zip" TargetMode="External" Id="R6753a60e4cb2464a" /><Relationship Type="http://schemas.openxmlformats.org/officeDocument/2006/relationships/hyperlink" Target="http://webapp.etsi.org/teldir/ListPersDetails.asp?PersId=0" TargetMode="External" Id="R53235afd1a25495d" /><Relationship Type="http://schemas.openxmlformats.org/officeDocument/2006/relationships/hyperlink" Target="http://www.3gpp.org/ftp/tsg_cn/WG2_camel/Plenary/TSGN2_26/docs/N2-020925.zip" TargetMode="External" Id="R728d5680488247a5" /><Relationship Type="http://schemas.openxmlformats.org/officeDocument/2006/relationships/hyperlink" Target="http://webapp.etsi.org/teldir/ListPersDetails.asp?PersId=0" TargetMode="External" Id="R3b72f7d8f9244c07" /><Relationship Type="http://schemas.openxmlformats.org/officeDocument/2006/relationships/hyperlink" Target="http://www.3gpp.org/ftp/tsg_cn/WG2_camel/Plenary/TSGN2_26/docs/N2-020926.zip" TargetMode="External" Id="R8c6a41a00ba14c78" /><Relationship Type="http://schemas.openxmlformats.org/officeDocument/2006/relationships/hyperlink" Target="http://webapp.etsi.org/teldir/ListPersDetails.asp?PersId=0" TargetMode="External" Id="Rc04a19dab2a3471f" /><Relationship Type="http://schemas.openxmlformats.org/officeDocument/2006/relationships/hyperlink" Target="http://www.3gpp.org/ftp/tsg_cn/WG2_camel/Plenary/TSGN2_26/docs/N2-020927.zip" TargetMode="External" Id="R50c2680c704b46b1" /><Relationship Type="http://schemas.openxmlformats.org/officeDocument/2006/relationships/hyperlink" Target="http://webapp.etsi.org/teldir/ListPersDetails.asp?PersId=0" TargetMode="External" Id="R9a6f478e4fa6472e" /><Relationship Type="http://schemas.openxmlformats.org/officeDocument/2006/relationships/hyperlink" Target="http://www.3gpp.org/ftp/tsg_cn/WG2_camel/Plenary/TSGN2_26/docs/N2-020928.zip" TargetMode="External" Id="Rea6eb72987444644" /><Relationship Type="http://schemas.openxmlformats.org/officeDocument/2006/relationships/hyperlink" Target="http://webapp.etsi.org/teldir/ListPersDetails.asp?PersId=0" TargetMode="External" Id="R3ca3f168095f4c2e" /><Relationship Type="http://schemas.openxmlformats.org/officeDocument/2006/relationships/hyperlink" Target="http://www.3gpp.org/ftp/tsg_cn/WG2_camel/Plenary/TSGN2_26/docs/N2-020930.zip" TargetMode="External" Id="R1b2544147ad349f8" /><Relationship Type="http://schemas.openxmlformats.org/officeDocument/2006/relationships/hyperlink" Target="http://webapp.etsi.org/teldir/ListPersDetails.asp?PersId=0" TargetMode="External" Id="R0a326d830aa34d97" /><Relationship Type="http://schemas.openxmlformats.org/officeDocument/2006/relationships/hyperlink" Target="http://www.3gpp.org/ftp/tsg_cn/WG2_camel/Plenary/TSGN2_26/docs/N2-020931.zip" TargetMode="External" Id="Rdeb61eb0d2014588" /><Relationship Type="http://schemas.openxmlformats.org/officeDocument/2006/relationships/hyperlink" Target="http://webapp.etsi.org/teldir/ListPersDetails.asp?PersId=0" TargetMode="External" Id="Rdee0a96944ee47ab" /><Relationship Type="http://schemas.openxmlformats.org/officeDocument/2006/relationships/hyperlink" Target="http://www.3gpp.org/ftp/tsg_cn/WG2_camel/Plenary/TSGN2_26/docs/N2-020932.zip" TargetMode="External" Id="Rf67f651cd9d645a7" /><Relationship Type="http://schemas.openxmlformats.org/officeDocument/2006/relationships/hyperlink" Target="http://webapp.etsi.org/teldir/ListPersDetails.asp?PersId=0" TargetMode="External" Id="Rbfe3cdf83ee841b6" /><Relationship Type="http://schemas.openxmlformats.org/officeDocument/2006/relationships/hyperlink" Target="http://www.3gpp.org/ftp/tsg_cn/WG2_camel/Plenary/TSGN2_26/docs/N2-020933.zip" TargetMode="External" Id="R7617739d4dc84010" /><Relationship Type="http://schemas.openxmlformats.org/officeDocument/2006/relationships/hyperlink" Target="http://webapp.etsi.org/teldir/ListPersDetails.asp?PersId=0" TargetMode="External" Id="R352ea910ca08446c" /><Relationship Type="http://schemas.openxmlformats.org/officeDocument/2006/relationships/hyperlink" Target="http://www.3gpp.org/ftp/tsg_cn/WG2_camel/Plenary/TSGN2_26/docs/N2-020934.zip" TargetMode="External" Id="Rdd45945ad3804423" /><Relationship Type="http://schemas.openxmlformats.org/officeDocument/2006/relationships/hyperlink" Target="http://webapp.etsi.org/teldir/ListPersDetails.asp?PersId=0" TargetMode="External" Id="R40cd84421fec4526" /><Relationship Type="http://schemas.openxmlformats.org/officeDocument/2006/relationships/hyperlink" Target="http://www.3gpp.org/ftp/tsg_cn/WG2_camel/Plenary/TSGN2_26/docs/N2-020935.zip" TargetMode="External" Id="R4adcdd53f9ef4562" /><Relationship Type="http://schemas.openxmlformats.org/officeDocument/2006/relationships/hyperlink" Target="http://webapp.etsi.org/teldir/ListPersDetails.asp?PersId=0" TargetMode="External" Id="R638eb48ed1cc432f" /><Relationship Type="http://schemas.openxmlformats.org/officeDocument/2006/relationships/hyperlink" Target="http://www.3gpp.org/ftp/tsg_cn/WG2_camel/Plenary/TSGN2_26/docs/N2-020936.zip" TargetMode="External" Id="R45c7f458b2014f62" /><Relationship Type="http://schemas.openxmlformats.org/officeDocument/2006/relationships/hyperlink" Target="http://webapp.etsi.org/teldir/ListPersDetails.asp?PersId=0" TargetMode="External" Id="R90ccdb1bf84a4944" /><Relationship Type="http://schemas.openxmlformats.org/officeDocument/2006/relationships/hyperlink" Target="http://www.3gpp.org/ftp/tsg_cn/WG2_camel/Plenary/TSGN2_26/docs/N2-020937.zip" TargetMode="External" Id="R76200f8d5b6d47ab" /><Relationship Type="http://schemas.openxmlformats.org/officeDocument/2006/relationships/hyperlink" Target="http://webapp.etsi.org/teldir/ListPersDetails.asp?PersId=0" TargetMode="External" Id="R0da0fb8353f24a5e" /><Relationship Type="http://schemas.openxmlformats.org/officeDocument/2006/relationships/hyperlink" Target="http://www.3gpp.org/ftp/tsg_cn/WG2_camel/Plenary/TSGN2_26/docs/N2-020938.zip" TargetMode="External" Id="R6de6705eba634e27" /><Relationship Type="http://schemas.openxmlformats.org/officeDocument/2006/relationships/hyperlink" Target="http://webapp.etsi.org/teldir/ListPersDetails.asp?PersId=0" TargetMode="External" Id="R6661d3b6a1844796" /><Relationship Type="http://schemas.openxmlformats.org/officeDocument/2006/relationships/hyperlink" Target="http://www.3gpp.org/ftp/tsg_cn/WG2_camel/Plenary/TSGN2_26/docs/N2-020939.zip" TargetMode="External" Id="Rd33d9bd3569d41df" /><Relationship Type="http://schemas.openxmlformats.org/officeDocument/2006/relationships/hyperlink" Target="http://webapp.etsi.org/teldir/ListPersDetails.asp?PersId=0" TargetMode="External" Id="R71f21d172c754e77" /><Relationship Type="http://schemas.openxmlformats.org/officeDocument/2006/relationships/hyperlink" Target="http://www.3gpp.org/ftp/tsg_cn/WG2_camel/Plenary/TSGN2_26/docs/N2-020940.zip" TargetMode="External" Id="R3cfdd99103f84aaa" /><Relationship Type="http://schemas.openxmlformats.org/officeDocument/2006/relationships/hyperlink" Target="http://webapp.etsi.org/teldir/ListPersDetails.asp?PersId=0" TargetMode="External" Id="Rb752202613034656" /><Relationship Type="http://schemas.openxmlformats.org/officeDocument/2006/relationships/hyperlink" Target="http://www.3gpp.org/ftp/tsg_cn/WG2_camel/Plenary/TSGN2_26/docs/N2-020941.zip" TargetMode="External" Id="R3154dfbbb54e4434" /><Relationship Type="http://schemas.openxmlformats.org/officeDocument/2006/relationships/hyperlink" Target="http://webapp.etsi.org/teldir/ListPersDetails.asp?PersId=0" TargetMode="External" Id="Ra6eaac654ecc40ff" /><Relationship Type="http://schemas.openxmlformats.org/officeDocument/2006/relationships/hyperlink" Target="http://www.3gpp.org/ftp/tsg_cn/WG2_camel/Plenary/TSGN2_26/docs/N2-020942.zip" TargetMode="External" Id="R0721f8be78cc4fa9" /><Relationship Type="http://schemas.openxmlformats.org/officeDocument/2006/relationships/hyperlink" Target="http://webapp.etsi.org/teldir/ListPersDetails.asp?PersId=0" TargetMode="External" Id="Rf8a109b13fc14267" /><Relationship Type="http://schemas.openxmlformats.org/officeDocument/2006/relationships/hyperlink" Target="http://www.3gpp.org/ftp/tsg_cn/WG2_camel/Plenary/TSGN2_26/docs/N2-020943.zip" TargetMode="External" Id="R60c60e79c01f423f" /><Relationship Type="http://schemas.openxmlformats.org/officeDocument/2006/relationships/hyperlink" Target="http://webapp.etsi.org/teldir/ListPersDetails.asp?PersId=0" TargetMode="External" Id="R5b6f8756b4864306" /><Relationship Type="http://schemas.openxmlformats.org/officeDocument/2006/relationships/hyperlink" Target="http://www.3gpp.org/ftp/tsg_cn/WG2_camel/Plenary/TSGN2_26/docs/N2-020944.zip" TargetMode="External" Id="R6d40b235eba94613" /><Relationship Type="http://schemas.openxmlformats.org/officeDocument/2006/relationships/hyperlink" Target="http://webapp.etsi.org/teldir/ListPersDetails.asp?PersId=0" TargetMode="External" Id="R981a6928a3fb49b8" /><Relationship Type="http://schemas.openxmlformats.org/officeDocument/2006/relationships/hyperlink" Target="http://www.3gpp.org/ftp/tsg_cn/WG2_camel/Plenary/TSGN2_26/docs/N2-020945.zip" TargetMode="External" Id="R8df81fea6c4b446f" /><Relationship Type="http://schemas.openxmlformats.org/officeDocument/2006/relationships/hyperlink" Target="http://webapp.etsi.org/teldir/ListPersDetails.asp?PersId=0" TargetMode="External" Id="Rc4c998aa5d8442f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45</v>
      </c>
      <c r="X8" s="7" t="s">
        <v>46</v>
      </c>
      <c r="Y8" s="5" t="s">
        <v>47</v>
      </c>
      <c r="Z8" s="5" t="s">
        <v>48</v>
      </c>
      <c r="AA8" s="6" t="s">
        <v>32</v>
      </c>
      <c r="AB8" s="6" t="s">
        <v>32</v>
      </c>
      <c r="AC8" s="6" t="s">
        <v>32</v>
      </c>
      <c r="AD8" s="6" t="s">
        <v>32</v>
      </c>
      <c r="AE8" s="6" t="s">
        <v>32</v>
      </c>
    </row>
    <row r="9">
      <c r="A9" s="28" t="s">
        <v>49</v>
      </c>
      <c r="B9" s="6" t="s">
        <v>50</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51</v>
      </c>
      <c r="X9" s="7" t="s">
        <v>32</v>
      </c>
      <c r="Y9" s="5" t="s">
        <v>47</v>
      </c>
      <c r="Z9" s="5" t="s">
        <v>37</v>
      </c>
      <c r="AA9" s="6" t="s">
        <v>32</v>
      </c>
      <c r="AB9" s="6" t="s">
        <v>32</v>
      </c>
      <c r="AC9" s="6" t="s">
        <v>32</v>
      </c>
      <c r="AD9" s="6" t="s">
        <v>32</v>
      </c>
      <c r="AE9" s="6" t="s">
        <v>32</v>
      </c>
    </row>
    <row r="10">
      <c r="A10" s="28" t="s">
        <v>52</v>
      </c>
      <c r="B10" s="6" t="s">
        <v>50</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51</v>
      </c>
      <c r="X10" s="7" t="s">
        <v>46</v>
      </c>
      <c r="Y10" s="5" t="s">
        <v>47</v>
      </c>
      <c r="Z10" s="5" t="s">
        <v>37</v>
      </c>
      <c r="AA10" s="6" t="s">
        <v>32</v>
      </c>
      <c r="AB10" s="6" t="s">
        <v>32</v>
      </c>
      <c r="AC10" s="6" t="s">
        <v>32</v>
      </c>
      <c r="AD10" s="6" t="s">
        <v>32</v>
      </c>
      <c r="AE10" s="6" t="s">
        <v>32</v>
      </c>
    </row>
    <row r="11">
      <c r="A11" s="28" t="s">
        <v>53</v>
      </c>
      <c r="B11" s="6" t="s">
        <v>54</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55</v>
      </c>
      <c r="X11" s="7" t="s">
        <v>32</v>
      </c>
      <c r="Y11" s="5" t="s">
        <v>47</v>
      </c>
      <c r="Z11" s="5" t="s">
        <v>48</v>
      </c>
      <c r="AA11" s="6" t="s">
        <v>32</v>
      </c>
      <c r="AB11" s="6" t="s">
        <v>32</v>
      </c>
      <c r="AC11" s="6" t="s">
        <v>32</v>
      </c>
      <c r="AD11" s="6" t="s">
        <v>32</v>
      </c>
      <c r="AE11" s="6" t="s">
        <v>32</v>
      </c>
    </row>
    <row r="12">
      <c r="A12" s="28" t="s">
        <v>56</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57</v>
      </c>
      <c r="B13" s="6" t="s">
        <v>58</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59</v>
      </c>
      <c r="X13" s="7" t="s">
        <v>32</v>
      </c>
      <c r="Y13" s="5" t="s">
        <v>47</v>
      </c>
      <c r="Z13" s="5" t="s">
        <v>48</v>
      </c>
      <c r="AA13" s="6" t="s">
        <v>32</v>
      </c>
      <c r="AB13" s="6" t="s">
        <v>32</v>
      </c>
      <c r="AC13" s="6" t="s">
        <v>32</v>
      </c>
      <c r="AD13" s="6" t="s">
        <v>32</v>
      </c>
      <c r="AE13" s="6" t="s">
        <v>32</v>
      </c>
    </row>
    <row r="14">
      <c r="A14" s="28" t="s">
        <v>60</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61</v>
      </c>
      <c r="B15" s="6" t="s">
        <v>62</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63</v>
      </c>
      <c r="X15" s="7" t="s">
        <v>46</v>
      </c>
      <c r="Y15" s="5" t="s">
        <v>47</v>
      </c>
      <c r="Z15" s="5" t="s">
        <v>37</v>
      </c>
      <c r="AA15" s="6" t="s">
        <v>32</v>
      </c>
      <c r="AB15" s="6" t="s">
        <v>32</v>
      </c>
      <c r="AC15" s="6" t="s">
        <v>32</v>
      </c>
      <c r="AD15" s="6" t="s">
        <v>32</v>
      </c>
      <c r="AE15" s="6" t="s">
        <v>32</v>
      </c>
    </row>
    <row r="16">
      <c r="A16" s="28" t="s">
        <v>64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67</v>
      </c>
      <c r="B19" s="6" t="s">
        <v>68</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69</v>
      </c>
      <c r="X19" s="7" t="s">
        <v>32</v>
      </c>
      <c r="Y19" s="5" t="s">
        <v>47</v>
      </c>
      <c r="Z19" s="5" t="s">
        <v>37</v>
      </c>
      <c r="AA19" s="6" t="s">
        <v>32</v>
      </c>
      <c r="AB19" s="6" t="s">
        <v>32</v>
      </c>
      <c r="AC19" s="6" t="s">
        <v>32</v>
      </c>
      <c r="AD19" s="6" t="s">
        <v>32</v>
      </c>
      <c r="AE19" s="6" t="s">
        <v>32</v>
      </c>
    </row>
    <row r="20">
      <c r="A20" s="28" t="s">
        <v>70</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74</v>
      </c>
      <c r="B24" s="6" t="s">
        <v>75</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76</v>
      </c>
      <c r="X24" s="7" t="s">
        <v>32</v>
      </c>
      <c r="Y24" s="5" t="s">
        <v>47</v>
      </c>
      <c r="Z24" s="5" t="s">
        <v>37</v>
      </c>
      <c r="AA24" s="6" t="s">
        <v>32</v>
      </c>
      <c r="AB24" s="6" t="s">
        <v>32</v>
      </c>
      <c r="AC24" s="6" t="s">
        <v>32</v>
      </c>
      <c r="AD24" s="6" t="s">
        <v>32</v>
      </c>
      <c r="AE24" s="6" t="s">
        <v>32</v>
      </c>
    </row>
    <row r="25">
      <c r="A25" s="28" t="s">
        <v>77</v>
      </c>
      <c r="B25" s="6" t="s">
        <v>78</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79</v>
      </c>
      <c r="X25" s="7" t="s">
        <v>32</v>
      </c>
      <c r="Y25" s="5" t="s">
        <v>47</v>
      </c>
      <c r="Z25" s="5" t="s">
        <v>80</v>
      </c>
      <c r="AA25" s="6" t="s">
        <v>32</v>
      </c>
      <c r="AB25" s="6" t="s">
        <v>32</v>
      </c>
      <c r="AC25" s="6" t="s">
        <v>32</v>
      </c>
      <c r="AD25" s="6" t="s">
        <v>32</v>
      </c>
      <c r="AE25" s="6" t="s">
        <v>32</v>
      </c>
    </row>
    <row r="26">
      <c r="A26" s="28" t="s">
        <v>81</v>
      </c>
      <c r="B26" s="6" t="s">
        <v>82</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83</v>
      </c>
      <c r="X26" s="7" t="s">
        <v>32</v>
      </c>
      <c r="Y26" s="5" t="s">
        <v>47</v>
      </c>
      <c r="Z26" s="5" t="s">
        <v>37</v>
      </c>
      <c r="AA26" s="6" t="s">
        <v>32</v>
      </c>
      <c r="AB26" s="6" t="s">
        <v>32</v>
      </c>
      <c r="AC26" s="6" t="s">
        <v>32</v>
      </c>
      <c r="AD26" s="6" t="s">
        <v>32</v>
      </c>
      <c r="AE26" s="6" t="s">
        <v>32</v>
      </c>
    </row>
    <row r="27">
      <c r="A27" s="28" t="s">
        <v>84</v>
      </c>
      <c r="B27" s="6" t="s">
        <v>85</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86</v>
      </c>
      <c r="X27" s="7" t="s">
        <v>32</v>
      </c>
      <c r="Y27" s="5" t="s">
        <v>47</v>
      </c>
      <c r="Z27" s="5" t="s">
        <v>37</v>
      </c>
      <c r="AA27" s="6" t="s">
        <v>32</v>
      </c>
      <c r="AB27" s="6" t="s">
        <v>32</v>
      </c>
      <c r="AC27" s="6" t="s">
        <v>32</v>
      </c>
      <c r="AD27" s="6" t="s">
        <v>32</v>
      </c>
      <c r="AE27" s="6" t="s">
        <v>32</v>
      </c>
    </row>
    <row r="28">
      <c r="A28" s="28" t="s">
        <v>87</v>
      </c>
      <c r="B28" s="6" t="s">
        <v>88</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89</v>
      </c>
      <c r="X28" s="7" t="s">
        <v>32</v>
      </c>
      <c r="Y28" s="5" t="s">
        <v>47</v>
      </c>
      <c r="Z28" s="5" t="s">
        <v>80</v>
      </c>
      <c r="AA28" s="6" t="s">
        <v>32</v>
      </c>
      <c r="AB28" s="6" t="s">
        <v>32</v>
      </c>
      <c r="AC28" s="6" t="s">
        <v>32</v>
      </c>
      <c r="AD28" s="6" t="s">
        <v>32</v>
      </c>
      <c r="AE28" s="6" t="s">
        <v>32</v>
      </c>
    </row>
    <row r="29">
      <c r="A29" s="28" t="s">
        <v>90</v>
      </c>
      <c r="B29" s="6" t="s">
        <v>91</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92</v>
      </c>
      <c r="X29" s="7" t="s">
        <v>32</v>
      </c>
      <c r="Y29" s="5" t="s">
        <v>47</v>
      </c>
      <c r="Z29" s="5" t="s">
        <v>80</v>
      </c>
      <c r="AA29" s="6" t="s">
        <v>32</v>
      </c>
      <c r="AB29" s="6" t="s">
        <v>32</v>
      </c>
      <c r="AC29" s="6" t="s">
        <v>32</v>
      </c>
      <c r="AD29" s="6" t="s">
        <v>32</v>
      </c>
      <c r="AE29" s="6" t="s">
        <v>32</v>
      </c>
    </row>
    <row r="30">
      <c r="A30" s="28" t="s">
        <v>93</v>
      </c>
      <c r="B30" s="6" t="s">
        <v>94</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95</v>
      </c>
      <c r="X30" s="7" t="s">
        <v>32</v>
      </c>
      <c r="Y30" s="5" t="s">
        <v>47</v>
      </c>
      <c r="Z30" s="5" t="s">
        <v>37</v>
      </c>
      <c r="AA30" s="6" t="s">
        <v>32</v>
      </c>
      <c r="AB30" s="6" t="s">
        <v>32</v>
      </c>
      <c r="AC30" s="6" t="s">
        <v>32</v>
      </c>
      <c r="AD30" s="6" t="s">
        <v>32</v>
      </c>
      <c r="AE30" s="6" t="s">
        <v>32</v>
      </c>
    </row>
    <row r="31">
      <c r="A31" s="28" t="s">
        <v>96</v>
      </c>
      <c r="B31" s="6" t="s">
        <v>97</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98</v>
      </c>
      <c r="X31" s="7" t="s">
        <v>32</v>
      </c>
      <c r="Y31" s="5" t="s">
        <v>47</v>
      </c>
      <c r="Z31" s="5" t="s">
        <v>48</v>
      </c>
      <c r="AA31" s="6" t="s">
        <v>32</v>
      </c>
      <c r="AB31" s="6" t="s">
        <v>32</v>
      </c>
      <c r="AC31" s="6" t="s">
        <v>32</v>
      </c>
      <c r="AD31" s="6" t="s">
        <v>32</v>
      </c>
      <c r="AE31" s="6" t="s">
        <v>32</v>
      </c>
    </row>
    <row r="32">
      <c r="A32" s="28" t="s">
        <v>99</v>
      </c>
      <c r="B32" s="6" t="s">
        <v>100</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101</v>
      </c>
      <c r="X32" s="7" t="s">
        <v>32</v>
      </c>
      <c r="Y32" s="5" t="s">
        <v>102</v>
      </c>
      <c r="Z32" s="5" t="s">
        <v>37</v>
      </c>
      <c r="AA32" s="6" t="s">
        <v>32</v>
      </c>
      <c r="AB32" s="6" t="s">
        <v>32</v>
      </c>
      <c r="AC32" s="6" t="s">
        <v>32</v>
      </c>
      <c r="AD32" s="6" t="s">
        <v>32</v>
      </c>
      <c r="AE32" s="6" t="s">
        <v>32</v>
      </c>
    </row>
    <row r="33">
      <c r="A33" s="28" t="s">
        <v>103</v>
      </c>
      <c r="B33" s="6" t="s">
        <v>104</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105</v>
      </c>
      <c r="X33" s="7" t="s">
        <v>32</v>
      </c>
      <c r="Y33" s="5" t="s">
        <v>47</v>
      </c>
      <c r="Z33" s="5" t="s">
        <v>37</v>
      </c>
      <c r="AA33" s="6" t="s">
        <v>32</v>
      </c>
      <c r="AB33" s="6" t="s">
        <v>32</v>
      </c>
      <c r="AC33" s="6" t="s">
        <v>32</v>
      </c>
      <c r="AD33" s="6" t="s">
        <v>32</v>
      </c>
      <c r="AE33" s="6" t="s">
        <v>32</v>
      </c>
    </row>
    <row r="34">
      <c r="A34" s="28" t="s">
        <v>106</v>
      </c>
      <c r="B34" s="6" t="s">
        <v>107</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108</v>
      </c>
      <c r="X34" s="7" t="s">
        <v>32</v>
      </c>
      <c r="Y34" s="5" t="s">
        <v>47</v>
      </c>
      <c r="Z34" s="5" t="s">
        <v>37</v>
      </c>
      <c r="AA34" s="6" t="s">
        <v>32</v>
      </c>
      <c r="AB34" s="6" t="s">
        <v>32</v>
      </c>
      <c r="AC34" s="6" t="s">
        <v>32</v>
      </c>
      <c r="AD34" s="6" t="s">
        <v>32</v>
      </c>
      <c r="AE34" s="6" t="s">
        <v>32</v>
      </c>
    </row>
    <row r="35">
      <c r="A35" s="28" t="s">
        <v>109</v>
      </c>
      <c r="B35" s="6" t="s">
        <v>107</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110</v>
      </c>
      <c r="X35" s="7" t="s">
        <v>32</v>
      </c>
      <c r="Y35" s="5" t="s">
        <v>47</v>
      </c>
      <c r="Z35" s="5" t="s">
        <v>37</v>
      </c>
      <c r="AA35" s="6" t="s">
        <v>32</v>
      </c>
      <c r="AB35" s="6" t="s">
        <v>32</v>
      </c>
      <c r="AC35" s="6" t="s">
        <v>32</v>
      </c>
      <c r="AD35" s="6" t="s">
        <v>32</v>
      </c>
      <c r="AE35" s="6" t="s">
        <v>32</v>
      </c>
    </row>
    <row r="36">
      <c r="A36" s="28" t="s">
        <v>111</v>
      </c>
      <c r="B36" s="6" t="s">
        <v>112</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113</v>
      </c>
      <c r="X36" s="7" t="s">
        <v>32</v>
      </c>
      <c r="Y36" s="5" t="s">
        <v>47</v>
      </c>
      <c r="Z36" s="5" t="s">
        <v>37</v>
      </c>
      <c r="AA36" s="6" t="s">
        <v>32</v>
      </c>
      <c r="AB36" s="6" t="s">
        <v>32</v>
      </c>
      <c r="AC36" s="6" t="s">
        <v>32</v>
      </c>
      <c r="AD36" s="6" t="s">
        <v>32</v>
      </c>
      <c r="AE36" s="6" t="s">
        <v>32</v>
      </c>
    </row>
    <row r="37">
      <c r="A37" s="28" t="s">
        <v>114</v>
      </c>
      <c r="B37" s="6" t="s">
        <v>112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115</v>
      </c>
      <c r="X37" s="7" t="s">
        <v>32</v>
      </c>
      <c r="Y37" s="5" t="s">
        <v>47</v>
      </c>
      <c r="Z37" s="5" t="s">
        <v>37</v>
      </c>
      <c r="AA37" s="6" t="s">
        <v>32</v>
      </c>
      <c r="AB37" s="6" t="s">
        <v>32</v>
      </c>
      <c r="AC37" s="6" t="s">
        <v>32</v>
      </c>
      <c r="AD37" s="6" t="s">
        <v>32</v>
      </c>
      <c r="AE37" s="6" t="s">
        <v>32</v>
      </c>
    </row>
    <row r="38">
      <c r="A38" s="28" t="s">
        <v>116</v>
      </c>
      <c r="B38" s="6" t="s">
        <v>117</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118</v>
      </c>
      <c r="X38" s="7" t="s">
        <v>32</v>
      </c>
      <c r="Y38" s="5" t="s">
        <v>47</v>
      </c>
      <c r="Z38" s="5" t="s">
        <v>37</v>
      </c>
      <c r="AA38" s="6" t="s">
        <v>32</v>
      </c>
      <c r="AB38" s="6" t="s">
        <v>32</v>
      </c>
      <c r="AC38" s="6" t="s">
        <v>32</v>
      </c>
      <c r="AD38" s="6" t="s">
        <v>32</v>
      </c>
      <c r="AE38" s="6" t="s">
        <v>32</v>
      </c>
    </row>
    <row r="39">
      <c r="A39" s="28" t="s">
        <v>119</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120</v>
      </c>
      <c r="B40" s="6" t="s">
        <v>121</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122</v>
      </c>
      <c r="X40" s="7" t="s">
        <v>32</v>
      </c>
      <c r="Y40" s="5" t="s">
        <v>123</v>
      </c>
      <c r="Z40" s="5" t="s">
        <v>37</v>
      </c>
      <c r="AA40" s="6" t="s">
        <v>32</v>
      </c>
      <c r="AB40" s="6" t="s">
        <v>32</v>
      </c>
      <c r="AC40" s="6" t="s">
        <v>32</v>
      </c>
      <c r="AD40" s="6" t="s">
        <v>32</v>
      </c>
      <c r="AE40" s="6" t="s">
        <v>32</v>
      </c>
    </row>
    <row r="41">
      <c r="A41" s="28" t="s">
        <v>124</v>
      </c>
      <c r="B41" s="6" t="s">
        <v>125</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126</v>
      </c>
      <c r="X41" s="7" t="s">
        <v>32</v>
      </c>
      <c r="Y41" s="5" t="s">
        <v>47</v>
      </c>
      <c r="Z41" s="5" t="s">
        <v>48</v>
      </c>
      <c r="AA41" s="6" t="s">
        <v>32</v>
      </c>
      <c r="AB41" s="6" t="s">
        <v>32</v>
      </c>
      <c r="AC41" s="6" t="s">
        <v>32</v>
      </c>
      <c r="AD41" s="6" t="s">
        <v>32</v>
      </c>
      <c r="AE41" s="6" t="s">
        <v>32</v>
      </c>
    </row>
    <row r="42">
      <c r="A42" s="28" t="s">
        <v>127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128</v>
      </c>
      <c r="B43" s="6" t="s">
        <v>129</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130</v>
      </c>
      <c r="X43" s="7" t="s">
        <v>32</v>
      </c>
      <c r="Y43" s="5" t="s">
        <v>47</v>
      </c>
      <c r="Z43" s="5" t="s">
        <v>37</v>
      </c>
      <c r="AA43" s="6" t="s">
        <v>32</v>
      </c>
      <c r="AB43" s="6" t="s">
        <v>32</v>
      </c>
      <c r="AC43" s="6" t="s">
        <v>32</v>
      </c>
      <c r="AD43" s="6" t="s">
        <v>32</v>
      </c>
      <c r="AE43" s="6" t="s">
        <v>32</v>
      </c>
    </row>
    <row r="44">
      <c r="A44" s="28" t="s">
        <v>131</v>
      </c>
      <c r="B44" s="6" t="s">
        <v>132</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133</v>
      </c>
      <c r="X44" s="7" t="s">
        <v>32</v>
      </c>
      <c r="Y44" s="5" t="s">
        <v>47</v>
      </c>
      <c r="Z44" s="5" t="s">
        <v>37</v>
      </c>
      <c r="AA44" s="6" t="s">
        <v>32</v>
      </c>
      <c r="AB44" s="6" t="s">
        <v>32</v>
      </c>
      <c r="AC44" s="6" t="s">
        <v>32</v>
      </c>
      <c r="AD44" s="6" t="s">
        <v>32</v>
      </c>
      <c r="AE44" s="6" t="s">
        <v>32</v>
      </c>
    </row>
    <row r="45">
      <c r="A45" s="28" t="s">
        <v>134</v>
      </c>
      <c r="B45" s="6" t="s">
        <v>135</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136</v>
      </c>
      <c r="X45" s="7" t="s">
        <v>32</v>
      </c>
      <c r="Y45" s="5" t="s">
        <v>47</v>
      </c>
      <c r="Z45" s="5" t="s">
        <v>37</v>
      </c>
      <c r="AA45" s="6" t="s">
        <v>32</v>
      </c>
      <c r="AB45" s="6" t="s">
        <v>32</v>
      </c>
      <c r="AC45" s="6" t="s">
        <v>32</v>
      </c>
      <c r="AD45" s="6" t="s">
        <v>32</v>
      </c>
      <c r="AE45" s="6" t="s">
        <v>32</v>
      </c>
    </row>
    <row r="46">
      <c r="A46" s="28" t="s">
        <v>137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139</v>
      </c>
      <c r="B48" s="6" t="s">
        <v>140</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141</v>
      </c>
      <c r="X48" s="7" t="s">
        <v>32</v>
      </c>
      <c r="Y48" s="5" t="s">
        <v>102</v>
      </c>
      <c r="Z48" s="5" t="s">
        <v>37</v>
      </c>
      <c r="AA48" s="6" t="s">
        <v>32</v>
      </c>
      <c r="AB48" s="6" t="s">
        <v>32</v>
      </c>
      <c r="AC48" s="6" t="s">
        <v>32</v>
      </c>
      <c r="AD48" s="6" t="s">
        <v>32</v>
      </c>
      <c r="AE48" s="6" t="s">
        <v>32</v>
      </c>
    </row>
    <row r="49">
      <c r="A49" s="28" t="s">
        <v>142</v>
      </c>
      <c r="B49" s="6" t="s">
        <v>140</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143</v>
      </c>
      <c r="X49" s="7" t="s">
        <v>32</v>
      </c>
      <c r="Y49" s="5" t="s">
        <v>102</v>
      </c>
      <c r="Z49" s="5" t="s">
        <v>37</v>
      </c>
      <c r="AA49" s="6" t="s">
        <v>32</v>
      </c>
      <c r="AB49" s="6" t="s">
        <v>32</v>
      </c>
      <c r="AC49" s="6" t="s">
        <v>32</v>
      </c>
      <c r="AD49" s="6" t="s">
        <v>32</v>
      </c>
      <c r="AE49" s="6" t="s">
        <v>32</v>
      </c>
    </row>
    <row r="50">
      <c r="A50" s="28" t="s">
        <v>144</v>
      </c>
      <c r="B50" s="6" t="s">
        <v>145</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146</v>
      </c>
      <c r="X50" s="7" t="s">
        <v>32</v>
      </c>
      <c r="Y50" s="5" t="s">
        <v>47</v>
      </c>
      <c r="Z50" s="5" t="s">
        <v>37</v>
      </c>
      <c r="AA50" s="6" t="s">
        <v>32</v>
      </c>
      <c r="AB50" s="6" t="s">
        <v>32</v>
      </c>
      <c r="AC50" s="6" t="s">
        <v>32</v>
      </c>
      <c r="AD50" s="6" t="s">
        <v>32</v>
      </c>
      <c r="AE50" s="6" t="s">
        <v>32</v>
      </c>
    </row>
    <row r="51">
      <c r="A51" s="28" t="s">
        <v>147</v>
      </c>
      <c r="B51" s="6" t="s">
        <v>148</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149</v>
      </c>
      <c r="X51" s="7" t="s">
        <v>32</v>
      </c>
      <c r="Y51" s="5" t="s">
        <v>47</v>
      </c>
      <c r="Z51" s="5" t="s">
        <v>37</v>
      </c>
      <c r="AA51" s="6" t="s">
        <v>32</v>
      </c>
      <c r="AB51" s="6" t="s">
        <v>32</v>
      </c>
      <c r="AC51" s="6" t="s">
        <v>32</v>
      </c>
      <c r="AD51" s="6" t="s">
        <v>32</v>
      </c>
      <c r="AE51" s="6" t="s">
        <v>32</v>
      </c>
    </row>
    <row r="52">
      <c r="A52" s="28" t="s">
        <v>150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152</v>
      </c>
      <c r="B54" s="6" t="s">
        <v>153</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154</v>
      </c>
      <c r="X54" s="7" t="s">
        <v>32</v>
      </c>
      <c r="Y54" s="5" t="s">
        <v>155</v>
      </c>
      <c r="Z54" s="5" t="s">
        <v>37</v>
      </c>
      <c r="AA54" s="6" t="s">
        <v>32</v>
      </c>
      <c r="AB54" s="6" t="s">
        <v>32</v>
      </c>
      <c r="AC54" s="6" t="s">
        <v>32</v>
      </c>
      <c r="AD54" s="6" t="s">
        <v>32</v>
      </c>
      <c r="AE54" s="6" t="s">
        <v>32</v>
      </c>
    </row>
    <row r="55">
      <c r="A55" s="28" t="s">
        <v>156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159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163</v>
      </c>
      <c r="B62" s="6" t="s">
        <v>164</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165</v>
      </c>
      <c r="X62" s="7" t="s">
        <v>32</v>
      </c>
      <c r="Y62" s="5" t="s">
        <v>47</v>
      </c>
      <c r="Z62" s="5" t="s">
        <v>80</v>
      </c>
      <c r="AA62" s="6" t="s">
        <v>32</v>
      </c>
      <c r="AB62" s="6" t="s">
        <v>32</v>
      </c>
      <c r="AC62" s="6" t="s">
        <v>32</v>
      </c>
      <c r="AD62" s="6" t="s">
        <v>32</v>
      </c>
      <c r="AE62" s="6" t="s">
        <v>32</v>
      </c>
    </row>
    <row r="63">
      <c r="A63" s="28" t="s">
        <v>166</v>
      </c>
      <c r="B63" s="6" t="s">
        <v>167</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168</v>
      </c>
      <c r="X63" s="7" t="s">
        <v>32</v>
      </c>
      <c r="Y63" s="5" t="s">
        <v>47</v>
      </c>
      <c r="Z63" s="5" t="s">
        <v>80</v>
      </c>
      <c r="AA63" s="6" t="s">
        <v>32</v>
      </c>
      <c r="AB63" s="6" t="s">
        <v>32</v>
      </c>
      <c r="AC63" s="6" t="s">
        <v>32</v>
      </c>
      <c r="AD63" s="6" t="s">
        <v>32</v>
      </c>
      <c r="AE63" s="6" t="s">
        <v>32</v>
      </c>
    </row>
    <row r="64">
      <c r="A64" s="28" t="s">
        <v>169</v>
      </c>
      <c r="B64" s="6" t="s">
        <v>170</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76</v>
      </c>
      <c r="X64" s="7" t="s">
        <v>32</v>
      </c>
      <c r="Y64" s="5" t="s">
        <v>47</v>
      </c>
      <c r="Z64" s="5" t="s">
        <v>37</v>
      </c>
      <c r="AA64" s="6" t="s">
        <v>32</v>
      </c>
      <c r="AB64" s="6" t="s">
        <v>32</v>
      </c>
      <c r="AC64" s="6" t="s">
        <v>32</v>
      </c>
      <c r="AD64" s="6" t="s">
        <v>32</v>
      </c>
      <c r="AE64" s="6" t="s">
        <v>32</v>
      </c>
    </row>
    <row r="65">
      <c r="A65" s="28" t="s">
        <v>171</v>
      </c>
      <c r="B65" s="6" t="s">
        <v>172</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173</v>
      </c>
      <c r="X65" s="7" t="s">
        <v>32</v>
      </c>
      <c r="Y65" s="5" t="s">
        <v>47</v>
      </c>
      <c r="Z65" s="5" t="s">
        <v>37</v>
      </c>
      <c r="AA65" s="6" t="s">
        <v>32</v>
      </c>
      <c r="AB65" s="6" t="s">
        <v>32</v>
      </c>
      <c r="AC65" s="6" t="s">
        <v>32</v>
      </c>
      <c r="AD65" s="6" t="s">
        <v>32</v>
      </c>
      <c r="AE65" s="6" t="s">
        <v>32</v>
      </c>
    </row>
    <row r="66">
      <c r="A66" s="28" t="s">
        <v>174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175</v>
      </c>
      <c r="B67" s="6" t="s">
        <v>176</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177</v>
      </c>
      <c r="X67" s="7" t="s">
        <v>32</v>
      </c>
      <c r="Y67" s="5" t="s">
        <v>47</v>
      </c>
      <c r="Z67" s="5" t="s">
        <v>37</v>
      </c>
      <c r="AA67" s="6" t="s">
        <v>32</v>
      </c>
      <c r="AB67" s="6" t="s">
        <v>32</v>
      </c>
      <c r="AC67" s="6" t="s">
        <v>32</v>
      </c>
      <c r="AD67" s="6" t="s">
        <v>32</v>
      </c>
      <c r="AE67" s="6" t="s">
        <v>32</v>
      </c>
    </row>
    <row r="68">
      <c r="A68" s="28" t="s">
        <v>178</v>
      </c>
      <c r="B68" s="6" t="s">
        <v>176</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179</v>
      </c>
      <c r="X68" s="7" t="s">
        <v>32</v>
      </c>
      <c r="Y68" s="5" t="s">
        <v>123</v>
      </c>
      <c r="Z68" s="5" t="s">
        <v>37</v>
      </c>
      <c r="AA68" s="6" t="s">
        <v>32</v>
      </c>
      <c r="AB68" s="6" t="s">
        <v>32</v>
      </c>
      <c r="AC68" s="6" t="s">
        <v>32</v>
      </c>
      <c r="AD68" s="6" t="s">
        <v>32</v>
      </c>
      <c r="AE68" s="6" t="s">
        <v>32</v>
      </c>
    </row>
    <row r="69">
      <c r="A69" s="28" t="s">
        <v>180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181</v>
      </c>
      <c r="B70" s="6" t="s">
        <v>182</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183</v>
      </c>
      <c r="X70" s="7" t="s">
        <v>32</v>
      </c>
      <c r="Y70" s="5" t="s">
        <v>102</v>
      </c>
      <c r="Z70" s="5" t="s">
        <v>37</v>
      </c>
      <c r="AA70" s="6" t="s">
        <v>32</v>
      </c>
      <c r="AB70" s="6" t="s">
        <v>32</v>
      </c>
      <c r="AC70" s="6" t="s">
        <v>32</v>
      </c>
      <c r="AD70" s="6" t="s">
        <v>32</v>
      </c>
      <c r="AE70" s="6" t="s">
        <v>32</v>
      </c>
    </row>
    <row r="71">
      <c r="A71" s="28" t="s">
        <v>184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186</v>
      </c>
      <c r="B73" s="6" t="s">
        <v>187</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188</v>
      </c>
      <c r="X73" s="7" t="s">
        <v>32</v>
      </c>
      <c r="Y73" s="5" t="s">
        <v>47</v>
      </c>
      <c r="Z73" s="5" t="s">
        <v>37</v>
      </c>
      <c r="AA73" s="6" t="s">
        <v>32</v>
      </c>
      <c r="AB73" s="6" t="s">
        <v>32</v>
      </c>
      <c r="AC73" s="6" t="s">
        <v>32</v>
      </c>
      <c r="AD73" s="6" t="s">
        <v>32</v>
      </c>
      <c r="AE73" s="6" t="s">
        <v>32</v>
      </c>
    </row>
    <row r="74">
      <c r="A74" s="28" t="s">
        <v>189</v>
      </c>
      <c r="B74" s="6" t="s">
        <v>187</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190</v>
      </c>
      <c r="X74" s="7" t="s">
        <v>32</v>
      </c>
      <c r="Y74" s="5" t="s">
        <v>47</v>
      </c>
      <c r="Z74" s="5" t="s">
        <v>37</v>
      </c>
      <c r="AA74" s="6" t="s">
        <v>32</v>
      </c>
      <c r="AB74" s="6" t="s">
        <v>32</v>
      </c>
      <c r="AC74" s="6" t="s">
        <v>32</v>
      </c>
      <c r="AD74" s="6" t="s">
        <v>32</v>
      </c>
      <c r="AE74" s="6" t="s">
        <v>32</v>
      </c>
    </row>
    <row r="75">
      <c r="A75" s="28" t="s">
        <v>191</v>
      </c>
      <c r="B75" s="6" t="s">
        <v>187</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192</v>
      </c>
      <c r="X75" s="7" t="s">
        <v>32</v>
      </c>
      <c r="Y75" s="5" t="s">
        <v>47</v>
      </c>
      <c r="Z75" s="5" t="s">
        <v>37</v>
      </c>
      <c r="AA75" s="6" t="s">
        <v>32</v>
      </c>
      <c r="AB75" s="6" t="s">
        <v>32</v>
      </c>
      <c r="AC75" s="6" t="s">
        <v>32</v>
      </c>
      <c r="AD75" s="6" t="s">
        <v>32</v>
      </c>
      <c r="AE75" s="6" t="s">
        <v>32</v>
      </c>
    </row>
    <row r="76">
      <c r="A76" s="28" t="s">
        <v>193</v>
      </c>
      <c r="B76" s="6" t="s">
        <v>187</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79</v>
      </c>
      <c r="X76" s="7" t="s">
        <v>32</v>
      </c>
      <c r="Y76" s="5" t="s">
        <v>47</v>
      </c>
      <c r="Z76" s="5" t="s">
        <v>37</v>
      </c>
      <c r="AA76" s="6" t="s">
        <v>32</v>
      </c>
      <c r="AB76" s="6" t="s">
        <v>32</v>
      </c>
      <c r="AC76" s="6" t="s">
        <v>32</v>
      </c>
      <c r="AD76" s="6" t="s">
        <v>32</v>
      </c>
      <c r="AE76" s="6" t="s">
        <v>32</v>
      </c>
    </row>
    <row r="77">
      <c r="A77" s="28" t="s">
        <v>194</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196</v>
      </c>
      <c r="B79" s="6" t="s">
        <v>197</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198</v>
      </c>
      <c r="X79" s="7" t="s">
        <v>32</v>
      </c>
      <c r="Y79" s="5" t="s">
        <v>47</v>
      </c>
      <c r="Z79" s="5" t="s">
        <v>37</v>
      </c>
      <c r="AA79" s="6" t="s">
        <v>32</v>
      </c>
      <c r="AB79" s="6" t="s">
        <v>32</v>
      </c>
      <c r="AC79" s="6" t="s">
        <v>32</v>
      </c>
      <c r="AD79" s="6" t="s">
        <v>32</v>
      </c>
      <c r="AE79" s="6" t="s">
        <v>32</v>
      </c>
    </row>
    <row r="80">
      <c r="A80" s="28" t="s">
        <v>199</v>
      </c>
      <c r="B80" s="6" t="s">
        <v>200</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201</v>
      </c>
      <c r="X80" s="7" t="s">
        <v>32</v>
      </c>
      <c r="Y80" s="5" t="s">
        <v>47</v>
      </c>
      <c r="Z80" s="5" t="s">
        <v>37</v>
      </c>
      <c r="AA80" s="6" t="s">
        <v>32</v>
      </c>
      <c r="AB80" s="6" t="s">
        <v>32</v>
      </c>
      <c r="AC80" s="6" t="s">
        <v>32</v>
      </c>
      <c r="AD80" s="6" t="s">
        <v>32</v>
      </c>
      <c r="AE80" s="6" t="s">
        <v>32</v>
      </c>
    </row>
    <row r="81">
      <c r="A81" s="28" t="s">
        <v>202</v>
      </c>
      <c r="B81" s="6" t="s">
        <v>203</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204</v>
      </c>
      <c r="X81" s="7" t="s">
        <v>32</v>
      </c>
      <c r="Y81" s="5" t="s">
        <v>47</v>
      </c>
      <c r="Z81" s="5" t="s">
        <v>37</v>
      </c>
      <c r="AA81" s="6" t="s">
        <v>32</v>
      </c>
      <c r="AB81" s="6" t="s">
        <v>32</v>
      </c>
      <c r="AC81" s="6" t="s">
        <v>32</v>
      </c>
      <c r="AD81" s="6" t="s">
        <v>32</v>
      </c>
      <c r="AE81" s="6" t="s">
        <v>32</v>
      </c>
    </row>
    <row r="82">
      <c r="A82" s="28" t="s">
        <v>205</v>
      </c>
      <c r="B82" s="6" t="s">
        <v>206</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207</v>
      </c>
      <c r="X82" s="7" t="s">
        <v>32</v>
      </c>
      <c r="Y82" s="5" t="s">
        <v>47</v>
      </c>
      <c r="Z82" s="5" t="s">
        <v>37</v>
      </c>
      <c r="AA82" s="6" t="s">
        <v>32</v>
      </c>
      <c r="AB82" s="6" t="s">
        <v>32</v>
      </c>
      <c r="AC82" s="6" t="s">
        <v>32</v>
      </c>
      <c r="AD82" s="6" t="s">
        <v>32</v>
      </c>
      <c r="AE82" s="6" t="s">
        <v>32</v>
      </c>
    </row>
    <row r="83">
      <c r="A83" s="28" t="s">
        <v>208</v>
      </c>
      <c r="B83" s="6" t="s">
        <v>209</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210</v>
      </c>
      <c r="X83" s="7" t="s">
        <v>32</v>
      </c>
      <c r="Y83" s="5" t="s">
        <v>47</v>
      </c>
      <c r="Z83" s="5" t="s">
        <v>37</v>
      </c>
      <c r="AA83" s="6" t="s">
        <v>32</v>
      </c>
      <c r="AB83" s="6" t="s">
        <v>32</v>
      </c>
      <c r="AC83" s="6" t="s">
        <v>32</v>
      </c>
      <c r="AD83" s="6" t="s">
        <v>32</v>
      </c>
      <c r="AE83" s="6" t="s">
        <v>32</v>
      </c>
    </row>
    <row r="84">
      <c r="A84" s="28" t="s">
        <v>211</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212</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214</v>
      </c>
      <c r="B87" s="6" t="s">
        <v>215</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216</v>
      </c>
      <c r="X87" s="7" t="s">
        <v>32</v>
      </c>
      <c r="Y87" s="5" t="s">
        <v>47</v>
      </c>
      <c r="Z87" s="5" t="s">
        <v>37</v>
      </c>
      <c r="AA87" s="6" t="s">
        <v>32</v>
      </c>
      <c r="AB87" s="6" t="s">
        <v>32</v>
      </c>
      <c r="AC87" s="6" t="s">
        <v>32</v>
      </c>
      <c r="AD87" s="6" t="s">
        <v>32</v>
      </c>
      <c r="AE87" s="6" t="s">
        <v>32</v>
      </c>
    </row>
    <row r="88">
      <c r="A88" s="28" t="s">
        <v>217</v>
      </c>
      <c r="B88" s="6" t="s">
        <v>218</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83</v>
      </c>
      <c r="X88" s="7" t="s">
        <v>32</v>
      </c>
      <c r="Y88" s="5" t="s">
        <v>47</v>
      </c>
      <c r="Z88" s="5" t="s">
        <v>37</v>
      </c>
      <c r="AA88" s="6" t="s">
        <v>32</v>
      </c>
      <c r="AB88" s="6" t="s">
        <v>32</v>
      </c>
      <c r="AC88" s="6" t="s">
        <v>32</v>
      </c>
      <c r="AD88" s="6" t="s">
        <v>32</v>
      </c>
      <c r="AE88" s="6" t="s">
        <v>32</v>
      </c>
    </row>
    <row r="89">
      <c r="A89" s="28" t="s">
        <v>219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220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221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222</v>
      </c>
      <c r="B92" s="6" t="s">
        <v>176</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177</v>
      </c>
      <c r="X92" s="7" t="s">
        <v>46</v>
      </c>
      <c r="Y92" s="5" t="s">
        <v>47</v>
      </c>
      <c r="Z92" s="5" t="s">
        <v>37</v>
      </c>
      <c r="AA92" s="6" t="s">
        <v>32</v>
      </c>
      <c r="AB92" s="6" t="s">
        <v>32</v>
      </c>
      <c r="AC92" s="6" t="s">
        <v>32</v>
      </c>
      <c r="AD92" s="6" t="s">
        <v>32</v>
      </c>
      <c r="AE92" s="6" t="s">
        <v>32</v>
      </c>
    </row>
    <row r="93">
      <c r="A93" s="28" t="s">
        <v>223</v>
      </c>
      <c r="B93" s="6" t="s">
        <v>176</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179</v>
      </c>
      <c r="X93" s="7" t="s">
        <v>46</v>
      </c>
      <c r="Y93" s="5" t="s">
        <v>123</v>
      </c>
      <c r="Z93" s="5" t="s">
        <v>37</v>
      </c>
      <c r="AA93" s="6" t="s">
        <v>32</v>
      </c>
      <c r="AB93" s="6" t="s">
        <v>32</v>
      </c>
      <c r="AC93" s="6" t="s">
        <v>32</v>
      </c>
      <c r="AD93" s="6" t="s">
        <v>32</v>
      </c>
      <c r="AE93" s="6" t="s">
        <v>32</v>
      </c>
    </row>
    <row r="94">
      <c r="A94" s="28" t="s">
        <v>224</v>
      </c>
      <c r="B94" s="6" t="s">
        <v>225</v>
      </c>
      <c r="C94" s="6" t="s">
        <v>226</v>
      </c>
      <c r="D94" s="7" t="s">
        <v>33</v>
      </c>
      <c r="E94" s="28" t="s">
        <v>34</v>
      </c>
      <c r="F94" s="5" t="s">
        <v>227</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228</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229</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230</v>
      </c>
      <c r="B97" s="6" t="s">
        <v>176</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177</v>
      </c>
      <c r="X97" s="7" t="s">
        <v>231</v>
      </c>
      <c r="Y97" s="5" t="s">
        <v>47</v>
      </c>
      <c r="Z97" s="5" t="s">
        <v>37</v>
      </c>
      <c r="AA97" s="6" t="s">
        <v>32</v>
      </c>
      <c r="AB97" s="6" t="s">
        <v>32</v>
      </c>
      <c r="AC97" s="6" t="s">
        <v>32</v>
      </c>
      <c r="AD97" s="6" t="s">
        <v>32</v>
      </c>
      <c r="AE97" s="6" t="s">
        <v>32</v>
      </c>
    </row>
    <row r="98">
      <c r="A98" s="28" t="s">
        <v>232</v>
      </c>
      <c r="B98" s="6" t="s">
        <v>100</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101</v>
      </c>
      <c r="X98" s="7" t="s">
        <v>46</v>
      </c>
      <c r="Y98" s="5" t="s">
        <v>47</v>
      </c>
      <c r="Z98" s="5" t="s">
        <v>48</v>
      </c>
      <c r="AA98" s="6" t="s">
        <v>32</v>
      </c>
      <c r="AB98" s="6" t="s">
        <v>32</v>
      </c>
      <c r="AC98" s="6" t="s">
        <v>32</v>
      </c>
      <c r="AD98" s="6" t="s">
        <v>32</v>
      </c>
      <c r="AE98" s="6" t="s">
        <v>32</v>
      </c>
    </row>
    <row r="99">
      <c r="A99" s="28" t="s">
        <v>233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234</v>
      </c>
      <c r="B100" s="6" t="s">
        <v>182</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183</v>
      </c>
      <c r="X100" s="7" t="s">
        <v>46</v>
      </c>
      <c r="Y100" s="5" t="s">
        <v>102</v>
      </c>
      <c r="Z100" s="5" t="s">
        <v>37</v>
      </c>
      <c r="AA100" s="6" t="s">
        <v>32</v>
      </c>
      <c r="AB100" s="6" t="s">
        <v>32</v>
      </c>
      <c r="AC100" s="6" t="s">
        <v>32</v>
      </c>
      <c r="AD100" s="6" t="s">
        <v>32</v>
      </c>
      <c r="AE100" s="6" t="s">
        <v>32</v>
      </c>
    </row>
    <row r="101">
      <c r="A101" s="28" t="s">
        <v>235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238</v>
      </c>
      <c r="B104" s="6" t="s">
        <v>187</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188</v>
      </c>
      <c r="X104" s="7" t="s">
        <v>46</v>
      </c>
      <c r="Y104" s="5" t="s">
        <v>47</v>
      </c>
      <c r="Z104" s="5" t="s">
        <v>37</v>
      </c>
      <c r="AA104" s="6" t="s">
        <v>32</v>
      </c>
      <c r="AB104" s="6" t="s">
        <v>32</v>
      </c>
      <c r="AC104" s="6" t="s">
        <v>32</v>
      </c>
      <c r="AD104" s="6" t="s">
        <v>32</v>
      </c>
      <c r="AE104" s="6" t="s">
        <v>32</v>
      </c>
    </row>
    <row r="105">
      <c r="A105" s="28" t="s">
        <v>239</v>
      </c>
      <c r="B105" s="6" t="s">
        <v>187</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190</v>
      </c>
      <c r="X105" s="7" t="s">
        <v>46</v>
      </c>
      <c r="Y105" s="5" t="s">
        <v>47</v>
      </c>
      <c r="Z105" s="5" t="s">
        <v>37</v>
      </c>
      <c r="AA105" s="6" t="s">
        <v>32</v>
      </c>
      <c r="AB105" s="6" t="s">
        <v>32</v>
      </c>
      <c r="AC105" s="6" t="s">
        <v>32</v>
      </c>
      <c r="AD105" s="6" t="s">
        <v>32</v>
      </c>
      <c r="AE105" s="6" t="s">
        <v>32</v>
      </c>
    </row>
    <row r="106">
      <c r="A106" s="28" t="s">
        <v>240</v>
      </c>
      <c r="B106" s="6" t="s">
        <v>187</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192</v>
      </c>
      <c r="X106" s="7" t="s">
        <v>46</v>
      </c>
      <c r="Y106" s="5" t="s">
        <v>47</v>
      </c>
      <c r="Z106" s="5" t="s">
        <v>48</v>
      </c>
      <c r="AA106" s="6" t="s">
        <v>32</v>
      </c>
      <c r="AB106" s="6" t="s">
        <v>32</v>
      </c>
      <c r="AC106" s="6" t="s">
        <v>32</v>
      </c>
      <c r="AD106" s="6" t="s">
        <v>32</v>
      </c>
      <c r="AE106" s="6" t="s">
        <v>32</v>
      </c>
    </row>
    <row r="107">
      <c r="A107" s="28" t="s">
        <v>241</v>
      </c>
      <c r="B107" s="6" t="s">
        <v>129</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130</v>
      </c>
      <c r="X107" s="7" t="s">
        <v>46</v>
      </c>
      <c r="Y107" s="5" t="s">
        <v>47</v>
      </c>
      <c r="Z107" s="5" t="s">
        <v>37</v>
      </c>
      <c r="AA107" s="6" t="s">
        <v>32</v>
      </c>
      <c r="AB107" s="6" t="s">
        <v>32</v>
      </c>
      <c r="AC107" s="6" t="s">
        <v>32</v>
      </c>
      <c r="AD107" s="6" t="s">
        <v>32</v>
      </c>
      <c r="AE107" s="6" t="s">
        <v>32</v>
      </c>
    </row>
    <row r="108">
      <c r="A108" s="28" t="s">
        <v>242</v>
      </c>
      <c r="B108" s="6" t="s">
        <v>104</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105</v>
      </c>
      <c r="X108" s="7" t="s">
        <v>46</v>
      </c>
      <c r="Y108" s="5" t="s">
        <v>47</v>
      </c>
      <c r="Z108" s="5" t="s">
        <v>37</v>
      </c>
      <c r="AA108" s="6" t="s">
        <v>32</v>
      </c>
      <c r="AB108" s="6" t="s">
        <v>32</v>
      </c>
      <c r="AC108" s="6" t="s">
        <v>32</v>
      </c>
      <c r="AD108" s="6" t="s">
        <v>32</v>
      </c>
      <c r="AE108" s="6" t="s">
        <v>32</v>
      </c>
    </row>
    <row r="109">
      <c r="A109" s="28" t="s">
        <v>243</v>
      </c>
      <c r="B109" s="6" t="s">
        <v>104</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244</v>
      </c>
      <c r="X109" s="7" t="s">
        <v>32</v>
      </c>
      <c r="Y109" s="5" t="s">
        <v>123</v>
      </c>
      <c r="Z109" s="5" t="s">
        <v>37</v>
      </c>
      <c r="AA109" s="6" t="s">
        <v>32</v>
      </c>
      <c r="AB109" s="6" t="s">
        <v>32</v>
      </c>
      <c r="AC109" s="6" t="s">
        <v>32</v>
      </c>
      <c r="AD109" s="6" t="s">
        <v>32</v>
      </c>
      <c r="AE109" s="6" t="s">
        <v>32</v>
      </c>
    </row>
    <row r="110">
      <c r="A110" s="28" t="s">
        <v>245</v>
      </c>
      <c r="B110" s="6" t="s">
        <v>104</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246</v>
      </c>
      <c r="X110" s="7" t="s">
        <v>32</v>
      </c>
      <c r="Y110" s="5" t="s">
        <v>123</v>
      </c>
      <c r="Z110" s="5" t="s">
        <v>37</v>
      </c>
      <c r="AA110" s="6" t="s">
        <v>32</v>
      </c>
      <c r="AB110" s="6" t="s">
        <v>32</v>
      </c>
      <c r="AC110" s="6" t="s">
        <v>32</v>
      </c>
      <c r="AD110" s="6" t="s">
        <v>32</v>
      </c>
      <c r="AE110" s="6" t="s">
        <v>32</v>
      </c>
    </row>
    <row r="111">
      <c r="A111" s="28" t="s">
        <v>247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248</v>
      </c>
      <c r="B112" s="6" t="s">
        <v>187</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79</v>
      </c>
      <c r="X112" s="7" t="s">
        <v>46</v>
      </c>
      <c r="Y112" s="5" t="s">
        <v>47</v>
      </c>
      <c r="Z112" s="5" t="s">
        <v>80</v>
      </c>
      <c r="AA112" s="6" t="s">
        <v>32</v>
      </c>
      <c r="AB112" s="6" t="s">
        <v>32</v>
      </c>
      <c r="AC112" s="6" t="s">
        <v>32</v>
      </c>
      <c r="AD112" s="6" t="s">
        <v>32</v>
      </c>
      <c r="AE112" s="6" t="s">
        <v>32</v>
      </c>
    </row>
    <row r="113">
      <c r="A113" s="28" t="s">
        <v>249</v>
      </c>
      <c r="B113" s="6" t="s">
        <v>75</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76</v>
      </c>
      <c r="X113" s="7" t="s">
        <v>46</v>
      </c>
      <c r="Y113" s="5" t="s">
        <v>47</v>
      </c>
      <c r="Z113" s="5" t="s">
        <v>37</v>
      </c>
      <c r="AA113" s="6" t="s">
        <v>32</v>
      </c>
      <c r="AB113" s="6" t="s">
        <v>32</v>
      </c>
      <c r="AC113" s="6" t="s">
        <v>32</v>
      </c>
      <c r="AD113" s="6" t="s">
        <v>32</v>
      </c>
      <c r="AE113" s="6" t="s">
        <v>32</v>
      </c>
    </row>
    <row r="114">
      <c r="A114" s="28" t="s">
        <v>250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251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252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253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254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255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256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257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258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259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261</v>
      </c>
      <c r="B125" s="6" t="s">
        <v>50</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51</v>
      </c>
      <c r="X125" s="7" t="s">
        <v>231</v>
      </c>
      <c r="Y125" s="5" t="s">
        <v>47</v>
      </c>
      <c r="Z125" s="5" t="s">
        <v>48</v>
      </c>
      <c r="AA125" s="6" t="s">
        <v>32</v>
      </c>
      <c r="AB125" s="6" t="s">
        <v>32</v>
      </c>
      <c r="AC125" s="6" t="s">
        <v>32</v>
      </c>
      <c r="AD125" s="6" t="s">
        <v>32</v>
      </c>
      <c r="AE125" s="6" t="s">
        <v>32</v>
      </c>
    </row>
    <row r="126">
      <c r="A126" s="28" t="s">
        <v>262</v>
      </c>
      <c r="B126" s="6" t="s">
        <v>263</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264</v>
      </c>
      <c r="X126" s="7" t="s">
        <v>32</v>
      </c>
      <c r="Y126" s="5" t="s">
        <v>47</v>
      </c>
      <c r="Z126" s="5" t="s">
        <v>265</v>
      </c>
      <c r="AA126" s="6" t="s">
        <v>32</v>
      </c>
      <c r="AB126" s="6" t="s">
        <v>32</v>
      </c>
      <c r="AC126" s="6" t="s">
        <v>32</v>
      </c>
      <c r="AD126" s="6" t="s">
        <v>32</v>
      </c>
      <c r="AE126" s="6" t="s">
        <v>32</v>
      </c>
    </row>
    <row r="127">
      <c r="A127" s="28" t="s">
        <v>266</v>
      </c>
      <c r="B127" s="6" t="s">
        <v>267</v>
      </c>
      <c r="C127" s="6" t="s">
        <v>226</v>
      </c>
      <c r="D127" s="7" t="s">
        <v>33</v>
      </c>
      <c r="E127" s="28" t="s">
        <v>34</v>
      </c>
      <c r="F127" s="5" t="s">
        <v>227</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268</v>
      </c>
      <c r="B128" s="6" t="s">
        <v>172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173</v>
      </c>
      <c r="X128" s="7" t="s">
        <v>46</v>
      </c>
      <c r="Y128" s="5" t="s">
        <v>47</v>
      </c>
      <c r="Z128" s="5" t="s">
        <v>80</v>
      </c>
      <c r="AA128" s="6" t="s">
        <v>32</v>
      </c>
      <c r="AB128" s="6" t="s">
        <v>32</v>
      </c>
      <c r="AC128" s="6" t="s">
        <v>32</v>
      </c>
      <c r="AD128" s="6" t="s">
        <v>32</v>
      </c>
      <c r="AE128" s="6" t="s">
        <v>32</v>
      </c>
    </row>
    <row r="129">
      <c r="A129" s="28" t="s">
        <v>269</v>
      </c>
      <c r="B129" s="6" t="s">
        <v>170</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76</v>
      </c>
      <c r="X129" s="7" t="s">
        <v>46</v>
      </c>
      <c r="Y129" s="5" t="s">
        <v>47</v>
      </c>
      <c r="Z129" s="5" t="s">
        <v>80</v>
      </c>
      <c r="AA129" s="6" t="s">
        <v>32</v>
      </c>
      <c r="AB129" s="6" t="s">
        <v>32</v>
      </c>
      <c r="AC129" s="6" t="s">
        <v>32</v>
      </c>
      <c r="AD129" s="6" t="s">
        <v>32</v>
      </c>
      <c r="AE129" s="6" t="s">
        <v>32</v>
      </c>
    </row>
    <row r="130">
      <c r="A130" s="28" t="s">
        <v>270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271</v>
      </c>
      <c r="B131" s="6" t="s">
        <v>272</v>
      </c>
      <c r="C131" s="6" t="s">
        <v>226</v>
      </c>
      <c r="D131" s="7" t="s">
        <v>33</v>
      </c>
      <c r="E131" s="28" t="s">
        <v>34</v>
      </c>
      <c r="F131" s="5" t="s">
        <v>227</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273</v>
      </c>
      <c r="B132" s="6" t="s">
        <v>176</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177</v>
      </c>
      <c r="X132" s="7" t="s">
        <v>274</v>
      </c>
      <c r="Y132" s="5" t="s">
        <v>47</v>
      </c>
      <c r="Z132" s="5" t="s">
        <v>265</v>
      </c>
      <c r="AA132" s="6" t="s">
        <v>32</v>
      </c>
      <c r="AB132" s="6" t="s">
        <v>32</v>
      </c>
      <c r="AC132" s="6" t="s">
        <v>32</v>
      </c>
      <c r="AD132" s="6" t="s">
        <v>32</v>
      </c>
      <c r="AE132" s="6" t="s">
        <v>32</v>
      </c>
    </row>
    <row r="133">
      <c r="A133" s="28" t="s">
        <v>275</v>
      </c>
      <c r="B133" s="6" t="s">
        <v>176</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179</v>
      </c>
      <c r="X133" s="7" t="s">
        <v>231</v>
      </c>
      <c r="Y133" s="5" t="s">
        <v>123</v>
      </c>
      <c r="Z133" s="5" t="s">
        <v>265</v>
      </c>
      <c r="AA133" s="6" t="s">
        <v>32</v>
      </c>
      <c r="AB133" s="6" t="s">
        <v>32</v>
      </c>
      <c r="AC133" s="6" t="s">
        <v>32</v>
      </c>
      <c r="AD133" s="6" t="s">
        <v>32</v>
      </c>
      <c r="AE133" s="6" t="s">
        <v>32</v>
      </c>
    </row>
    <row r="134">
      <c r="A134" s="28" t="s">
        <v>276</v>
      </c>
      <c r="B134" s="6" t="s">
        <v>263</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277</v>
      </c>
      <c r="X134" s="7" t="s">
        <v>32</v>
      </c>
      <c r="Y134" s="5" t="s">
        <v>123</v>
      </c>
      <c r="Z134" s="5" t="s">
        <v>265</v>
      </c>
      <c r="AA134" s="6" t="s">
        <v>32</v>
      </c>
      <c r="AB134" s="6" t="s">
        <v>32</v>
      </c>
      <c r="AC134" s="6" t="s">
        <v>32</v>
      </c>
      <c r="AD134" s="6" t="s">
        <v>32</v>
      </c>
      <c r="AE134" s="6" t="s">
        <v>32</v>
      </c>
    </row>
    <row r="135">
      <c r="A135" s="28" t="s">
        <v>278</v>
      </c>
      <c r="B135" s="6" t="s">
        <v>263</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279</v>
      </c>
      <c r="X135" s="7" t="s">
        <v>32</v>
      </c>
      <c r="Y135" s="5" t="s">
        <v>123</v>
      </c>
      <c r="Z135" s="5" t="s">
        <v>265</v>
      </c>
      <c r="AA135" s="6" t="s">
        <v>32</v>
      </c>
      <c r="AB135" s="6" t="s">
        <v>32</v>
      </c>
      <c r="AC135" s="6" t="s">
        <v>32</v>
      </c>
      <c r="AD135" s="6" t="s">
        <v>32</v>
      </c>
      <c r="AE135" s="6" t="s">
        <v>32</v>
      </c>
    </row>
    <row r="136">
      <c r="A136" s="28" t="s">
        <v>280</v>
      </c>
      <c r="B136" s="6" t="s">
        <v>75</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76</v>
      </c>
      <c r="X136" s="7" t="s">
        <v>231</v>
      </c>
      <c r="Y136" s="5" t="s">
        <v>47</v>
      </c>
      <c r="Z136" s="5" t="s">
        <v>80</v>
      </c>
      <c r="AA136" s="6" t="s">
        <v>32</v>
      </c>
      <c r="AB136" s="6" t="s">
        <v>32</v>
      </c>
      <c r="AC136" s="6" t="s">
        <v>32</v>
      </c>
      <c r="AD136" s="6" t="s">
        <v>32</v>
      </c>
      <c r="AE136" s="6" t="s">
        <v>32</v>
      </c>
    </row>
    <row r="137">
      <c r="A137" s="28" t="s">
        <v>281</v>
      </c>
      <c r="B137" s="6" t="s">
        <v>182</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183</v>
      </c>
      <c r="X137" s="7" t="s">
        <v>231</v>
      </c>
      <c r="Y137" s="5" t="s">
        <v>102</v>
      </c>
      <c r="Z137" s="5" t="s">
        <v>48</v>
      </c>
      <c r="AA137" s="6" t="s">
        <v>32</v>
      </c>
      <c r="AB137" s="6" t="s">
        <v>32</v>
      </c>
      <c r="AC137" s="6" t="s">
        <v>32</v>
      </c>
      <c r="AD137" s="6" t="s">
        <v>32</v>
      </c>
      <c r="AE137" s="6" t="s">
        <v>32</v>
      </c>
    </row>
    <row r="138">
      <c r="A138" s="28" t="s">
        <v>282</v>
      </c>
      <c r="B138" s="6" t="s">
        <v>62</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63</v>
      </c>
      <c r="X138" s="7" t="s">
        <v>231</v>
      </c>
      <c r="Y138" s="5" t="s">
        <v>47</v>
      </c>
      <c r="Z138" s="5" t="s">
        <v>48</v>
      </c>
      <c r="AA138" s="6" t="s">
        <v>32</v>
      </c>
      <c r="AB138" s="6" t="s">
        <v>32</v>
      </c>
      <c r="AC138" s="6" t="s">
        <v>32</v>
      </c>
      <c r="AD138" s="6" t="s">
        <v>32</v>
      </c>
      <c r="AE138" s="6" t="s">
        <v>32</v>
      </c>
    </row>
    <row r="139">
      <c r="A139" s="28" t="s">
        <v>283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284</v>
      </c>
      <c r="B140" s="6" t="s">
        <v>94</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95</v>
      </c>
      <c r="X140" s="7" t="s">
        <v>46</v>
      </c>
      <c r="Y140" s="5" t="s">
        <v>47</v>
      </c>
      <c r="Z140" s="5" t="s">
        <v>80</v>
      </c>
      <c r="AA140" s="6" t="s">
        <v>32</v>
      </c>
      <c r="AB140" s="6" t="s">
        <v>32</v>
      </c>
      <c r="AC140" s="6" t="s">
        <v>32</v>
      </c>
      <c r="AD140" s="6" t="s">
        <v>32</v>
      </c>
      <c r="AE14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f974ec0f46c4708"/>
    <hyperlink ref="E2" r:id="Re4843a980a1c41fd"/>
    <hyperlink ref="A3" r:id="R131bdf51d58a4170"/>
    <hyperlink ref="E3" r:id="R526a88a03fbd4d93"/>
    <hyperlink ref="A4" r:id="Rb17653c4c88c48d3"/>
    <hyperlink ref="E4" r:id="R63b62a2c61264249"/>
    <hyperlink ref="A5" r:id="Raeb5a24467534a1c"/>
    <hyperlink ref="E5" r:id="R4debe06549144b04"/>
    <hyperlink ref="A6" r:id="R52039eee915f4339"/>
    <hyperlink ref="E6" r:id="Rae287d004ef046ea"/>
    <hyperlink ref="A7" r:id="R59e08ae5aaa34e0b"/>
    <hyperlink ref="E7" r:id="R863c8c33883045ea"/>
    <hyperlink ref="A8" r:id="Ra4909c0dfa30425c"/>
    <hyperlink ref="E8" r:id="Rbb2db6dd774a49b9"/>
    <hyperlink ref="A9" r:id="Rae8fc21db93d49c8"/>
    <hyperlink ref="E9" r:id="R94703419294a4f46"/>
    <hyperlink ref="A10" r:id="R0b8a2fc9da144b98"/>
    <hyperlink ref="E10" r:id="R0173c5c04d644809"/>
    <hyperlink ref="A11" r:id="Ra0402d09cf4c419f"/>
    <hyperlink ref="E11" r:id="R24f9a5bda107484e"/>
    <hyperlink ref="A12" r:id="R89861929263f4fc4"/>
    <hyperlink ref="E12" r:id="R2a1c7f8bd0ed47ab"/>
    <hyperlink ref="A13" r:id="Rc2eac5fc341b40ac"/>
    <hyperlink ref="E13" r:id="R7b56904e5f6e452a"/>
    <hyperlink ref="A14" r:id="R421c156398b04cf0"/>
    <hyperlink ref="E14" r:id="R34f0f57273084662"/>
    <hyperlink ref="A15" r:id="R5585b140949c42b4"/>
    <hyperlink ref="E15" r:id="Re2b97fd7b51241e0"/>
    <hyperlink ref="A16" r:id="Rb4807329215c4363"/>
    <hyperlink ref="E16" r:id="Rac9b1821b0334a03"/>
    <hyperlink ref="A17" r:id="R201288d067a946ed"/>
    <hyperlink ref="E17" r:id="R0006e961e66942d3"/>
    <hyperlink ref="A18" r:id="R82760362e79e40b1"/>
    <hyperlink ref="E18" r:id="Rba663e411cde422c"/>
    <hyperlink ref="A19" r:id="R5b91b929fb254563"/>
    <hyperlink ref="E19" r:id="R205e39d900704eea"/>
    <hyperlink ref="A20" r:id="Raec64aba94e14a99"/>
    <hyperlink ref="E20" r:id="Ra49c9aab25224e6c"/>
    <hyperlink ref="A21" r:id="Rd7d63c12ccd34353"/>
    <hyperlink ref="E21" r:id="R4a38e77f7b2645cb"/>
    <hyperlink ref="A22" r:id="R6ca6ff46fb74445d"/>
    <hyperlink ref="E22" r:id="R0314b70377aa42b3"/>
    <hyperlink ref="A23" r:id="Re2f2939de81d4dee"/>
    <hyperlink ref="E23" r:id="Rcfed7548e58a4f06"/>
    <hyperlink ref="A24" r:id="R1b51ec3a046f4d23"/>
    <hyperlink ref="E24" r:id="R24ab0b38bbeb46b5"/>
    <hyperlink ref="A25" r:id="R53fce4c2c1ce49a6"/>
    <hyperlink ref="E25" r:id="Rf5cf5e1b422c4b22"/>
    <hyperlink ref="A26" r:id="R32b2479c2ddf4151"/>
    <hyperlink ref="E26" r:id="R170e55159d984a1a"/>
    <hyperlink ref="A27" r:id="R277edd24d9c24f98"/>
    <hyperlink ref="E27" r:id="Rf9315377b2c643df"/>
    <hyperlink ref="A28" r:id="Rb42da9a8574345f8"/>
    <hyperlink ref="E28" r:id="Rf5119b33ed6f41df"/>
    <hyperlink ref="A29" r:id="Re21e646c5e3a4865"/>
    <hyperlink ref="E29" r:id="R0a0fd7255125491f"/>
    <hyperlink ref="A30" r:id="R664a072d428c4744"/>
    <hyperlink ref="E30" r:id="Rc5ee21076b5744d8"/>
    <hyperlink ref="A31" r:id="R14fdf12e808d42e6"/>
    <hyperlink ref="E31" r:id="R54878892d0fa4907"/>
    <hyperlink ref="A32" r:id="Reedf61445ef24ea8"/>
    <hyperlink ref="E32" r:id="Rb41ef52ac89d4ada"/>
    <hyperlink ref="A33" r:id="R1fa2f1d069f0443e"/>
    <hyperlink ref="E33" r:id="Re052779f500e41cf"/>
    <hyperlink ref="A34" r:id="R3605a15d16f9476b"/>
    <hyperlink ref="E34" r:id="Ra2781610ba794984"/>
    <hyperlink ref="A35" r:id="R07f03cbffa934c14"/>
    <hyperlink ref="E35" r:id="Rba03afda1c0e4517"/>
    <hyperlink ref="A36" r:id="R5503646125cc4471"/>
    <hyperlink ref="E36" r:id="R2aa91bd3cba241da"/>
    <hyperlink ref="A37" r:id="R5d35ea8767cb4497"/>
    <hyperlink ref="E37" r:id="R2914255c4c2b4878"/>
    <hyperlink ref="A38" r:id="R011ed77e7034424e"/>
    <hyperlink ref="E38" r:id="R14bfd6f5a82e40ee"/>
    <hyperlink ref="A39" r:id="R9e7da0fead77496e"/>
    <hyperlink ref="E39" r:id="Re410573da04e4501"/>
    <hyperlink ref="A40" r:id="Rf4ee36d5393144ab"/>
    <hyperlink ref="E40" r:id="R9315cbaa4c5d4588"/>
    <hyperlink ref="A41" r:id="R6908bcc93f1943b3"/>
    <hyperlink ref="E41" r:id="R6d1e0c3bc0134783"/>
    <hyperlink ref="A42" r:id="R5237cc9179264929"/>
    <hyperlink ref="E42" r:id="R8eb18324983a47ba"/>
    <hyperlink ref="A43" r:id="Rf82a687f797345d6"/>
    <hyperlink ref="E43" r:id="Rdc81898b974440d3"/>
    <hyperlink ref="A44" r:id="Rf506353b6c564c2c"/>
    <hyperlink ref="E44" r:id="R6ab546a9c7f24b78"/>
    <hyperlink ref="A45" r:id="R8287e88e3ab941ed"/>
    <hyperlink ref="E45" r:id="Rbce182488c0940a5"/>
    <hyperlink ref="A46" r:id="Rafbacd8bd9e84d2c"/>
    <hyperlink ref="E46" r:id="R761d14b28111474c"/>
    <hyperlink ref="A47" r:id="R75f4df8493fb4234"/>
    <hyperlink ref="E47" r:id="R35e014bdf5ba4b6b"/>
    <hyperlink ref="A48" r:id="R89c07c1912954259"/>
    <hyperlink ref="E48" r:id="R9d5e33a15d394997"/>
    <hyperlink ref="A49" r:id="R9f44b80bf4e04528"/>
    <hyperlink ref="E49" r:id="Rf4766272c12d48c7"/>
    <hyperlink ref="A50" r:id="Rea01efe47fa1473a"/>
    <hyperlink ref="E50" r:id="Ra19bde75932745da"/>
    <hyperlink ref="A51" r:id="Re42507c3613c45fa"/>
    <hyperlink ref="E51" r:id="R7e1794ea73a440a4"/>
    <hyperlink ref="A52" r:id="R17e4f396b0c9454c"/>
    <hyperlink ref="E52" r:id="Rb2e397031f564ad3"/>
    <hyperlink ref="A53" r:id="Rb3080ad91cfb4bf2"/>
    <hyperlink ref="E53" r:id="Rf7a0d5ec503d4f37"/>
    <hyperlink ref="A54" r:id="R594f1379143042d4"/>
    <hyperlink ref="E54" r:id="R8a63416271b1408c"/>
    <hyperlink ref="A55" r:id="Rf87c5f92036d4090"/>
    <hyperlink ref="E55" r:id="R929f38f0b1724d55"/>
    <hyperlink ref="A56" r:id="R03d147c6884843bd"/>
    <hyperlink ref="E56" r:id="Rdcd24418540d42db"/>
    <hyperlink ref="A57" r:id="Rec5db7140c244c60"/>
    <hyperlink ref="E57" r:id="R180cb51745c940cf"/>
    <hyperlink ref="A58" r:id="Rc1287e9ec5a642e1"/>
    <hyperlink ref="E58" r:id="Rdb386453fd264f0a"/>
    <hyperlink ref="A59" r:id="R549a6c0b026d4599"/>
    <hyperlink ref="E59" r:id="Rf2bd9831833d4dbf"/>
    <hyperlink ref="A60" r:id="R979688807b94473f"/>
    <hyperlink ref="E60" r:id="Rbff27af809964ce3"/>
    <hyperlink ref="A61" r:id="Rb3136d554c5c48d4"/>
    <hyperlink ref="E61" r:id="R24713b9739484dee"/>
    <hyperlink ref="A62" r:id="Rddee82aa9e564696"/>
    <hyperlink ref="E62" r:id="Rd5909cdd0deb4088"/>
    <hyperlink ref="A63" r:id="R7dd874dde8684905"/>
    <hyperlink ref="E63" r:id="R31d21c7dccf54730"/>
    <hyperlink ref="A64" r:id="R77df514580fe486c"/>
    <hyperlink ref="E64" r:id="R0b837b1c5d3b41ad"/>
    <hyperlink ref="A65" r:id="Rcaaf3ffb013b4d61"/>
    <hyperlink ref="E65" r:id="R7ea242f0be054f14"/>
    <hyperlink ref="A66" r:id="R9b73f48f87974b93"/>
    <hyperlink ref="E66" r:id="R2be48f7ca03548dc"/>
    <hyperlink ref="A67" r:id="R238054f700414899"/>
    <hyperlink ref="E67" r:id="Rb877faf9638c4308"/>
    <hyperlink ref="A68" r:id="R0a2508b37077457c"/>
    <hyperlink ref="E68" r:id="Rde2988c74d094119"/>
    <hyperlink ref="A69" r:id="R2aee52afa6424832"/>
    <hyperlink ref="E69" r:id="R57332d40d59b4eff"/>
    <hyperlink ref="A70" r:id="Ra087b6fb7407452c"/>
    <hyperlink ref="E70" r:id="Rd67108ec2fb74d26"/>
    <hyperlink ref="A71" r:id="R2cd0555772ef43d5"/>
    <hyperlink ref="E71" r:id="R3cf665b5bd5c4923"/>
    <hyperlink ref="A72" r:id="R39237692c6f34809"/>
    <hyperlink ref="E72" r:id="R7f0ad2acc31c4fae"/>
    <hyperlink ref="A73" r:id="R10a92244f0b64a3d"/>
    <hyperlink ref="E73" r:id="R854fac5ae4e843ba"/>
    <hyperlink ref="A74" r:id="Rb2a5fe42b14344d7"/>
    <hyperlink ref="E74" r:id="Rbe428e31e06f46ab"/>
    <hyperlink ref="A75" r:id="R9e69761012de4a8b"/>
    <hyperlink ref="E75" r:id="R1534d7e5f2c54a55"/>
    <hyperlink ref="A76" r:id="R51aad59be304456f"/>
    <hyperlink ref="E76" r:id="Rb066091106784563"/>
    <hyperlink ref="A77" r:id="R0c26f2c370284a82"/>
    <hyperlink ref="E77" r:id="Ra5ba84fd289e4dcd"/>
    <hyperlink ref="A78" r:id="Redbea72b6d3f41a4"/>
    <hyperlink ref="E78" r:id="R5f80ee9ba31b446b"/>
    <hyperlink ref="A79" r:id="Rbc07bb439b7e43a1"/>
    <hyperlink ref="E79" r:id="Rb11d05f212e648c3"/>
    <hyperlink ref="A80" r:id="Rc94042d9935a4fa2"/>
    <hyperlink ref="E80" r:id="R0e8dc6d1a0bc4b4c"/>
    <hyperlink ref="A81" r:id="Re0af2c93f9fb4b27"/>
    <hyperlink ref="E81" r:id="R9816a3df90954c3c"/>
    <hyperlink ref="A82" r:id="Rcae6147783cf4950"/>
    <hyperlink ref="E82" r:id="R7034ba98b20a451a"/>
    <hyperlink ref="A83" r:id="R1141d887753c423d"/>
    <hyperlink ref="E83" r:id="Rd7f3d931b2da408c"/>
    <hyperlink ref="A84" r:id="R0e6108cfd6f3459c"/>
    <hyperlink ref="E84" r:id="R00ce6eb4f75144d6"/>
    <hyperlink ref="A85" r:id="Rcb9552bbc7f540ab"/>
    <hyperlink ref="E85" r:id="Rd4e11d8226db4cac"/>
    <hyperlink ref="A86" r:id="Rc892c92905d64710"/>
    <hyperlink ref="E86" r:id="Rfca2965c8a394264"/>
    <hyperlink ref="A87" r:id="Rb97412ad455c4774"/>
    <hyperlink ref="E87" r:id="Rcdecc834de114bcc"/>
    <hyperlink ref="A88" r:id="Ra5819b05692a44f9"/>
    <hyperlink ref="E88" r:id="Rd10d185e09b445b5"/>
    <hyperlink ref="A89" r:id="Rb53858fbb9224fb6"/>
    <hyperlink ref="E89" r:id="R60d14e4954244158"/>
    <hyperlink ref="A90" r:id="Ra54ad70d9d4d43bd"/>
    <hyperlink ref="E90" r:id="R4776140e75504e8b"/>
    <hyperlink ref="A91" r:id="R9da7a65c4eda45d9"/>
    <hyperlink ref="E91" r:id="R9712738a659848d0"/>
    <hyperlink ref="A92" r:id="R3da26ec9cc754dac"/>
    <hyperlink ref="E92" r:id="Refb9c11866ec4ad8"/>
    <hyperlink ref="A93" r:id="Rc475c268f2784f36"/>
    <hyperlink ref="E93" r:id="R210dcb8ddd8240d5"/>
    <hyperlink ref="A94" r:id="R16648d1bc70c4cc7"/>
    <hyperlink ref="E94" r:id="R7da43693360f413d"/>
    <hyperlink ref="A95" r:id="R58d8c9a499ba404c"/>
    <hyperlink ref="E95" r:id="R2807f1deeea349a5"/>
    <hyperlink ref="A96" r:id="R4ebc8342c2444953"/>
    <hyperlink ref="E96" r:id="R2e99846264534655"/>
    <hyperlink ref="A97" r:id="Rc7878d338c4c45bd"/>
    <hyperlink ref="E97" r:id="Rd96e2dd303b64fa1"/>
    <hyperlink ref="A98" r:id="Raf002b925e7547cb"/>
    <hyperlink ref="E98" r:id="Rb65a31a167e94207"/>
    <hyperlink ref="A99" r:id="Rd1597997c87a48f7"/>
    <hyperlink ref="E99" r:id="R50979c830d5e490c"/>
    <hyperlink ref="A100" r:id="Rfa326574960e4229"/>
    <hyperlink ref="E100" r:id="R42bd97c459e047f1"/>
    <hyperlink ref="A101" r:id="R381529b1c5dc473a"/>
    <hyperlink ref="E101" r:id="R3090055111044c60"/>
    <hyperlink ref="A102" r:id="R1c915f3d886747b4"/>
    <hyperlink ref="E102" r:id="Rf83d68ed052d437b"/>
    <hyperlink ref="A103" r:id="R82d21066a0774b62"/>
    <hyperlink ref="E103" r:id="R93947bd1078340aa"/>
    <hyperlink ref="A104" r:id="Ree14a973fccd45b5"/>
    <hyperlink ref="E104" r:id="R04021d15900c4565"/>
    <hyperlink ref="A105" r:id="Ra1f7b34470844677"/>
    <hyperlink ref="E105" r:id="R85d82af97fea4d19"/>
    <hyperlink ref="A106" r:id="R0798f31c1d4c401e"/>
    <hyperlink ref="E106" r:id="R23349d76934f4eab"/>
    <hyperlink ref="A107" r:id="Re24dd2e1b9334b4c"/>
    <hyperlink ref="E107" r:id="Reb253f42b7324e9a"/>
    <hyperlink ref="A108" r:id="Rff35ca2c665f466b"/>
    <hyperlink ref="E108" r:id="R9417562b68c04c26"/>
    <hyperlink ref="A109" r:id="R29748c74fe7b4be4"/>
    <hyperlink ref="E109" r:id="R3b6c8911880541c4"/>
    <hyperlink ref="A110" r:id="R7efa3ed15b374951"/>
    <hyperlink ref="E110" r:id="Rf7da242648424cfe"/>
    <hyperlink ref="A111" r:id="R8c89423c361f4db7"/>
    <hyperlink ref="E111" r:id="Rafe0dad47f1c42fb"/>
    <hyperlink ref="A112" r:id="R4e7edaaa25214307"/>
    <hyperlink ref="E112" r:id="Rc6ba571fd91746f0"/>
    <hyperlink ref="A113" r:id="R8bc8404800354b86"/>
    <hyperlink ref="E113" r:id="R8e3e2321c7cc46f7"/>
    <hyperlink ref="A114" r:id="R9de6d45161da4752"/>
    <hyperlink ref="E114" r:id="R448db931a5944962"/>
    <hyperlink ref="A115" r:id="R628b880e032d4b01"/>
    <hyperlink ref="E115" r:id="R204d860a2556470c"/>
    <hyperlink ref="A116" r:id="Rbe25707723d448fc"/>
    <hyperlink ref="E116" r:id="R16a39a4e7381428a"/>
    <hyperlink ref="A117" r:id="Re2970f5aaf114c5c"/>
    <hyperlink ref="E117" r:id="R6e1b6b81e03f41ac"/>
    <hyperlink ref="A118" r:id="Rd120e0c0faa641f5"/>
    <hyperlink ref="E118" r:id="R159282890bcf466c"/>
    <hyperlink ref="A119" r:id="R6a46b802728f4c7a"/>
    <hyperlink ref="E119" r:id="R26d4d443ed9b4854"/>
    <hyperlink ref="A120" r:id="R6753a60e4cb2464a"/>
    <hyperlink ref="E120" r:id="R53235afd1a25495d"/>
    <hyperlink ref="A121" r:id="R728d5680488247a5"/>
    <hyperlink ref="E121" r:id="R3b72f7d8f9244c07"/>
    <hyperlink ref="A122" r:id="R8c6a41a00ba14c78"/>
    <hyperlink ref="E122" r:id="Rc04a19dab2a3471f"/>
    <hyperlink ref="A123" r:id="R50c2680c704b46b1"/>
    <hyperlink ref="E123" r:id="R9a6f478e4fa6472e"/>
    <hyperlink ref="A124" r:id="Rea6eb72987444644"/>
    <hyperlink ref="E124" r:id="R3ca3f168095f4c2e"/>
    <hyperlink ref="A125" r:id="R1b2544147ad349f8"/>
    <hyperlink ref="E125" r:id="R0a326d830aa34d97"/>
    <hyperlink ref="A126" r:id="Rdeb61eb0d2014588"/>
    <hyperlink ref="E126" r:id="Rdee0a96944ee47ab"/>
    <hyperlink ref="A127" r:id="Rf67f651cd9d645a7"/>
    <hyperlink ref="E127" r:id="Rbfe3cdf83ee841b6"/>
    <hyperlink ref="A128" r:id="R7617739d4dc84010"/>
    <hyperlink ref="E128" r:id="R352ea910ca08446c"/>
    <hyperlink ref="A129" r:id="Rdd45945ad3804423"/>
    <hyperlink ref="E129" r:id="R40cd84421fec4526"/>
    <hyperlink ref="A130" r:id="R4adcdd53f9ef4562"/>
    <hyperlink ref="E130" r:id="R638eb48ed1cc432f"/>
    <hyperlink ref="A131" r:id="R45c7f458b2014f62"/>
    <hyperlink ref="E131" r:id="R90ccdb1bf84a4944"/>
    <hyperlink ref="A132" r:id="R76200f8d5b6d47ab"/>
    <hyperlink ref="E132" r:id="R0da0fb8353f24a5e"/>
    <hyperlink ref="A133" r:id="R6de6705eba634e27"/>
    <hyperlink ref="E133" r:id="R6661d3b6a1844796"/>
    <hyperlink ref="A134" r:id="Rd33d9bd3569d41df"/>
    <hyperlink ref="E134" r:id="R71f21d172c754e77"/>
    <hyperlink ref="A135" r:id="R3cfdd99103f84aaa"/>
    <hyperlink ref="E135" r:id="Rb752202613034656"/>
    <hyperlink ref="A136" r:id="R3154dfbbb54e4434"/>
    <hyperlink ref="E136" r:id="Ra6eaac654ecc40ff"/>
    <hyperlink ref="A137" r:id="R0721f8be78cc4fa9"/>
    <hyperlink ref="E137" r:id="Rf8a109b13fc14267"/>
    <hyperlink ref="A138" r:id="R60c60e79c01f423f"/>
    <hyperlink ref="E138" r:id="R5b6f8756b4864306"/>
    <hyperlink ref="A139" r:id="R6d40b235eba94613"/>
    <hyperlink ref="E139" r:id="R981a6928a3fb49b8"/>
    <hyperlink ref="A140" r:id="R8df81fea6c4b446f"/>
    <hyperlink ref="E140" r:id="Rc4c998aa5d8442f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285</v>
      </c>
      <c r="B1" s="12" t="s">
        <v>286</v>
      </c>
      <c r="C1" s="12" t="s">
        <v>287</v>
      </c>
      <c r="D1" s="12" t="s">
        <v>288</v>
      </c>
      <c r="E1" s="12" t="s">
        <v>19</v>
      </c>
      <c r="F1" s="12" t="s">
        <v>22</v>
      </c>
      <c r="G1" s="12" t="s">
        <v>23</v>
      </c>
      <c r="H1" s="12" t="s">
        <v>24</v>
      </c>
      <c r="I1" s="12" t="s">
        <v>18</v>
      </c>
      <c r="J1" s="12" t="s">
        <v>20</v>
      </c>
      <c r="K1" s="12" t="s">
        <v>289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290</v>
      </c>
      <c r="B1" s="24" t="s">
        <v>291</v>
      </c>
      <c r="C1" s="24" t="s">
        <v>292</v>
      </c>
    </row>
    <row r="2" ht="10.5" customHeight="1">
      <c r="A2" s="25"/>
      <c r="B2" s="26"/>
      <c r="C2" s="27"/>
      <c r="D2" s="27"/>
    </row>
    <row r="3">
      <c r="A3" s="26" t="s">
        <v>293</v>
      </c>
      <c r="B3" s="26" t="s">
        <v>294</v>
      </c>
      <c r="C3" s="27" t="s">
        <v>123</v>
      </c>
      <c r="D3" s="27" t="s">
        <v>36</v>
      </c>
    </row>
    <row r="4">
      <c r="A4" s="26" t="s">
        <v>295</v>
      </c>
      <c r="B4" s="26" t="s">
        <v>296</v>
      </c>
      <c r="C4" s="27" t="s">
        <v>155</v>
      </c>
      <c r="D4" s="27" t="s">
        <v>297</v>
      </c>
    </row>
    <row r="5">
      <c r="A5" s="26" t="s">
        <v>298</v>
      </c>
      <c r="B5" s="26" t="s">
        <v>299</v>
      </c>
      <c r="C5" s="27" t="s">
        <v>102</v>
      </c>
      <c r="D5" s="27" t="s">
        <v>300</v>
      </c>
    </row>
    <row r="6" ht="30">
      <c r="A6" s="26" t="s">
        <v>227</v>
      </c>
      <c r="B6" s="26" t="s">
        <v>301</v>
      </c>
      <c r="C6" s="27" t="s">
        <v>302</v>
      </c>
      <c r="D6" s="27" t="s">
        <v>303</v>
      </c>
    </row>
    <row r="7">
      <c r="A7" s="26" t="s">
        <v>304</v>
      </c>
      <c r="B7" s="26" t="s">
        <v>305</v>
      </c>
      <c r="C7" s="27" t="s">
        <v>306</v>
      </c>
      <c r="D7" s="27" t="s">
        <v>307</v>
      </c>
    </row>
    <row r="8">
      <c r="A8" s="26" t="s">
        <v>308</v>
      </c>
      <c r="B8" s="26" t="s">
        <v>309</v>
      </c>
      <c r="C8" s="27" t="s">
        <v>47</v>
      </c>
      <c r="D8" s="27" t="s">
        <v>310</v>
      </c>
    </row>
    <row r="9" ht="30">
      <c r="A9" s="26" t="s">
        <v>22</v>
      </c>
      <c r="B9" s="26" t="s">
        <v>311</v>
      </c>
      <c r="D9" s="27" t="s">
        <v>312</v>
      </c>
    </row>
    <row r="10" ht="30">
      <c r="A10" s="26" t="s">
        <v>313</v>
      </c>
      <c r="B10" s="26" t="s">
        <v>314</v>
      </c>
      <c r="D10" s="27" t="s">
        <v>315</v>
      </c>
    </row>
    <row r="11">
      <c r="A11" s="26" t="s">
        <v>316</v>
      </c>
      <c r="B11" s="26" t="s">
        <v>317</v>
      </c>
    </row>
    <row r="12">
      <c r="A12" s="26" t="s">
        <v>318</v>
      </c>
      <c r="B12" s="26" t="s">
        <v>319</v>
      </c>
    </row>
    <row r="13">
      <c r="A13" s="26" t="s">
        <v>320</v>
      </c>
      <c r="B13" s="26" t="s">
        <v>321</v>
      </c>
    </row>
    <row r="14">
      <c r="A14" s="26" t="s">
        <v>322</v>
      </c>
      <c r="B14" s="26" t="s">
        <v>323</v>
      </c>
    </row>
    <row r="15">
      <c r="A15" s="26" t="s">
        <v>324</v>
      </c>
      <c r="B15" s="26" t="s">
        <v>325</v>
      </c>
    </row>
    <row r="16">
      <c r="A16" s="26" t="s">
        <v>326</v>
      </c>
      <c r="B16" s="26" t="s">
        <v>327</v>
      </c>
    </row>
    <row r="17">
      <c r="A17" s="26" t="s">
        <v>328</v>
      </c>
      <c r="B17" s="26" t="s">
        <v>329</v>
      </c>
    </row>
    <row r="18">
      <c r="A18" s="26" t="s">
        <v>330</v>
      </c>
      <c r="B18" s="26" t="s">
        <v>331</v>
      </c>
    </row>
    <row r="19">
      <c r="A19" s="26" t="s">
        <v>332</v>
      </c>
      <c r="B19" s="26" t="s">
        <v>333</v>
      </c>
    </row>
    <row r="20">
      <c r="A20" s="26" t="s">
        <v>334</v>
      </c>
      <c r="B20" s="26" t="s">
        <v>335</v>
      </c>
    </row>
    <row r="21">
      <c r="A21" s="26" t="s">
        <v>336</v>
      </c>
      <c r="B21" s="26" t="s">
        <v>337</v>
      </c>
    </row>
    <row r="22">
      <c r="A22" s="26" t="s">
        <v>338</v>
      </c>
    </row>
    <row r="23">
      <c r="A23" s="26" t="s">
        <v>35</v>
      </c>
    </row>
    <row r="24">
      <c r="A24" s="26" t="s">
        <v>339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