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<sst xmlns="http://schemas.openxmlformats.org/spreadsheetml/2006/main" count="379" uniqueCount="379">
  <si>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</si>
  <si>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</si>
  <si>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</si>
  <si>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</si>
  <si>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</si>
  <si>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</si>
  <si>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</si>
  <si>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</si>
  <si>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</si>
  <si>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</si>
  <si>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</si>
  <si>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</si>
  <si>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</si>
  <si>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</si>
  <si>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</si>
  <si>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</si>
  <si>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</si>
  <si>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</si>
  <si>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</si>
  <si>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</si>
  <si>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</si>
  <si>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</si>
  <si>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</si>
  <si>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</si>
  <si>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</si>
  <si>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</si>
  <si>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</si>
  <si>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</si>
  <si>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</si>
  <si>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</si>
  <si>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</si>
  <si>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N2-020629</t>
  </si>
  <si>
    <t/>
  </si>
  <si>
    <t>Import from MS Access</t>
  </si>
  <si>
    <t>0</t>
  </si>
  <si>
    <t>other</t>
  </si>
  <si>
    <t>Decision</t>
  </si>
  <si>
    <t>-</t>
  </si>
  <si>
    <t>N2-020630</t>
  </si>
  <si>
    <t>N2-020631</t>
  </si>
  <si>
    <t>CAMEL3 inter-working with Rel-4 GPRS barring</t>
  </si>
  <si>
    <t>0411</t>
  </si>
  <si>
    <t>F</t>
  </si>
  <si>
    <t>N2-020632</t>
  </si>
  <si>
    <t>N2-020633</t>
  </si>
  <si>
    <t>CPH clarification on overall SDL architecture</t>
  </si>
  <si>
    <t>0412</t>
  </si>
  <si>
    <t>B</t>
  </si>
  <si>
    <t>N2-020634</t>
  </si>
  <si>
    <t>Only one AC/ACR per BCSM</t>
  </si>
  <si>
    <t>0413</t>
  </si>
  <si>
    <t>N2-020635</t>
  </si>
  <si>
    <t>N2-020636</t>
  </si>
  <si>
    <t>N2-020637</t>
  </si>
  <si>
    <t>N2-020638</t>
  </si>
  <si>
    <t>N2-020639</t>
  </si>
  <si>
    <t>N2-020640</t>
  </si>
  <si>
    <t>N2-020641</t>
  </si>
  <si>
    <t>N2-020642</t>
  </si>
  <si>
    <t>N2-020644</t>
  </si>
  <si>
    <t>N2-020645</t>
  </si>
  <si>
    <t>Removal of ReleaseCall from Assisting gsmSSF</t>
  </si>
  <si>
    <t>0254</t>
  </si>
  <si>
    <t>N2-020646</t>
  </si>
  <si>
    <t>0255</t>
  </si>
  <si>
    <t>A</t>
  </si>
  <si>
    <t>N2-020647</t>
  </si>
  <si>
    <t>0256</t>
  </si>
  <si>
    <t>N2-020648</t>
  </si>
  <si>
    <t>TC-U-Abort before the TC dialogue is established</t>
  </si>
  <si>
    <t>0257</t>
  </si>
  <si>
    <t>N2-020649</t>
  </si>
  <si>
    <t>N2-020650</t>
  </si>
  <si>
    <t>N2-020651</t>
  </si>
  <si>
    <t>N2-020652</t>
  </si>
  <si>
    <t>N2-020653</t>
  </si>
  <si>
    <t>N2-020654</t>
  </si>
  <si>
    <t>N2-020655</t>
  </si>
  <si>
    <t>Move Leg not allowed before Active phase of "normal" A-B call</t>
  </si>
  <si>
    <t>0414</t>
  </si>
  <si>
    <t>NP-020343</t>
  </si>
  <si>
    <t>N2-020656</t>
  </si>
  <si>
    <t>N2-020657</t>
  </si>
  <si>
    <t>Disconnect of penultimate leg in CSID1</t>
  </si>
  <si>
    <t>0415</t>
  </si>
  <si>
    <t>N2-020658</t>
  </si>
  <si>
    <t>N2-020659</t>
  </si>
  <si>
    <t>Handling of partial implementations of CAMEL phase 4</t>
  </si>
  <si>
    <t>0416</t>
  </si>
  <si>
    <t>C</t>
  </si>
  <si>
    <t>N2-020660</t>
  </si>
  <si>
    <t>N2-020661</t>
  </si>
  <si>
    <t>N2-020662</t>
  </si>
  <si>
    <t>0258</t>
  </si>
  <si>
    <t>N2-020663</t>
  </si>
  <si>
    <t>Removal of ChargingNotification feature</t>
  </si>
  <si>
    <t>0417</t>
  </si>
  <si>
    <t>NP-020345</t>
  </si>
  <si>
    <t>N2-020664</t>
  </si>
  <si>
    <t>N2-020665</t>
  </si>
  <si>
    <t>0259</t>
  </si>
  <si>
    <t>N2-020666</t>
  </si>
  <si>
    <t>Playing of Warning Tones</t>
  </si>
  <si>
    <t>0418</t>
  </si>
  <si>
    <t>N2-020667</t>
  </si>
  <si>
    <t>Playing of Warning Tones ASN.1 syntax basic corrections</t>
  </si>
  <si>
    <t>0260</t>
  </si>
  <si>
    <t>N2-020668</t>
  </si>
  <si>
    <t>ASN.1 syntax basic corrections</t>
  </si>
  <si>
    <t>0261</t>
  </si>
  <si>
    <t>NP-020342</t>
  </si>
  <si>
    <t>N2-020669</t>
  </si>
  <si>
    <t>No use of Call Segment ID for the direct gsmSCF - gsmSRF case</t>
  </si>
  <si>
    <t>0419</t>
  </si>
  <si>
    <t>N2-020670</t>
  </si>
  <si>
    <t>T_Change_Of_Position is not applicable for an MO call.</t>
  </si>
  <si>
    <t>0420</t>
  </si>
  <si>
    <t>N2-020671</t>
  </si>
  <si>
    <t>Correction of clause 4.3.3 N-CSI</t>
  </si>
  <si>
    <t>0421</t>
  </si>
  <si>
    <t>N2-020672</t>
  </si>
  <si>
    <t>N2-020673</t>
  </si>
  <si>
    <t>N2-020674</t>
  </si>
  <si>
    <t>N2-020675</t>
  </si>
  <si>
    <t>Inconsistency for the negotiated Camel Capability handling of the D-CSI</t>
  </si>
  <si>
    <t>0422</t>
  </si>
  <si>
    <t>N2-020676</t>
  </si>
  <si>
    <t>Correction of 29.078 CANCEL-gprs</t>
  </si>
  <si>
    <t>0262</t>
  </si>
  <si>
    <t>N2-020677</t>
  </si>
  <si>
    <t>0263</t>
  </si>
  <si>
    <t>N2-020678</t>
  </si>
  <si>
    <t>Editorial correction of 29.078 CANCEL-gprs</t>
  </si>
  <si>
    <t>0264</t>
  </si>
  <si>
    <t>D</t>
  </si>
  <si>
    <t>N2-020679</t>
  </si>
  <si>
    <t>N2-020680</t>
  </si>
  <si>
    <t>N2-020681</t>
  </si>
  <si>
    <t>Change "Initial Call Segment" to "CSID1"</t>
  </si>
  <si>
    <t>0423</t>
  </si>
  <si>
    <t>N2-020682</t>
  </si>
  <si>
    <t>0265</t>
  </si>
  <si>
    <t>N2-020683</t>
  </si>
  <si>
    <t>Removal of DP_MidCall state from CAMEL_EXPORT_LEG_MSC</t>
  </si>
  <si>
    <t>0424</t>
  </si>
  <si>
    <t>N2-020684</t>
  </si>
  <si>
    <t>FtN in Perform Call Handling ack</t>
  </si>
  <si>
    <t>0425</t>
  </si>
  <si>
    <t>N2-020685</t>
  </si>
  <si>
    <t>CSA_gsmSSF: Handling signals in states such as DL_ack</t>
  </si>
  <si>
    <t>0426</t>
  </si>
  <si>
    <t>N2-020686</t>
  </si>
  <si>
    <t>Use of Release Call and Release Call Segment in gsmSSF processes</t>
  </si>
  <si>
    <t>0427</t>
  </si>
  <si>
    <t>N2-020687</t>
  </si>
  <si>
    <t>Removal of "Note that" in descriptions of CPH operations</t>
  </si>
  <si>
    <t>0428</t>
  </si>
  <si>
    <t>NP-020344</t>
  </si>
  <si>
    <t>N2-020688</t>
  </si>
  <si>
    <t>Wrong State Name in CSA_gsmSSF</t>
  </si>
  <si>
    <t>0429</t>
  </si>
  <si>
    <t>N2-020689</t>
  </si>
  <si>
    <t>Change Int_Continue_Without_Leg2 to Int_Disconnect_Leg (Leg2)</t>
  </si>
  <si>
    <t>0430</t>
  </si>
  <si>
    <t>N2-020690</t>
  </si>
  <si>
    <t>Contents of CWA at MidCall DP</t>
  </si>
  <si>
    <t>0431</t>
  </si>
  <si>
    <t>N2-020691</t>
  </si>
  <si>
    <t>Introduction of CPH Definitions</t>
  </si>
  <si>
    <t>0432</t>
  </si>
  <si>
    <t>N2-020692</t>
  </si>
  <si>
    <t>0266</t>
  </si>
  <si>
    <t>N2-020693</t>
  </si>
  <si>
    <t>Move Leg and Split Leg Error - Task Refused</t>
  </si>
  <si>
    <t>0267</t>
  </si>
  <si>
    <t>N2-020694</t>
  </si>
  <si>
    <t>N2-020695</t>
  </si>
  <si>
    <t>N2-020696</t>
  </si>
  <si>
    <t>N2-020697</t>
  </si>
  <si>
    <t>Correction in CAMEL_MO_Dialled_Services procedure</t>
  </si>
  <si>
    <t>0433</t>
  </si>
  <si>
    <t>N2-020698</t>
  </si>
  <si>
    <t>0434</t>
  </si>
  <si>
    <t>N2-020699</t>
  </si>
  <si>
    <t>0435</t>
  </si>
  <si>
    <t>N2-020700</t>
  </si>
  <si>
    <t>Handling Password and WrongPasswordAttemptsCounter in ATSI result and ATMod</t>
  </si>
  <si>
    <t>0436</t>
  </si>
  <si>
    <t>N2-020701</t>
  </si>
  <si>
    <t>Ordering D-CSI destination number triggering criterion</t>
  </si>
  <si>
    <t>0437</t>
  </si>
  <si>
    <t>N2-020702</t>
  </si>
  <si>
    <t>N2-020703</t>
  </si>
  <si>
    <t>N2-020704</t>
  </si>
  <si>
    <t>N2-020705</t>
  </si>
  <si>
    <t>N2-020706</t>
  </si>
  <si>
    <t>N2-020707</t>
  </si>
  <si>
    <t>N2-020708</t>
  </si>
  <si>
    <t>N2-020709</t>
  </si>
  <si>
    <t>N2-020710</t>
  </si>
  <si>
    <t>ERB when VT call is reported in DP T_Busy due to Call Deflection</t>
  </si>
  <si>
    <t>0438</t>
  </si>
  <si>
    <t>N2-020711</t>
  </si>
  <si>
    <t>0439</t>
  </si>
  <si>
    <t>N2-020712</t>
  </si>
  <si>
    <t>0440</t>
  </si>
  <si>
    <t>N2-020713</t>
  </si>
  <si>
    <t>0268</t>
  </si>
  <si>
    <t>N2-020714</t>
  </si>
  <si>
    <t>0269</t>
  </si>
  <si>
    <t>N2-020715</t>
  </si>
  <si>
    <t>0270</t>
  </si>
  <si>
    <t>N2-020716</t>
  </si>
  <si>
    <t>Inconsistent description on ACR: time information</t>
  </si>
  <si>
    <t>0441</t>
  </si>
  <si>
    <t>N2-020717</t>
  </si>
  <si>
    <t>0442</t>
  </si>
  <si>
    <t>N2-020718</t>
  </si>
  <si>
    <t>0443</t>
  </si>
  <si>
    <t>N2-020719</t>
  </si>
  <si>
    <t>Secondary PDP context for DP change of position context</t>
  </si>
  <si>
    <t>0444</t>
  </si>
  <si>
    <t>N2-020720</t>
  </si>
  <si>
    <t>0445</t>
  </si>
  <si>
    <t>N2-020721</t>
  </si>
  <si>
    <t>0446</t>
  </si>
  <si>
    <t>N2-020722</t>
  </si>
  <si>
    <t>Detail description for applicability of call cases</t>
  </si>
  <si>
    <t>0447</t>
  </si>
  <si>
    <t>1</t>
  </si>
  <si>
    <t>N2-020723</t>
  </si>
  <si>
    <t>Location information for VT-call</t>
  </si>
  <si>
    <t>0448</t>
  </si>
  <si>
    <t>N2-020724</t>
  </si>
  <si>
    <t>Correction of handling of MT-SMS in the SGSN</t>
  </si>
  <si>
    <t>0449</t>
  </si>
  <si>
    <t>N2-020725</t>
  </si>
  <si>
    <t>N2-020726</t>
  </si>
  <si>
    <t>N2-020727</t>
  </si>
  <si>
    <t>N2-020728</t>
  </si>
  <si>
    <t>N2-020729</t>
  </si>
  <si>
    <t>N2-020730</t>
  </si>
  <si>
    <t>N2-020731</t>
  </si>
  <si>
    <t>N2-020732</t>
  </si>
  <si>
    <t>N2-020733</t>
  </si>
  <si>
    <t>N2-020734</t>
  </si>
  <si>
    <t>N2-020735</t>
  </si>
  <si>
    <t>N2-020736</t>
  </si>
  <si>
    <t>N2-020737</t>
  </si>
  <si>
    <t>N2-020738</t>
  </si>
  <si>
    <t>N2-020739</t>
  </si>
  <si>
    <t>N2-020740</t>
  </si>
  <si>
    <t>N2-020741</t>
  </si>
  <si>
    <t>N2-020742</t>
  </si>
  <si>
    <t>NP-020340</t>
  </si>
  <si>
    <t>N2-020743</t>
  </si>
  <si>
    <t>N2-020744</t>
  </si>
  <si>
    <t>N2-020745</t>
  </si>
  <si>
    <t>N2-020746</t>
  </si>
  <si>
    <t>N2-020747</t>
  </si>
  <si>
    <t>N2-020748</t>
  </si>
  <si>
    <t>N2-020749</t>
  </si>
  <si>
    <t>N2-020750</t>
  </si>
  <si>
    <t>N2-020751</t>
  </si>
  <si>
    <t>N2-020752</t>
  </si>
  <si>
    <t>N2-020753</t>
  </si>
  <si>
    <t>N2-020754</t>
  </si>
  <si>
    <t>NP-020341</t>
  </si>
  <si>
    <t>N2-020755</t>
  </si>
  <si>
    <t>0450</t>
  </si>
  <si>
    <t>N2-020756</t>
  </si>
  <si>
    <t>N2-020757</t>
  </si>
  <si>
    <t>N2-020758</t>
  </si>
  <si>
    <t>N2-020759</t>
  </si>
  <si>
    <t>N2-020760</t>
  </si>
  <si>
    <t>N2-020761</t>
  </si>
  <si>
    <t>N2-020762</t>
  </si>
  <si>
    <t>N2-020763</t>
  </si>
  <si>
    <t>0451</t>
  </si>
  <si>
    <t>N2-020764</t>
  </si>
  <si>
    <t>N2-020765</t>
  </si>
  <si>
    <t>N2-020766</t>
  </si>
  <si>
    <t>N2-020767</t>
  </si>
  <si>
    <t>N2-020768</t>
  </si>
  <si>
    <t>N2-020769</t>
  </si>
  <si>
    <t>N2-020770</t>
  </si>
  <si>
    <t>N2-020771</t>
  </si>
  <si>
    <t>N2-020772</t>
  </si>
  <si>
    <t>N2-020773</t>
  </si>
  <si>
    <t>Correction of Location Information GPRS definition</t>
  </si>
  <si>
    <t>0271</t>
  </si>
  <si>
    <t>N2-020774</t>
  </si>
  <si>
    <t>0272</t>
  </si>
  <si>
    <t>N2-020775</t>
  </si>
  <si>
    <t>2</t>
  </si>
  <si>
    <t>N2-020776</t>
  </si>
  <si>
    <t>N2-020777</t>
  </si>
  <si>
    <t>NP-020347</t>
  </si>
  <si>
    <t>N2-020778</t>
  </si>
  <si>
    <t>N2-020779</t>
  </si>
  <si>
    <t>N2-020780</t>
  </si>
  <si>
    <t>N2-020781</t>
  </si>
  <si>
    <t>N2-020782</t>
  </si>
  <si>
    <t>N2-020783</t>
  </si>
  <si>
    <t>N2-020784</t>
  </si>
  <si>
    <t>NP-020346</t>
  </si>
  <si>
    <t>N2-020785</t>
  </si>
  <si>
    <t>Clean-up of LocationInformation table for Call_Accepted DP</t>
  </si>
  <si>
    <t>N2-020786</t>
  </si>
  <si>
    <t>N2-020787</t>
  </si>
  <si>
    <t>N2-020788</t>
  </si>
  <si>
    <t>N2-020789</t>
  </si>
  <si>
    <t>N2-020790</t>
  </si>
  <si>
    <t>N2-020791</t>
  </si>
  <si>
    <t>N2-020792</t>
  </si>
  <si>
    <t>N2-020793</t>
  </si>
  <si>
    <t>N2-020794</t>
  </si>
  <si>
    <t>N2-020796</t>
  </si>
  <si>
    <t>N2-020797</t>
  </si>
  <si>
    <t>N2-020798</t>
  </si>
  <si>
    <t>N2-020799</t>
  </si>
  <si>
    <t>N2-020800</t>
  </si>
  <si>
    <t>N2-020801</t>
  </si>
  <si>
    <t>N2-020802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</si>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</sst>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25_Helsinki/docs/N2-020629.zip" TargetMode="External" Id="R6157ffea112649d3" /><Relationship Type="http://schemas.openxmlformats.org/officeDocument/2006/relationships/hyperlink" Target="http://webapp.etsi.org/teldir/ListPersDetails.asp?PersId=0" TargetMode="External" Id="R11ebd3da68124323" /><Relationship Type="http://schemas.openxmlformats.org/officeDocument/2006/relationships/hyperlink" Target="http://www.3gpp.org/ftp/tsg_cn/WG2_camel/Plenary/TSGN2_25_Helsinki/docs/N2-020630-tdoc-listv7.zip" TargetMode="External" Id="Rf6eee40266dd4769" /><Relationship Type="http://schemas.openxmlformats.org/officeDocument/2006/relationships/hyperlink" Target="http://webapp.etsi.org/teldir/ListPersDetails.asp?PersId=0" TargetMode="External" Id="Reb758e8edd974ee0" /><Relationship Type="http://schemas.openxmlformats.org/officeDocument/2006/relationships/hyperlink" Target="http://www.3gpp.org/ftp/tsg_cn/WG2_camel/Plenary/TSGN2_25_Helsinki/docs/N2-020631.zip" TargetMode="External" Id="R4a6c4d96c68d4bca" /><Relationship Type="http://schemas.openxmlformats.org/officeDocument/2006/relationships/hyperlink" Target="http://webapp.etsi.org/teldir/ListPersDetails.asp?PersId=0" TargetMode="External" Id="Rdca007eab053413f" /><Relationship Type="http://schemas.openxmlformats.org/officeDocument/2006/relationships/hyperlink" Target="http://www.3gpp.org/ftp/tsg_cn/WG2_camel/Plenary/TSGN2_25_Helsinki/docs/N2-020632.zip" TargetMode="External" Id="Rc1e1ea0a926346d9" /><Relationship Type="http://schemas.openxmlformats.org/officeDocument/2006/relationships/hyperlink" Target="http://webapp.etsi.org/teldir/ListPersDetails.asp?PersId=0" TargetMode="External" Id="R3fe6240c3e214617" /><Relationship Type="http://schemas.openxmlformats.org/officeDocument/2006/relationships/hyperlink" Target="http://www.3gpp.org/ftp/tsg_cn/WG2_camel/Plenary/TSGN2_25_Helsinki/docs/N2-020633.zip" TargetMode="External" Id="Rc807e3f7549149a1" /><Relationship Type="http://schemas.openxmlformats.org/officeDocument/2006/relationships/hyperlink" Target="http://webapp.etsi.org/teldir/ListPersDetails.asp?PersId=0" TargetMode="External" Id="Rae09e92101144540" /><Relationship Type="http://schemas.openxmlformats.org/officeDocument/2006/relationships/hyperlink" Target="http://www.3gpp.org/ftp/tsg_cn/WG2_camel/Plenary/TSGN2_25_Helsinki/docs/N2-020634.zip" TargetMode="External" Id="R87de184c43004fff" /><Relationship Type="http://schemas.openxmlformats.org/officeDocument/2006/relationships/hyperlink" Target="http://webapp.etsi.org/teldir/ListPersDetails.asp?PersId=0" TargetMode="External" Id="Rdd5cfc978f8d4308" /><Relationship Type="http://schemas.openxmlformats.org/officeDocument/2006/relationships/hyperlink" Target="http://www.3gpp.org/ftp/tsg_cn/WG2_camel/Plenary/TSGN2_25_Helsinki/docs/N2-020635.zip" TargetMode="External" Id="Rb5156143204845e0" /><Relationship Type="http://schemas.openxmlformats.org/officeDocument/2006/relationships/hyperlink" Target="http://webapp.etsi.org/teldir/ListPersDetails.asp?PersId=0" TargetMode="External" Id="Rba6e12c82ec64940" /><Relationship Type="http://schemas.openxmlformats.org/officeDocument/2006/relationships/hyperlink" Target="http://www.3gpp.org/ftp/tsg_cn/WG2_camel/Plenary/TSGN2_25_Helsinki/docs/N2-020636.zip" TargetMode="External" Id="R02cf614fa5164550" /><Relationship Type="http://schemas.openxmlformats.org/officeDocument/2006/relationships/hyperlink" Target="http://webapp.etsi.org/teldir/ListPersDetails.asp?PersId=0" TargetMode="External" Id="R68548ca3b17c4cfb" /><Relationship Type="http://schemas.openxmlformats.org/officeDocument/2006/relationships/hyperlink" Target="http://www.3gpp.org/ftp/tsg_cn/WG2_camel/Plenary/TSGN2_25_Helsinki/docs/N2-020637.zip" TargetMode="External" Id="Rba5a10c01eaf41ff" /><Relationship Type="http://schemas.openxmlformats.org/officeDocument/2006/relationships/hyperlink" Target="http://webapp.etsi.org/teldir/ListPersDetails.asp?PersId=0" TargetMode="External" Id="Rcbcc305629514f5f" /><Relationship Type="http://schemas.openxmlformats.org/officeDocument/2006/relationships/hyperlink" Target="http://www.3gpp.org/ftp/tsg_cn/WG2_camel/Plenary/TSGN2_25_Helsinki/docs/N2-020638.zip" TargetMode="External" Id="R25a9aa52e42d425d" /><Relationship Type="http://schemas.openxmlformats.org/officeDocument/2006/relationships/hyperlink" Target="http://webapp.etsi.org/teldir/ListPersDetails.asp?PersId=0" TargetMode="External" Id="Rcf39907db3fb4a3a" /><Relationship Type="http://schemas.openxmlformats.org/officeDocument/2006/relationships/hyperlink" Target="http://www.3gpp.org/ftp/tsg_cn/WG2_camel/Plenary/TSGN2_25_Helsinki/docs/N2-020639.zip" TargetMode="External" Id="R576c04e189334f83" /><Relationship Type="http://schemas.openxmlformats.org/officeDocument/2006/relationships/hyperlink" Target="http://webapp.etsi.org/teldir/ListPersDetails.asp?PersId=0" TargetMode="External" Id="R625457060b9048d3" /><Relationship Type="http://schemas.openxmlformats.org/officeDocument/2006/relationships/hyperlink" Target="http://www.3gpp.org/ftp/tsg_cn/WG2_camel/Plenary/TSGN2_25_Helsinki/docs/N2-020640.zip" TargetMode="External" Id="R0506b9522a2646ba" /><Relationship Type="http://schemas.openxmlformats.org/officeDocument/2006/relationships/hyperlink" Target="http://webapp.etsi.org/teldir/ListPersDetails.asp?PersId=0" TargetMode="External" Id="Rbd07a90752994327" /><Relationship Type="http://schemas.openxmlformats.org/officeDocument/2006/relationships/hyperlink" Target="http://www.3gpp.org/ftp/tsg_cn/WG2_camel/Plenary/TSGN2_25_Helsinki/docs/N2-020641.zip" TargetMode="External" Id="R050a39e630414e85" /><Relationship Type="http://schemas.openxmlformats.org/officeDocument/2006/relationships/hyperlink" Target="http://webapp.etsi.org/teldir/ListPersDetails.asp?PersId=0" TargetMode="External" Id="Rece763e3536644f2" /><Relationship Type="http://schemas.openxmlformats.org/officeDocument/2006/relationships/hyperlink" Target="http://www.3gpp.org/ftp/tsg_cn/WG2_camel/Plenary/TSGN2_25_Helsinki/docs/N2-020642.zip" TargetMode="External" Id="Rb420f79dcde641ed" /><Relationship Type="http://schemas.openxmlformats.org/officeDocument/2006/relationships/hyperlink" Target="http://webapp.etsi.org/teldir/ListPersDetails.asp?PersId=0" TargetMode="External" Id="Rf5395961c0874ad6" /><Relationship Type="http://schemas.openxmlformats.org/officeDocument/2006/relationships/hyperlink" Target="http://www.3gpp.org/ftp/tsg_cn/WG2_camel/Plenary/TSGN2_25_Helsinki/docs/N2-020644.zip" TargetMode="External" Id="R73dc4d7d5d654977" /><Relationship Type="http://schemas.openxmlformats.org/officeDocument/2006/relationships/hyperlink" Target="http://webapp.etsi.org/teldir/ListPersDetails.asp?PersId=0" TargetMode="External" Id="R73490d163f484ab0" /><Relationship Type="http://schemas.openxmlformats.org/officeDocument/2006/relationships/hyperlink" Target="http://www.3gpp.org/ftp/tsg_cn/WG2_camel/Plenary/TSGN2_25_Helsinki/docs/N2-020645.zip" TargetMode="External" Id="R77e3f29eea1d42f2" /><Relationship Type="http://schemas.openxmlformats.org/officeDocument/2006/relationships/hyperlink" Target="http://webapp.etsi.org/teldir/ListPersDetails.asp?PersId=0" TargetMode="External" Id="R5c95810204e644f1" /><Relationship Type="http://schemas.openxmlformats.org/officeDocument/2006/relationships/hyperlink" Target="http://www.3gpp.org/ftp/tsg_cn/WG2_camel/Plenary/TSGN2_25_Helsinki/docs/N2-020646.zip" TargetMode="External" Id="Re028a321dbf64dca" /><Relationship Type="http://schemas.openxmlformats.org/officeDocument/2006/relationships/hyperlink" Target="http://webapp.etsi.org/teldir/ListPersDetails.asp?PersId=0" TargetMode="External" Id="Rf71dfa1a1c92460c" /><Relationship Type="http://schemas.openxmlformats.org/officeDocument/2006/relationships/hyperlink" Target="http://www.3gpp.org/ftp/tsg_cn/WG2_camel/Plenary/TSGN2_25_Helsinki/docs/N2-020647.zip" TargetMode="External" Id="R2aa64d9bbd704c3c" /><Relationship Type="http://schemas.openxmlformats.org/officeDocument/2006/relationships/hyperlink" Target="http://webapp.etsi.org/teldir/ListPersDetails.asp?PersId=0" TargetMode="External" Id="R98ae790e48974ad8" /><Relationship Type="http://schemas.openxmlformats.org/officeDocument/2006/relationships/hyperlink" Target="http://www.3gpp.org/ftp/tsg_cn/WG2_camel/Plenary/TSGN2_25_Helsinki/docs/N2-020648.zip" TargetMode="External" Id="Rd1e5a5d6b1bb4509" /><Relationship Type="http://schemas.openxmlformats.org/officeDocument/2006/relationships/hyperlink" Target="http://webapp.etsi.org/teldir/ListPersDetails.asp?PersId=0" TargetMode="External" Id="R1cb78026c6c441d3" /><Relationship Type="http://schemas.openxmlformats.org/officeDocument/2006/relationships/hyperlink" Target="http://www.3gpp.org/ftp/tsg_cn/WG2_camel/Plenary/TSGN2_25_Helsinki/docs/N2-020649.zip" TargetMode="External" Id="R3a4f1c2ded544e6f" /><Relationship Type="http://schemas.openxmlformats.org/officeDocument/2006/relationships/hyperlink" Target="http://webapp.etsi.org/teldir/ListPersDetails.asp?PersId=0" TargetMode="External" Id="R4eedfedd9c874d68" /><Relationship Type="http://schemas.openxmlformats.org/officeDocument/2006/relationships/hyperlink" Target="http://www.3gpp.org/ftp/tsg_cn/WG2_camel/Plenary/TSGN2_25_Helsinki/docs/N2-020650.zip" TargetMode="External" Id="Rc2f28c3eced44cfd" /><Relationship Type="http://schemas.openxmlformats.org/officeDocument/2006/relationships/hyperlink" Target="http://webapp.etsi.org/teldir/ListPersDetails.asp?PersId=0" TargetMode="External" Id="R28c4513224a84a65" /><Relationship Type="http://schemas.openxmlformats.org/officeDocument/2006/relationships/hyperlink" Target="http://www.3gpp.org/ftp/tsg_cn/WG2_camel/Plenary/TSGN2_25_Helsinki/docs/N2-020651.zip" TargetMode="External" Id="Rb41a8f6fbbc841b9" /><Relationship Type="http://schemas.openxmlformats.org/officeDocument/2006/relationships/hyperlink" Target="http://webapp.etsi.org/teldir/ListPersDetails.asp?PersId=0" TargetMode="External" Id="Rd24ab0684d4e4929" /><Relationship Type="http://schemas.openxmlformats.org/officeDocument/2006/relationships/hyperlink" Target="http://www.3gpp.org/ftp/tsg_cn/WG2_camel/Plenary/TSGN2_25_Helsinki/docs/N2-020652.zip" TargetMode="External" Id="R19d5ee7639d24f0a" /><Relationship Type="http://schemas.openxmlformats.org/officeDocument/2006/relationships/hyperlink" Target="http://webapp.etsi.org/teldir/ListPersDetails.asp?PersId=0" TargetMode="External" Id="Re23ba2d92ad34a66" /><Relationship Type="http://schemas.openxmlformats.org/officeDocument/2006/relationships/hyperlink" Target="http://www.3gpp.org/ftp/tsg_cn/WG2_camel/Plenary/TSGN2_25_Helsinki/docs/N2-020653.zip" TargetMode="External" Id="Rf41b529dc8ba4ccc" /><Relationship Type="http://schemas.openxmlformats.org/officeDocument/2006/relationships/hyperlink" Target="http://webapp.etsi.org/teldir/ListPersDetails.asp?PersId=0" TargetMode="External" Id="R205230ee59704fc9" /><Relationship Type="http://schemas.openxmlformats.org/officeDocument/2006/relationships/hyperlink" Target="http://www.3gpp.org/ftp/tsg_cn/WG2_camel/Plenary/TSGN2_25_Helsinki/docs/N2-020654.zip" TargetMode="External" Id="Rc68f0ff71f4b4619" /><Relationship Type="http://schemas.openxmlformats.org/officeDocument/2006/relationships/hyperlink" Target="http://webapp.etsi.org/teldir/ListPersDetails.asp?PersId=0" TargetMode="External" Id="R84b50b593153402e" /><Relationship Type="http://schemas.openxmlformats.org/officeDocument/2006/relationships/hyperlink" Target="http://www.3gpp.org/ftp/tsg_cn/WG2_camel/Plenary/TSGN2_25_Helsinki/docs/N2-020655.zip" TargetMode="External" Id="Rceb6168cc8804191" /><Relationship Type="http://schemas.openxmlformats.org/officeDocument/2006/relationships/hyperlink" Target="http://webapp.etsi.org/teldir/ListPersDetails.asp?PersId=0" TargetMode="External" Id="Rd962f03fa51246e7" /><Relationship Type="http://schemas.openxmlformats.org/officeDocument/2006/relationships/hyperlink" Target="http://www.3gpp.org/ftp/tsg_cn/WG2_camel/Plenary/TSGN2_25_Helsinki/docs/N2-020656.zip" TargetMode="External" Id="R23b5305369784462" /><Relationship Type="http://schemas.openxmlformats.org/officeDocument/2006/relationships/hyperlink" Target="http://webapp.etsi.org/teldir/ListPersDetails.asp?PersId=0" TargetMode="External" Id="R744086bea02c4c99" /><Relationship Type="http://schemas.openxmlformats.org/officeDocument/2006/relationships/hyperlink" Target="http://www.3gpp.org/ftp/tsg_cn/WG2_camel/Plenary/TSGN2_25_Helsinki/docs/N2-020657.zip" TargetMode="External" Id="R5e3e1fcdcf7248ae" /><Relationship Type="http://schemas.openxmlformats.org/officeDocument/2006/relationships/hyperlink" Target="http://webapp.etsi.org/teldir/ListPersDetails.asp?PersId=0" TargetMode="External" Id="Reb9f304554a24c2d" /><Relationship Type="http://schemas.openxmlformats.org/officeDocument/2006/relationships/hyperlink" Target="http://www.3gpp.org/ftp/tsg_cn/WG2_camel/Plenary/TSGN2_25_Helsinki/docs/N2-020658.zip" TargetMode="External" Id="R6e5484155cbe44da" /><Relationship Type="http://schemas.openxmlformats.org/officeDocument/2006/relationships/hyperlink" Target="http://webapp.etsi.org/teldir/ListPersDetails.asp?PersId=0" TargetMode="External" Id="R7d1ad7932a36494f" /><Relationship Type="http://schemas.openxmlformats.org/officeDocument/2006/relationships/hyperlink" Target="http://www.3gpp.org/ftp/tsg_cn/WG2_camel/Plenary/TSGN2_25_Helsinki/docs/N2-020659.zip" TargetMode="External" Id="Rcbe9fdff926c4e7c" /><Relationship Type="http://schemas.openxmlformats.org/officeDocument/2006/relationships/hyperlink" Target="http://webapp.etsi.org/teldir/ListPersDetails.asp?PersId=0" TargetMode="External" Id="Rabd0f70306c0489a" /><Relationship Type="http://schemas.openxmlformats.org/officeDocument/2006/relationships/hyperlink" Target="http://www.3gpp.org/ftp/tsg_cn/WG2_camel/Plenary/TSGN2_25_Helsinki/docs/N2-020660.zip" TargetMode="External" Id="R7a6160761eb04609" /><Relationship Type="http://schemas.openxmlformats.org/officeDocument/2006/relationships/hyperlink" Target="http://webapp.etsi.org/teldir/ListPersDetails.asp?PersId=0" TargetMode="External" Id="R6215a7b9d1fe45db" /><Relationship Type="http://schemas.openxmlformats.org/officeDocument/2006/relationships/hyperlink" Target="http://www.3gpp.org/ftp/tsg_cn/WG2_camel/Plenary/TSGN2_25_Helsinki/docs/N2-020661.zip" TargetMode="External" Id="Rba9d84e7acbd427c" /><Relationship Type="http://schemas.openxmlformats.org/officeDocument/2006/relationships/hyperlink" Target="http://webapp.etsi.org/teldir/ListPersDetails.asp?PersId=0" TargetMode="External" Id="R7668d2e02b1c4b1b" /><Relationship Type="http://schemas.openxmlformats.org/officeDocument/2006/relationships/hyperlink" Target="http://www.3gpp.org/ftp/tsg_cn/WG2_camel/Plenary/TSGN2_25_Helsinki/docs/N2-020662.zip" TargetMode="External" Id="Rc11a64258937448b" /><Relationship Type="http://schemas.openxmlformats.org/officeDocument/2006/relationships/hyperlink" Target="http://webapp.etsi.org/teldir/ListPersDetails.asp?PersId=0" TargetMode="External" Id="R939b5e291f504e27" /><Relationship Type="http://schemas.openxmlformats.org/officeDocument/2006/relationships/hyperlink" Target="http://www.3gpp.org/ftp/tsg_cn/WG2_camel/Plenary/TSGN2_25_Helsinki/docs/N2-020663.zip" TargetMode="External" Id="R4d8c30c0a66c482b" /><Relationship Type="http://schemas.openxmlformats.org/officeDocument/2006/relationships/hyperlink" Target="http://webapp.etsi.org/teldir/ListPersDetails.asp?PersId=0" TargetMode="External" Id="R522866d22b9b4045" /><Relationship Type="http://schemas.openxmlformats.org/officeDocument/2006/relationships/hyperlink" Target="http://www.3gpp.org/ftp/tsg_cn/WG2_camel/Plenary/TSGN2_25_Helsinki/docs/N2-020664.zip" TargetMode="External" Id="Rf67e9a5efab144f6" /><Relationship Type="http://schemas.openxmlformats.org/officeDocument/2006/relationships/hyperlink" Target="http://webapp.etsi.org/teldir/ListPersDetails.asp?PersId=0" TargetMode="External" Id="Rfcc12c5f10014380" /><Relationship Type="http://schemas.openxmlformats.org/officeDocument/2006/relationships/hyperlink" Target="http://www.3gpp.org/ftp/tsg_cn/WG2_camel/Plenary/TSGN2_25_Helsinki/docs/N2-020665.zip" TargetMode="External" Id="R5524dbe6f2344725" /><Relationship Type="http://schemas.openxmlformats.org/officeDocument/2006/relationships/hyperlink" Target="http://webapp.etsi.org/teldir/ListPersDetails.asp?PersId=0" TargetMode="External" Id="Rffda64f4fd274c41" /><Relationship Type="http://schemas.openxmlformats.org/officeDocument/2006/relationships/hyperlink" Target="http://www.3gpp.org/ftp/tsg_cn/WG2_camel/Plenary/TSGN2_25_Helsinki/docs/N2-020666.zip" TargetMode="External" Id="Rbca8bf53a7b14b2a" /><Relationship Type="http://schemas.openxmlformats.org/officeDocument/2006/relationships/hyperlink" Target="http://webapp.etsi.org/teldir/ListPersDetails.asp?PersId=0" TargetMode="External" Id="Ra8a4ac235aaa4106" /><Relationship Type="http://schemas.openxmlformats.org/officeDocument/2006/relationships/hyperlink" Target="http://www.3gpp.org/ftp/tsg_cn/WG2_camel/Plenary/TSGN2_25_Helsinki/docs/N2-020667.zip" TargetMode="External" Id="Rfcf1678e0cb14c35" /><Relationship Type="http://schemas.openxmlformats.org/officeDocument/2006/relationships/hyperlink" Target="http://webapp.etsi.org/teldir/ListPersDetails.asp?PersId=0" TargetMode="External" Id="R5b6520814c514369" /><Relationship Type="http://schemas.openxmlformats.org/officeDocument/2006/relationships/hyperlink" Target="http://www.3gpp.org/ftp/tsg_cn/WG2_camel/Plenary/TSGN2_25_Helsinki/docs/N2-020668.zip" TargetMode="External" Id="R1d60b3bcb4ef4bd6" /><Relationship Type="http://schemas.openxmlformats.org/officeDocument/2006/relationships/hyperlink" Target="http://webapp.etsi.org/teldir/ListPersDetails.asp?PersId=0" TargetMode="External" Id="Redeab66cde6f43a8" /><Relationship Type="http://schemas.openxmlformats.org/officeDocument/2006/relationships/hyperlink" Target="http://www.3gpp.org/ftp/tsg_cn/WG2_camel/Plenary/TSGN2_25_Helsinki/docs/N2-020669.zip" TargetMode="External" Id="R4859fb5181a245d3" /><Relationship Type="http://schemas.openxmlformats.org/officeDocument/2006/relationships/hyperlink" Target="http://webapp.etsi.org/teldir/ListPersDetails.asp?PersId=0" TargetMode="External" Id="Re1dc7c81bae444fa" /><Relationship Type="http://schemas.openxmlformats.org/officeDocument/2006/relationships/hyperlink" Target="http://www.3gpp.org/ftp/tsg_cn/WG2_camel/Plenary/TSGN2_25_Helsinki/docs/N2-020670.zip" TargetMode="External" Id="Rf00e453293a8428e" /><Relationship Type="http://schemas.openxmlformats.org/officeDocument/2006/relationships/hyperlink" Target="http://webapp.etsi.org/teldir/ListPersDetails.asp?PersId=0" TargetMode="External" Id="R48bc8f5781b745ea" /><Relationship Type="http://schemas.openxmlformats.org/officeDocument/2006/relationships/hyperlink" Target="http://www.3gpp.org/ftp/tsg_cn/WG2_camel/Plenary/TSGN2_25_Helsinki/docs/N2-020671.zip" TargetMode="External" Id="R9ca99a21d6d44b50" /><Relationship Type="http://schemas.openxmlformats.org/officeDocument/2006/relationships/hyperlink" Target="http://webapp.etsi.org/teldir/ListPersDetails.asp?PersId=0" TargetMode="External" Id="Rdb0e6064ec8d48c2" /><Relationship Type="http://schemas.openxmlformats.org/officeDocument/2006/relationships/hyperlink" Target="http://www.3gpp.org/ftp/tsg_cn/WG2_camel/Plenary/TSGN2_25_Helsinki/docs/N2-020672.zip" TargetMode="External" Id="Rfc99d1718b01422c" /><Relationship Type="http://schemas.openxmlformats.org/officeDocument/2006/relationships/hyperlink" Target="http://webapp.etsi.org/teldir/ListPersDetails.asp?PersId=0" TargetMode="External" Id="R9eaba43d753442e1" /><Relationship Type="http://schemas.openxmlformats.org/officeDocument/2006/relationships/hyperlink" Target="http://www.3gpp.org/ftp/tsg_cn/WG2_camel/Plenary/TSGN2_25_Helsinki/docs/N2-020673.zip" TargetMode="External" Id="Rafa5034663b6462e" /><Relationship Type="http://schemas.openxmlformats.org/officeDocument/2006/relationships/hyperlink" Target="http://webapp.etsi.org/teldir/ListPersDetails.asp?PersId=0" TargetMode="External" Id="R6bc0bd81cffd47db" /><Relationship Type="http://schemas.openxmlformats.org/officeDocument/2006/relationships/hyperlink" Target="http://www.3gpp.org/ftp/tsg_cn/WG2_camel/Plenary/TSGN2_25_Helsinki/docs/N2-020674.zip" TargetMode="External" Id="Rb0e28467bc0441a0" /><Relationship Type="http://schemas.openxmlformats.org/officeDocument/2006/relationships/hyperlink" Target="http://webapp.etsi.org/teldir/ListPersDetails.asp?PersId=0" TargetMode="External" Id="R77b8aea21cc1493e" /><Relationship Type="http://schemas.openxmlformats.org/officeDocument/2006/relationships/hyperlink" Target="http://www.3gpp.org/ftp/tsg_cn/WG2_camel/Plenary/TSGN2_25_Helsinki/docs/N2-020675.zip" TargetMode="External" Id="R5d282d3d8f7b4e49" /><Relationship Type="http://schemas.openxmlformats.org/officeDocument/2006/relationships/hyperlink" Target="http://webapp.etsi.org/teldir/ListPersDetails.asp?PersId=0" TargetMode="External" Id="Rf67cc76f1c344fea" /><Relationship Type="http://schemas.openxmlformats.org/officeDocument/2006/relationships/hyperlink" Target="http://www.3gpp.org/ftp/tsg_cn/WG2_camel/Plenary/TSGN2_25_Helsinki/docs/N2-020676.zip" TargetMode="External" Id="R9203b1413105422b" /><Relationship Type="http://schemas.openxmlformats.org/officeDocument/2006/relationships/hyperlink" Target="http://webapp.etsi.org/teldir/ListPersDetails.asp?PersId=0" TargetMode="External" Id="R097133136f8b4a70" /><Relationship Type="http://schemas.openxmlformats.org/officeDocument/2006/relationships/hyperlink" Target="http://www.3gpp.org/ftp/tsg_cn/WG2_camel/Plenary/TSGN2_25_Helsinki/docs/N2-020677.zip" TargetMode="External" Id="Rb96668e8d0ec42c4" /><Relationship Type="http://schemas.openxmlformats.org/officeDocument/2006/relationships/hyperlink" Target="http://webapp.etsi.org/teldir/ListPersDetails.asp?PersId=0" TargetMode="External" Id="Rd9bcad37024a4dd5" /><Relationship Type="http://schemas.openxmlformats.org/officeDocument/2006/relationships/hyperlink" Target="http://www.3gpp.org/ftp/tsg_cn/WG2_camel/Plenary/TSGN2_25_Helsinki/docs/N2-020678.zip" TargetMode="External" Id="R436a33dd08894c1b" /><Relationship Type="http://schemas.openxmlformats.org/officeDocument/2006/relationships/hyperlink" Target="http://webapp.etsi.org/teldir/ListPersDetails.asp?PersId=0" TargetMode="External" Id="R3d5fcee6c26549ce" /><Relationship Type="http://schemas.openxmlformats.org/officeDocument/2006/relationships/hyperlink" Target="http://www.3gpp.org/ftp/tsg_cn/WG2_camel/Plenary/TSGN2_25_Helsinki/docs/N2-020679.zip" TargetMode="External" Id="Rad718d8645774cdc" /><Relationship Type="http://schemas.openxmlformats.org/officeDocument/2006/relationships/hyperlink" Target="http://webapp.etsi.org/teldir/ListPersDetails.asp?PersId=0" TargetMode="External" Id="R30667234dd2343f7" /><Relationship Type="http://schemas.openxmlformats.org/officeDocument/2006/relationships/hyperlink" Target="http://www.3gpp.org/ftp/tsg_cn/WG2_camel/Plenary/TSGN2_25_Helsinki/docs/N2-020680.zip" TargetMode="External" Id="Rb6ab89c8f04e4025" /><Relationship Type="http://schemas.openxmlformats.org/officeDocument/2006/relationships/hyperlink" Target="http://webapp.etsi.org/teldir/ListPersDetails.asp?PersId=0" TargetMode="External" Id="R4bffe9119a6546f1" /><Relationship Type="http://schemas.openxmlformats.org/officeDocument/2006/relationships/hyperlink" Target="http://www.3gpp.org/ftp/tsg_cn/WG2_camel/Plenary/TSGN2_25_Helsinki/docs/N2-020681.zip" TargetMode="External" Id="R68361c17c5134177" /><Relationship Type="http://schemas.openxmlformats.org/officeDocument/2006/relationships/hyperlink" Target="http://webapp.etsi.org/teldir/ListPersDetails.asp?PersId=0" TargetMode="External" Id="Ree209448a0c44dce" /><Relationship Type="http://schemas.openxmlformats.org/officeDocument/2006/relationships/hyperlink" Target="http://www.3gpp.org/ftp/tsg_cn/WG2_camel/Plenary/TSGN2_25_Helsinki/docs/N2-020682.zip" TargetMode="External" Id="R6ee53b71fda84ced" /><Relationship Type="http://schemas.openxmlformats.org/officeDocument/2006/relationships/hyperlink" Target="http://webapp.etsi.org/teldir/ListPersDetails.asp?PersId=0" TargetMode="External" Id="R60ee09abf5014913" /><Relationship Type="http://schemas.openxmlformats.org/officeDocument/2006/relationships/hyperlink" Target="http://www.3gpp.org/ftp/tsg_cn/WG2_camel/Plenary/TSGN2_25_Helsinki/docs/N2-020683.zip" TargetMode="External" Id="R0c1fe3d9d9224358" /><Relationship Type="http://schemas.openxmlformats.org/officeDocument/2006/relationships/hyperlink" Target="http://webapp.etsi.org/teldir/ListPersDetails.asp?PersId=0" TargetMode="External" Id="R974ec7c183e94b4d" /><Relationship Type="http://schemas.openxmlformats.org/officeDocument/2006/relationships/hyperlink" Target="http://www.3gpp.org/ftp/tsg_cn/WG2_camel/Plenary/TSGN2_25_Helsinki/docs/N2-020684.zip" TargetMode="External" Id="R91dffd0996674308" /><Relationship Type="http://schemas.openxmlformats.org/officeDocument/2006/relationships/hyperlink" Target="http://webapp.etsi.org/teldir/ListPersDetails.asp?PersId=0" TargetMode="External" Id="Rbfb41e56a679492e" /><Relationship Type="http://schemas.openxmlformats.org/officeDocument/2006/relationships/hyperlink" Target="http://www.3gpp.org/ftp/tsg_cn/WG2_camel/Plenary/TSGN2_25_Helsinki/docs/N2-020685.zip" TargetMode="External" Id="R8d465a00ace84bbf" /><Relationship Type="http://schemas.openxmlformats.org/officeDocument/2006/relationships/hyperlink" Target="http://webapp.etsi.org/teldir/ListPersDetails.asp?PersId=0" TargetMode="External" Id="Rffb98feb59054af8" /><Relationship Type="http://schemas.openxmlformats.org/officeDocument/2006/relationships/hyperlink" Target="http://www.3gpp.org/ftp/tsg_cn/WG2_camel/Plenary/TSGN2_25_Helsinki/docs/N2-020686.zip" TargetMode="External" Id="R98e68c56d8e14fe0" /><Relationship Type="http://schemas.openxmlformats.org/officeDocument/2006/relationships/hyperlink" Target="http://webapp.etsi.org/teldir/ListPersDetails.asp?PersId=0" TargetMode="External" Id="R421d05b9bdaa4d9f" /><Relationship Type="http://schemas.openxmlformats.org/officeDocument/2006/relationships/hyperlink" Target="http://www.3gpp.org/ftp/tsg_cn/WG2_camel/Plenary/TSGN2_25_Helsinki/docs/N2-020687.zip" TargetMode="External" Id="Rde669364758545bc" /><Relationship Type="http://schemas.openxmlformats.org/officeDocument/2006/relationships/hyperlink" Target="http://webapp.etsi.org/teldir/ListPersDetails.asp?PersId=0" TargetMode="External" Id="R6687670f52d04955" /><Relationship Type="http://schemas.openxmlformats.org/officeDocument/2006/relationships/hyperlink" Target="http://www.3gpp.org/ftp/tsg_cn/WG2_camel/Plenary/TSGN2_25_Helsinki/docs/N2-020688.zip" TargetMode="External" Id="R3add7ebc480647eb" /><Relationship Type="http://schemas.openxmlformats.org/officeDocument/2006/relationships/hyperlink" Target="http://webapp.etsi.org/teldir/ListPersDetails.asp?PersId=0" TargetMode="External" Id="Re56c34fbde844378" /><Relationship Type="http://schemas.openxmlformats.org/officeDocument/2006/relationships/hyperlink" Target="http://www.3gpp.org/ftp/tsg_cn/WG2_camel/Plenary/TSGN2_25_Helsinki/docs/N2-020689.zip" TargetMode="External" Id="R58e87a6383c847ea" /><Relationship Type="http://schemas.openxmlformats.org/officeDocument/2006/relationships/hyperlink" Target="http://webapp.etsi.org/teldir/ListPersDetails.asp?PersId=0" TargetMode="External" Id="R140dfe3689c34996" /><Relationship Type="http://schemas.openxmlformats.org/officeDocument/2006/relationships/hyperlink" Target="http://www.3gpp.org/ftp/tsg_cn/WG2_camel/Plenary/TSGN2_25_Helsinki/docs/N2-020690.zip" TargetMode="External" Id="Rd90d3598c9024e73" /><Relationship Type="http://schemas.openxmlformats.org/officeDocument/2006/relationships/hyperlink" Target="http://webapp.etsi.org/teldir/ListPersDetails.asp?PersId=0" TargetMode="External" Id="Rc67487856ca7428f" /><Relationship Type="http://schemas.openxmlformats.org/officeDocument/2006/relationships/hyperlink" Target="http://www.3gpp.org/ftp/tsg_cn/WG2_camel/Plenary/TSGN2_25_Helsinki/docs/N2-020691.zip" TargetMode="External" Id="R093fab28ede0419c" /><Relationship Type="http://schemas.openxmlformats.org/officeDocument/2006/relationships/hyperlink" Target="http://webapp.etsi.org/teldir/ListPersDetails.asp?PersId=0" TargetMode="External" Id="R703f583438c84441" /><Relationship Type="http://schemas.openxmlformats.org/officeDocument/2006/relationships/hyperlink" Target="http://www.3gpp.org/ftp/tsg_cn/WG2_camel/Plenary/TSGN2_25_Helsinki/docs/N2-020692.zip" TargetMode="External" Id="Rd2c44fdb59334c25" /><Relationship Type="http://schemas.openxmlformats.org/officeDocument/2006/relationships/hyperlink" Target="http://webapp.etsi.org/teldir/ListPersDetails.asp?PersId=0" TargetMode="External" Id="R58f529dd372947af" /><Relationship Type="http://schemas.openxmlformats.org/officeDocument/2006/relationships/hyperlink" Target="http://www.3gpp.org/ftp/tsg_cn/WG2_camel/Plenary/TSGN2_25_Helsinki/docs/N2-020693.zip" TargetMode="External" Id="R311825b6cd614a45" /><Relationship Type="http://schemas.openxmlformats.org/officeDocument/2006/relationships/hyperlink" Target="http://webapp.etsi.org/teldir/ListPersDetails.asp?PersId=0" TargetMode="External" Id="Rf8acdcb8dcb54443" /><Relationship Type="http://schemas.openxmlformats.org/officeDocument/2006/relationships/hyperlink" Target="http://www.3gpp.org/ftp/tsg_cn/WG2_camel/Plenary/TSGN2_25_Helsinki/docs/N2-020694.zip" TargetMode="External" Id="R5189d624103842b9" /><Relationship Type="http://schemas.openxmlformats.org/officeDocument/2006/relationships/hyperlink" Target="http://webapp.etsi.org/teldir/ListPersDetails.asp?PersId=0" TargetMode="External" Id="R6f0818bdf0274d90" /><Relationship Type="http://schemas.openxmlformats.org/officeDocument/2006/relationships/hyperlink" Target="http://www.3gpp.org/ftp/tsg_cn/WG2_camel/Plenary/TSGN2_25_Helsinki/docs/N2-020695.zip" TargetMode="External" Id="R7e3a4b01b5644aab" /><Relationship Type="http://schemas.openxmlformats.org/officeDocument/2006/relationships/hyperlink" Target="http://webapp.etsi.org/teldir/ListPersDetails.asp?PersId=0" TargetMode="External" Id="R47848c668ba1450e" /><Relationship Type="http://schemas.openxmlformats.org/officeDocument/2006/relationships/hyperlink" Target="http://www.3gpp.org/ftp/tsg_cn/WG2_camel/Plenary/TSGN2_25_Helsinki/docs/N2-020696.zip" TargetMode="External" Id="Ra1c634959ccb4dff" /><Relationship Type="http://schemas.openxmlformats.org/officeDocument/2006/relationships/hyperlink" Target="http://webapp.etsi.org/teldir/ListPersDetails.asp?PersId=0" TargetMode="External" Id="Rb21a686ac4d946c6" /><Relationship Type="http://schemas.openxmlformats.org/officeDocument/2006/relationships/hyperlink" Target="http://www.3gpp.org/ftp/tsg_cn/WG2_camel/Plenary/TSGN2_25_Helsinki/docs/N2-020697.zip" TargetMode="External" Id="R9c6a11a8cf4643f9" /><Relationship Type="http://schemas.openxmlformats.org/officeDocument/2006/relationships/hyperlink" Target="http://webapp.etsi.org/teldir/ListPersDetails.asp?PersId=0" TargetMode="External" Id="R5c0ddb38c24840df" /><Relationship Type="http://schemas.openxmlformats.org/officeDocument/2006/relationships/hyperlink" Target="http://www.3gpp.org/ftp/tsg_cn/WG2_camel/Plenary/TSGN2_25_Helsinki/docs/N2-020698.zip" TargetMode="External" Id="Re1b949b869814792" /><Relationship Type="http://schemas.openxmlformats.org/officeDocument/2006/relationships/hyperlink" Target="http://webapp.etsi.org/teldir/ListPersDetails.asp?PersId=0" TargetMode="External" Id="R0616a3a29bab4b82" /><Relationship Type="http://schemas.openxmlformats.org/officeDocument/2006/relationships/hyperlink" Target="http://www.3gpp.org/ftp/tsg_cn/WG2_camel/Plenary/TSGN2_25_Helsinki/docs/N2-020699.zip" TargetMode="External" Id="Rd2b03b370c2f403c" /><Relationship Type="http://schemas.openxmlformats.org/officeDocument/2006/relationships/hyperlink" Target="http://webapp.etsi.org/teldir/ListPersDetails.asp?PersId=0" TargetMode="External" Id="R6add1461c1f54482" /><Relationship Type="http://schemas.openxmlformats.org/officeDocument/2006/relationships/hyperlink" Target="http://www.3gpp.org/ftp/tsg_cn/WG2_camel/Plenary/TSGN2_25_Helsinki/docs/N2-020700.ZIP" TargetMode="External" Id="Rf767fcb1c1ca4010" /><Relationship Type="http://schemas.openxmlformats.org/officeDocument/2006/relationships/hyperlink" Target="http://webapp.etsi.org/teldir/ListPersDetails.asp?PersId=0" TargetMode="External" Id="R4db1032e500a4eed" /><Relationship Type="http://schemas.openxmlformats.org/officeDocument/2006/relationships/hyperlink" Target="http://www.3gpp.org/ftp/tsg_cn/WG2_camel/Plenary/TSGN2_25_Helsinki/docs/N2-020701.ZIP" TargetMode="External" Id="Rfed6e3c933804e83" /><Relationship Type="http://schemas.openxmlformats.org/officeDocument/2006/relationships/hyperlink" Target="http://webapp.etsi.org/teldir/ListPersDetails.asp?PersId=0" TargetMode="External" Id="Re520234cc6644152" /><Relationship Type="http://schemas.openxmlformats.org/officeDocument/2006/relationships/hyperlink" Target="http://www.3gpp.org/ftp/tsg_cn/WG2_camel/Plenary/TSGN2_25_Helsinki/docs/N2-020702.zip" TargetMode="External" Id="R5620be95572e4bda" /><Relationship Type="http://schemas.openxmlformats.org/officeDocument/2006/relationships/hyperlink" Target="http://webapp.etsi.org/teldir/ListPersDetails.asp?PersId=0" TargetMode="External" Id="R6c3bcb8c745c45ff" /><Relationship Type="http://schemas.openxmlformats.org/officeDocument/2006/relationships/hyperlink" Target="http://www.3gpp.org/ftp/tsg_cn/WG2_camel/Plenary/TSGN2_25_Helsinki/docs/N2-020703.zip" TargetMode="External" Id="R6a7482070a8a4419" /><Relationship Type="http://schemas.openxmlformats.org/officeDocument/2006/relationships/hyperlink" Target="http://webapp.etsi.org/teldir/ListPersDetails.asp?PersId=0" TargetMode="External" Id="R13b8ac2aea1d4111" /><Relationship Type="http://schemas.openxmlformats.org/officeDocument/2006/relationships/hyperlink" Target="http://www.3gpp.org/ftp/tsg_cn/WG2_camel/Plenary/TSGN2_25_Helsinki/docs/N2-020704.zip" TargetMode="External" Id="R1cb6a707b42f411a" /><Relationship Type="http://schemas.openxmlformats.org/officeDocument/2006/relationships/hyperlink" Target="http://webapp.etsi.org/teldir/ListPersDetails.asp?PersId=0" TargetMode="External" Id="R10bff1270ea04279" /><Relationship Type="http://schemas.openxmlformats.org/officeDocument/2006/relationships/hyperlink" Target="http://www.3gpp.org/ftp/tsg_cn/WG2_camel/Plenary/TSGN2_25_Helsinki/docs/N2-020705.zip" TargetMode="External" Id="R824dad96a15f4e46" /><Relationship Type="http://schemas.openxmlformats.org/officeDocument/2006/relationships/hyperlink" Target="http://webapp.etsi.org/teldir/ListPersDetails.asp?PersId=0" TargetMode="External" Id="R32d2ae73f051467c" /><Relationship Type="http://schemas.openxmlformats.org/officeDocument/2006/relationships/hyperlink" Target="http://www.3gpp.org/ftp/tsg_cn/WG2_camel/Plenary/TSGN2_25_Helsinki/docs/N2-020706.zip" TargetMode="External" Id="R33d41c4c65974818" /><Relationship Type="http://schemas.openxmlformats.org/officeDocument/2006/relationships/hyperlink" Target="http://webapp.etsi.org/teldir/ListPersDetails.asp?PersId=0" TargetMode="External" Id="Rdd74664335804f7d" /><Relationship Type="http://schemas.openxmlformats.org/officeDocument/2006/relationships/hyperlink" Target="http://www.3gpp.org/ftp/tsg_cn/WG2_camel/Plenary/TSGN2_25_Helsinki/docs/N2-020707.zip" TargetMode="External" Id="R684625d104ec4217" /><Relationship Type="http://schemas.openxmlformats.org/officeDocument/2006/relationships/hyperlink" Target="http://webapp.etsi.org/teldir/ListPersDetails.asp?PersId=0" TargetMode="External" Id="R17310ae061d64ff2" /><Relationship Type="http://schemas.openxmlformats.org/officeDocument/2006/relationships/hyperlink" Target="http://www.3gpp.org/ftp/tsg_cn/WG2_camel/Plenary/TSGN2_25_Helsinki/docs/N2-020708.zip" TargetMode="External" Id="R26fdc53ac46f4bda" /><Relationship Type="http://schemas.openxmlformats.org/officeDocument/2006/relationships/hyperlink" Target="http://webapp.etsi.org/teldir/ListPersDetails.asp?PersId=0" TargetMode="External" Id="R7a2f4a09acfa4b5e" /><Relationship Type="http://schemas.openxmlformats.org/officeDocument/2006/relationships/hyperlink" Target="http://www.3gpp.org/ftp/tsg_cn/WG2_camel/Plenary/TSGN2_25_Helsinki/docs/N2-020709.zip" TargetMode="External" Id="R18265a7115e444aa" /><Relationship Type="http://schemas.openxmlformats.org/officeDocument/2006/relationships/hyperlink" Target="http://webapp.etsi.org/teldir/ListPersDetails.asp?PersId=0" TargetMode="External" Id="R368b6b7e69424d1e" /><Relationship Type="http://schemas.openxmlformats.org/officeDocument/2006/relationships/hyperlink" Target="http://www.3gpp.org/ftp/tsg_cn/WG2_camel/Plenary/TSGN2_25_Helsinki/docs/N2-020710.zip" TargetMode="External" Id="R34f5e0956bd242a0" /><Relationship Type="http://schemas.openxmlformats.org/officeDocument/2006/relationships/hyperlink" Target="http://webapp.etsi.org/teldir/ListPersDetails.asp?PersId=0" TargetMode="External" Id="R863b1c9e01ea4c30" /><Relationship Type="http://schemas.openxmlformats.org/officeDocument/2006/relationships/hyperlink" Target="http://www.3gpp.org/ftp/tsg_cn/WG2_camel/Plenary/TSGN2_25_Helsinki/docs/N2-020711.zip" TargetMode="External" Id="R3a4569f282254621" /><Relationship Type="http://schemas.openxmlformats.org/officeDocument/2006/relationships/hyperlink" Target="http://webapp.etsi.org/teldir/ListPersDetails.asp?PersId=0" TargetMode="External" Id="R43d210c1ea8948ba" /><Relationship Type="http://schemas.openxmlformats.org/officeDocument/2006/relationships/hyperlink" Target="http://www.3gpp.org/ftp/tsg_cn/WG2_camel/Plenary/TSGN2_25_Helsinki/docs/N2-020712.zip" TargetMode="External" Id="R5933c1e47ce3447c" /><Relationship Type="http://schemas.openxmlformats.org/officeDocument/2006/relationships/hyperlink" Target="http://webapp.etsi.org/teldir/ListPersDetails.asp?PersId=0" TargetMode="External" Id="R3d67fc6ffdb0470c" /><Relationship Type="http://schemas.openxmlformats.org/officeDocument/2006/relationships/hyperlink" Target="http://www.3gpp.org/ftp/tsg_cn/WG2_camel/Plenary/TSGN2_25_Helsinki/docs/N2-020713.zip" TargetMode="External" Id="Rabae6db51d074e4f" /><Relationship Type="http://schemas.openxmlformats.org/officeDocument/2006/relationships/hyperlink" Target="http://webapp.etsi.org/teldir/ListPersDetails.asp?PersId=0" TargetMode="External" Id="R3ccdbc9273854a31" /><Relationship Type="http://schemas.openxmlformats.org/officeDocument/2006/relationships/hyperlink" Target="http://www.3gpp.org/ftp/tsg_cn/WG2_camel/Plenary/TSGN2_25_Helsinki/docs/N2-020714.zip" TargetMode="External" Id="R229f4c79917a40ce" /><Relationship Type="http://schemas.openxmlformats.org/officeDocument/2006/relationships/hyperlink" Target="http://webapp.etsi.org/teldir/ListPersDetails.asp?PersId=0" TargetMode="External" Id="R8c34e9dd3d8c4cd8" /><Relationship Type="http://schemas.openxmlformats.org/officeDocument/2006/relationships/hyperlink" Target="http://www.3gpp.org/ftp/tsg_cn/WG2_camel/Plenary/TSGN2_25_Helsinki/docs/N2-020715.zip" TargetMode="External" Id="R709391e192ba4c43" /><Relationship Type="http://schemas.openxmlformats.org/officeDocument/2006/relationships/hyperlink" Target="http://webapp.etsi.org/teldir/ListPersDetails.asp?PersId=0" TargetMode="External" Id="R897bf065d8e04bd9" /><Relationship Type="http://schemas.openxmlformats.org/officeDocument/2006/relationships/hyperlink" Target="http://www.3gpp.org/ftp/tsg_cn/WG2_camel/Plenary/TSGN2_25_Helsinki/docs/N2-020716.zip" TargetMode="External" Id="R782dfcf5de2b4492" /><Relationship Type="http://schemas.openxmlformats.org/officeDocument/2006/relationships/hyperlink" Target="http://webapp.etsi.org/teldir/ListPersDetails.asp?PersId=0" TargetMode="External" Id="Rf6f601bf2435498f" /><Relationship Type="http://schemas.openxmlformats.org/officeDocument/2006/relationships/hyperlink" Target="http://www.3gpp.org/ftp/tsg_cn/WG2_camel/Plenary/TSGN2_25_Helsinki/docs/N2-020717.zip" TargetMode="External" Id="Rd03a14a553fa4372" /><Relationship Type="http://schemas.openxmlformats.org/officeDocument/2006/relationships/hyperlink" Target="http://webapp.etsi.org/teldir/ListPersDetails.asp?PersId=0" TargetMode="External" Id="Ra2b7184435874baa" /><Relationship Type="http://schemas.openxmlformats.org/officeDocument/2006/relationships/hyperlink" Target="http://www.3gpp.org/ftp/tsg_cn/WG2_camel/Plenary/TSGN2_25_Helsinki/docs/N2-020718.zip" TargetMode="External" Id="R9f56e54265684397" /><Relationship Type="http://schemas.openxmlformats.org/officeDocument/2006/relationships/hyperlink" Target="http://webapp.etsi.org/teldir/ListPersDetails.asp?PersId=0" TargetMode="External" Id="Rd861cbfda44e453a" /><Relationship Type="http://schemas.openxmlformats.org/officeDocument/2006/relationships/hyperlink" Target="http://www.3gpp.org/ftp/tsg_cn/WG2_camel/Plenary/TSGN2_25_Helsinki/docs/N2-020719.zip" TargetMode="External" Id="R76c27aeb39fb4831" /><Relationship Type="http://schemas.openxmlformats.org/officeDocument/2006/relationships/hyperlink" Target="http://webapp.etsi.org/teldir/ListPersDetails.asp?PersId=0" TargetMode="External" Id="R352cd228c05f4831" /><Relationship Type="http://schemas.openxmlformats.org/officeDocument/2006/relationships/hyperlink" Target="http://www.3gpp.org/ftp/tsg_cn/WG2_camel/Plenary/TSGN2_25_Helsinki/docs/N2-020720.zip" TargetMode="External" Id="R9d3c3c10a67b41bf" /><Relationship Type="http://schemas.openxmlformats.org/officeDocument/2006/relationships/hyperlink" Target="http://webapp.etsi.org/teldir/ListPersDetails.asp?PersId=0" TargetMode="External" Id="R9de2ddaa5c9341f0" /><Relationship Type="http://schemas.openxmlformats.org/officeDocument/2006/relationships/hyperlink" Target="http://www.3gpp.org/ftp/tsg_cn/WG2_camel/Plenary/TSGN2_25_Helsinki/docs/N2-020721.zip" TargetMode="External" Id="R3f39a3ac91234ec1" /><Relationship Type="http://schemas.openxmlformats.org/officeDocument/2006/relationships/hyperlink" Target="http://webapp.etsi.org/teldir/ListPersDetails.asp?PersId=0" TargetMode="External" Id="Rcb149af972ac40af" /><Relationship Type="http://schemas.openxmlformats.org/officeDocument/2006/relationships/hyperlink" Target="http://www.3gpp.org/ftp/tsg_cn/WG2_camel/Plenary/TSGN2_25_Helsinki/docs/N2-020722.zip" TargetMode="External" Id="R4e9f0aa2488547b5" /><Relationship Type="http://schemas.openxmlformats.org/officeDocument/2006/relationships/hyperlink" Target="http://webapp.etsi.org/teldir/ListPersDetails.asp?PersId=0" TargetMode="External" Id="R0df70e0cd0d1425c" /><Relationship Type="http://schemas.openxmlformats.org/officeDocument/2006/relationships/hyperlink" Target="http://www.3gpp.org/ftp/tsg_cn/WG2_camel/Plenary/TSGN2_25_Helsinki/docs/N2-020723.zip" TargetMode="External" Id="R0dfa6e62aa5d4872" /><Relationship Type="http://schemas.openxmlformats.org/officeDocument/2006/relationships/hyperlink" Target="http://webapp.etsi.org/teldir/ListPersDetails.asp?PersId=0" TargetMode="External" Id="Rd6523ce446f94c16" /><Relationship Type="http://schemas.openxmlformats.org/officeDocument/2006/relationships/hyperlink" Target="http://www.3gpp.org/ftp/tsg_cn/WG2_camel/Plenary/TSGN2_25_Helsinki/docs/N2-020724.zip" TargetMode="External" Id="Rb85e3d9bb9c242e8" /><Relationship Type="http://schemas.openxmlformats.org/officeDocument/2006/relationships/hyperlink" Target="http://webapp.etsi.org/teldir/ListPersDetails.asp?PersId=0" TargetMode="External" Id="R7c3fd5d9d6f448ee" /><Relationship Type="http://schemas.openxmlformats.org/officeDocument/2006/relationships/hyperlink" Target="http://www.3gpp.org/ftp/tsg_cn/WG2_camel/Plenary/TSGN2_25_Helsinki/docs/N2-020725.zip" TargetMode="External" Id="R9437fbb48d2b43e3" /><Relationship Type="http://schemas.openxmlformats.org/officeDocument/2006/relationships/hyperlink" Target="http://webapp.etsi.org/teldir/ListPersDetails.asp?PersId=0" TargetMode="External" Id="R952985eee4484c3c" /><Relationship Type="http://schemas.openxmlformats.org/officeDocument/2006/relationships/hyperlink" Target="http://www.3gpp.org/ftp/tsg_cn/WG2_camel/Plenary/TSGN2_25_Helsinki/docs/N2-020726.zip" TargetMode="External" Id="R4f6193323fe14fe3" /><Relationship Type="http://schemas.openxmlformats.org/officeDocument/2006/relationships/hyperlink" Target="http://webapp.etsi.org/teldir/ListPersDetails.asp?PersId=0" TargetMode="External" Id="R989c8400c92c48b0" /><Relationship Type="http://schemas.openxmlformats.org/officeDocument/2006/relationships/hyperlink" Target="http://www.3gpp.org/ftp/tsg_cn/WG2_camel/Plenary/TSGN2_25_Helsinki/docs/N2-020727.zip" TargetMode="External" Id="R9675c08f0ebb4df1" /><Relationship Type="http://schemas.openxmlformats.org/officeDocument/2006/relationships/hyperlink" Target="http://webapp.etsi.org/teldir/ListPersDetails.asp?PersId=0" TargetMode="External" Id="R9247ae0a559843ba" /><Relationship Type="http://schemas.openxmlformats.org/officeDocument/2006/relationships/hyperlink" Target="http://www.3gpp.org/ftp/tsg_cn/WG2_camel/Plenary/TSGN2_25_Helsinki/docs/N2-020728.zip" TargetMode="External" Id="R77d4c9b9d4774c71" /><Relationship Type="http://schemas.openxmlformats.org/officeDocument/2006/relationships/hyperlink" Target="http://webapp.etsi.org/teldir/ListPersDetails.asp?PersId=0" TargetMode="External" Id="Rd005cf07e2354bcb" /><Relationship Type="http://schemas.openxmlformats.org/officeDocument/2006/relationships/hyperlink" Target="http://www.3gpp.org/ftp/tsg_cn/WG2_camel/Plenary/TSGN2_25_Helsinki/docs/N2-020729.ZIP" TargetMode="External" Id="R4bc036eca1b24d94" /><Relationship Type="http://schemas.openxmlformats.org/officeDocument/2006/relationships/hyperlink" Target="http://webapp.etsi.org/teldir/ListPersDetails.asp?PersId=0" TargetMode="External" Id="R10f5121988d94c48" /><Relationship Type="http://schemas.openxmlformats.org/officeDocument/2006/relationships/hyperlink" Target="http://www.3gpp.org/ftp/tsg_cn/WG2_camel/Plenary/TSGN2_25_Helsinki/docs/N2-020730.ZIP" TargetMode="External" Id="Rf13830d55e2441fb" /><Relationship Type="http://schemas.openxmlformats.org/officeDocument/2006/relationships/hyperlink" Target="http://webapp.etsi.org/teldir/ListPersDetails.asp?PersId=0" TargetMode="External" Id="R9cc3fce13df74ca3" /><Relationship Type="http://schemas.openxmlformats.org/officeDocument/2006/relationships/hyperlink" Target="http://www.3gpp.org/ftp/tsg_cn/WG2_camel/Plenary/TSGN2_25_Helsinki/docs/N2-020731.ZIP" TargetMode="External" Id="R13b878a702b04094" /><Relationship Type="http://schemas.openxmlformats.org/officeDocument/2006/relationships/hyperlink" Target="http://webapp.etsi.org/teldir/ListPersDetails.asp?PersId=0" TargetMode="External" Id="R1b5b9c2cb0d94049" /><Relationship Type="http://schemas.openxmlformats.org/officeDocument/2006/relationships/hyperlink" Target="http://www.3gpp.org/ftp/tsg_cn/WG2_camel/Plenary/TSGN2_25_Helsinki/docs/N2-020732.zip" TargetMode="External" Id="Rfecd1f62aed4402a" /><Relationship Type="http://schemas.openxmlformats.org/officeDocument/2006/relationships/hyperlink" Target="http://webapp.etsi.org/teldir/ListPersDetails.asp?PersId=0" TargetMode="External" Id="R3bcc95cb38d448ba" /><Relationship Type="http://schemas.openxmlformats.org/officeDocument/2006/relationships/hyperlink" Target="http://www.3gpp.org/ftp/tsg_cn/WG2_camel/Plenary/TSGN2_25_Helsinki/docs/N2-020733.zip" TargetMode="External" Id="R2ab36a1b4fa24e2b" /><Relationship Type="http://schemas.openxmlformats.org/officeDocument/2006/relationships/hyperlink" Target="http://webapp.etsi.org/teldir/ListPersDetails.asp?PersId=0" TargetMode="External" Id="R1e01bb988e1a4dfd" /><Relationship Type="http://schemas.openxmlformats.org/officeDocument/2006/relationships/hyperlink" Target="http://www.3gpp.org/ftp/tsg_cn/WG2_camel/Plenary/TSGN2_25_Helsinki/docs/N2-020734.zip" TargetMode="External" Id="R64bc58e9d4ae4121" /><Relationship Type="http://schemas.openxmlformats.org/officeDocument/2006/relationships/hyperlink" Target="http://webapp.etsi.org/teldir/ListPersDetails.asp?PersId=0" TargetMode="External" Id="R8d80eb5e67e84883" /><Relationship Type="http://schemas.openxmlformats.org/officeDocument/2006/relationships/hyperlink" Target="http://www.3gpp.org/ftp/tsg_cn/WG2_camel/Plenary/TSGN2_25_Helsinki/docs/N2-020735.zip" TargetMode="External" Id="Rf5d1d3695ded49a4" /><Relationship Type="http://schemas.openxmlformats.org/officeDocument/2006/relationships/hyperlink" Target="http://webapp.etsi.org/teldir/ListPersDetails.asp?PersId=0" TargetMode="External" Id="R7e5dc5f634c34839" /><Relationship Type="http://schemas.openxmlformats.org/officeDocument/2006/relationships/hyperlink" Target="http://www.3gpp.org/ftp/tsg_cn/WG2_camel/Plenary/TSGN2_25_Helsinki/docs/N2-020736.zip" TargetMode="External" Id="R5c0e0d4e6b634523" /><Relationship Type="http://schemas.openxmlformats.org/officeDocument/2006/relationships/hyperlink" Target="http://webapp.etsi.org/teldir/ListPersDetails.asp?PersId=0" TargetMode="External" Id="R36043d6040e44fcc" /><Relationship Type="http://schemas.openxmlformats.org/officeDocument/2006/relationships/hyperlink" Target="http://www.3gpp.org/ftp/tsg_cn/WG2_camel/Plenary/TSGN2_25_Helsinki/docs/N2-020737.zip" TargetMode="External" Id="R23d35c0670b24eb1" /><Relationship Type="http://schemas.openxmlformats.org/officeDocument/2006/relationships/hyperlink" Target="http://webapp.etsi.org/teldir/ListPersDetails.asp?PersId=0" TargetMode="External" Id="R1f79b1f95166484f" /><Relationship Type="http://schemas.openxmlformats.org/officeDocument/2006/relationships/hyperlink" Target="http://www.3gpp.org/ftp/tsg_cn/WG2_camel/Plenary/TSGN2_25_Helsinki/docs/N2-020738.zip" TargetMode="External" Id="Re4dae641b5454406" /><Relationship Type="http://schemas.openxmlformats.org/officeDocument/2006/relationships/hyperlink" Target="http://webapp.etsi.org/teldir/ListPersDetails.asp?PersId=0" TargetMode="External" Id="Re5c11965769d487b" /><Relationship Type="http://schemas.openxmlformats.org/officeDocument/2006/relationships/hyperlink" Target="http://www.3gpp.org/ftp/tsg_cn/WG2_camel/Plenary/TSGN2_25_Helsinki/docs/N2-020739.zip" TargetMode="External" Id="R39f420e191f14ea7" /><Relationship Type="http://schemas.openxmlformats.org/officeDocument/2006/relationships/hyperlink" Target="http://webapp.etsi.org/teldir/ListPersDetails.asp?PersId=0" TargetMode="External" Id="R19870207b1d94bc6" /><Relationship Type="http://schemas.openxmlformats.org/officeDocument/2006/relationships/hyperlink" Target="http://www.3gpp.org/ftp/tsg_cn/WG2_camel/Plenary/TSGN2_25_Helsinki/docs/N2-020740.zip" TargetMode="External" Id="R1d072122666f450a" /><Relationship Type="http://schemas.openxmlformats.org/officeDocument/2006/relationships/hyperlink" Target="http://webapp.etsi.org/teldir/ListPersDetails.asp?PersId=0" TargetMode="External" Id="Rdde9d735595941fa" /><Relationship Type="http://schemas.openxmlformats.org/officeDocument/2006/relationships/hyperlink" Target="http://www.3gpp.org/ftp/tsg_cn/WG2_camel/Plenary/TSGN2_25_Helsinki/docs/N2-020741.zip" TargetMode="External" Id="R4dc27919991841a2" /><Relationship Type="http://schemas.openxmlformats.org/officeDocument/2006/relationships/hyperlink" Target="http://webapp.etsi.org/teldir/ListPersDetails.asp?PersId=0" TargetMode="External" Id="R1f65e06fafe54e71" /><Relationship Type="http://schemas.openxmlformats.org/officeDocument/2006/relationships/hyperlink" Target="http://www.3gpp.org/ftp/tsg_cn/WG2_camel/Plenary/TSGN2_25_Helsinki/docs/N2-020742.zip" TargetMode="External" Id="Rb36e4a36d3cb469c" /><Relationship Type="http://schemas.openxmlformats.org/officeDocument/2006/relationships/hyperlink" Target="http://webapp.etsi.org/teldir/ListPersDetails.asp?PersId=0" TargetMode="External" Id="R057d0206cfbe49e6" /><Relationship Type="http://schemas.openxmlformats.org/officeDocument/2006/relationships/hyperlink" Target="http://www.3gpp.org/ftp/tsg_cn/WG2_camel/Plenary/TSGN2_25_Helsinki/docs/N2-020743.zip" TargetMode="External" Id="R46c99c9bfcf24111" /><Relationship Type="http://schemas.openxmlformats.org/officeDocument/2006/relationships/hyperlink" Target="http://webapp.etsi.org/teldir/ListPersDetails.asp?PersId=0" TargetMode="External" Id="Rdc8c2eec997047d2" /><Relationship Type="http://schemas.openxmlformats.org/officeDocument/2006/relationships/hyperlink" Target="http://www.3gpp.org/ftp/tsg_cn/WG2_camel/Plenary/TSGN2_25_Helsinki/docs/N2-020744.zip" TargetMode="External" Id="Rf1719f4419724c9c" /><Relationship Type="http://schemas.openxmlformats.org/officeDocument/2006/relationships/hyperlink" Target="http://webapp.etsi.org/teldir/ListPersDetails.asp?PersId=0" TargetMode="External" Id="R107989a1c4b34b8f" /><Relationship Type="http://schemas.openxmlformats.org/officeDocument/2006/relationships/hyperlink" Target="http://www.3gpp.org/ftp/tsg_cn/WG2_camel/Plenary/TSGN2_25_Helsinki/docs/N2-020745.zip" TargetMode="External" Id="R3e274939abe6459e" /><Relationship Type="http://schemas.openxmlformats.org/officeDocument/2006/relationships/hyperlink" Target="http://webapp.etsi.org/teldir/ListPersDetails.asp?PersId=0" TargetMode="External" Id="R875b75b9e89f4dbd" /><Relationship Type="http://schemas.openxmlformats.org/officeDocument/2006/relationships/hyperlink" Target="http://www.3gpp.org/ftp/tsg_cn/WG2_camel/Plenary/TSGN2_25_Helsinki/docs/N2-020746.zip" TargetMode="External" Id="R6b7664915a344ca4" /><Relationship Type="http://schemas.openxmlformats.org/officeDocument/2006/relationships/hyperlink" Target="http://webapp.etsi.org/teldir/ListPersDetails.asp?PersId=0" TargetMode="External" Id="R4a60abe05c924b91" /><Relationship Type="http://schemas.openxmlformats.org/officeDocument/2006/relationships/hyperlink" Target="http://www.3gpp.org/ftp/tsg_cn/WG2_camel/Plenary/TSGN2_25_Helsinki/docs/N2-020747.zip" TargetMode="External" Id="Ra1b654d9f7104ccf" /><Relationship Type="http://schemas.openxmlformats.org/officeDocument/2006/relationships/hyperlink" Target="http://webapp.etsi.org/teldir/ListPersDetails.asp?PersId=0" TargetMode="External" Id="Rb7d9a235d6ea4946" /><Relationship Type="http://schemas.openxmlformats.org/officeDocument/2006/relationships/hyperlink" Target="http://www.3gpp.org/ftp/tsg_cn/WG2_camel/Plenary/TSGN2_25_Helsinki/docs/N2-020748.zip" TargetMode="External" Id="Rab06b0137ad641df" /><Relationship Type="http://schemas.openxmlformats.org/officeDocument/2006/relationships/hyperlink" Target="http://webapp.etsi.org/teldir/ListPersDetails.asp?PersId=0" TargetMode="External" Id="R980ca6871dd04a6e" /><Relationship Type="http://schemas.openxmlformats.org/officeDocument/2006/relationships/hyperlink" Target="http://www.3gpp.org/ftp/tsg_cn/WG2_camel/Plenary/TSGN2_25_Helsinki/docs/N2-020749.zip" TargetMode="External" Id="R928a041474474c90" /><Relationship Type="http://schemas.openxmlformats.org/officeDocument/2006/relationships/hyperlink" Target="http://webapp.etsi.org/teldir/ListPersDetails.asp?PersId=0" TargetMode="External" Id="R6e4d03a5380c43cf" /><Relationship Type="http://schemas.openxmlformats.org/officeDocument/2006/relationships/hyperlink" Target="http://www.3gpp.org/ftp/tsg_cn/WG2_camel/Plenary/TSGN2_25_Helsinki/docs/N2-020750.zip" TargetMode="External" Id="R34eab095238c42f7" /><Relationship Type="http://schemas.openxmlformats.org/officeDocument/2006/relationships/hyperlink" Target="http://webapp.etsi.org/teldir/ListPersDetails.asp?PersId=0" TargetMode="External" Id="R35ee2d9cf63b4e19" /><Relationship Type="http://schemas.openxmlformats.org/officeDocument/2006/relationships/hyperlink" Target="http://www.3gpp.org/ftp/tsg_cn/WG2_camel/Plenary/TSGN2_25_Helsinki/docs/N2-020751.zip" TargetMode="External" Id="R9f36ff0af13c4d4b" /><Relationship Type="http://schemas.openxmlformats.org/officeDocument/2006/relationships/hyperlink" Target="http://webapp.etsi.org/teldir/ListPersDetails.asp?PersId=0" TargetMode="External" Id="R4676606e39d94cc7" /><Relationship Type="http://schemas.openxmlformats.org/officeDocument/2006/relationships/hyperlink" Target="http://www.3gpp.org/ftp/tsg_cn/WG2_camel/Plenary/TSGN2_25_Helsinki/docs/N2-020752.zip" TargetMode="External" Id="Raf2ccff0101343e8" /><Relationship Type="http://schemas.openxmlformats.org/officeDocument/2006/relationships/hyperlink" Target="http://webapp.etsi.org/teldir/ListPersDetails.asp?PersId=0" TargetMode="External" Id="R50eaa1f2166e4ccf" /><Relationship Type="http://schemas.openxmlformats.org/officeDocument/2006/relationships/hyperlink" Target="http://www.3gpp.org/ftp/tsg_cn/WG2_camel/Plenary/TSGN2_25_Helsinki/docs/N2-020753.zip" TargetMode="External" Id="R2777a065b60f40ad" /><Relationship Type="http://schemas.openxmlformats.org/officeDocument/2006/relationships/hyperlink" Target="http://webapp.etsi.org/teldir/ListPersDetails.asp?PersId=0" TargetMode="External" Id="Radd5cfe6514c4f47" /><Relationship Type="http://schemas.openxmlformats.org/officeDocument/2006/relationships/hyperlink" Target="http://www.3gpp.org/ftp/tsg_cn/WG2_camel/Plenary/TSGN2_25_Helsinki/docs/N2-020754.zip" TargetMode="External" Id="R66eb81983f3d4c65" /><Relationship Type="http://schemas.openxmlformats.org/officeDocument/2006/relationships/hyperlink" Target="http://webapp.etsi.org/teldir/ListPersDetails.asp?PersId=0" TargetMode="External" Id="R441739fb08f74511" /><Relationship Type="http://schemas.openxmlformats.org/officeDocument/2006/relationships/hyperlink" Target="http://www.3gpp.org/ftp/tsg_cn/WG2_camel/Plenary/TSGN2_25_Helsinki/docs/N2-020755.zip" TargetMode="External" Id="Rd55fbdbc9e294b57" /><Relationship Type="http://schemas.openxmlformats.org/officeDocument/2006/relationships/hyperlink" Target="http://webapp.etsi.org/teldir/ListPersDetails.asp?PersId=0" TargetMode="External" Id="R005f8cde92ee48db" /><Relationship Type="http://schemas.openxmlformats.org/officeDocument/2006/relationships/hyperlink" Target="http://www.3gpp.org/ftp/tsg_cn/WG2_camel/Plenary/TSGN2_25_Helsinki/docs/N2-020756.zip" TargetMode="External" Id="R2f2d679d198b4000" /><Relationship Type="http://schemas.openxmlformats.org/officeDocument/2006/relationships/hyperlink" Target="http://webapp.etsi.org/teldir/ListPersDetails.asp?PersId=0" TargetMode="External" Id="R00449c3c07994f7b" /><Relationship Type="http://schemas.openxmlformats.org/officeDocument/2006/relationships/hyperlink" Target="http://www.3gpp.org/ftp/tsg_cn/WG2_camel/Plenary/TSGN2_25_Helsinki/docs/N2-020757.zip" TargetMode="External" Id="Rbf2f82d2e96e4212" /><Relationship Type="http://schemas.openxmlformats.org/officeDocument/2006/relationships/hyperlink" Target="http://webapp.etsi.org/teldir/ListPersDetails.asp?PersId=0" TargetMode="External" Id="R4852c9620bee4251" /><Relationship Type="http://schemas.openxmlformats.org/officeDocument/2006/relationships/hyperlink" Target="http://www.3gpp.org/ftp/tsg_cn/WG2_camel/Plenary/TSGN2_25_Helsinki/docs/N2-020758.zip" TargetMode="External" Id="R3a36405d19974abf" /><Relationship Type="http://schemas.openxmlformats.org/officeDocument/2006/relationships/hyperlink" Target="http://webapp.etsi.org/teldir/ListPersDetails.asp?PersId=0" TargetMode="External" Id="R53b7e0c07b5a478d" /><Relationship Type="http://schemas.openxmlformats.org/officeDocument/2006/relationships/hyperlink" Target="http://www.3gpp.org/ftp/tsg_cn/WG2_camel/Plenary/TSGN2_25_Helsinki/docs/N2-020759.zip" TargetMode="External" Id="R3144a13146a34cf0" /><Relationship Type="http://schemas.openxmlformats.org/officeDocument/2006/relationships/hyperlink" Target="http://webapp.etsi.org/teldir/ListPersDetails.asp?PersId=0" TargetMode="External" Id="Ra403425ff4b44770" /><Relationship Type="http://schemas.openxmlformats.org/officeDocument/2006/relationships/hyperlink" Target="http://www.3gpp.org/ftp/tsg_cn/WG2_camel/Plenary/TSGN2_25_Helsinki/docs/N2-020760.zip" TargetMode="External" Id="R659ca32fb61644b0" /><Relationship Type="http://schemas.openxmlformats.org/officeDocument/2006/relationships/hyperlink" Target="http://webapp.etsi.org/teldir/ListPersDetails.asp?PersId=0" TargetMode="External" Id="R4f98de13ad7b4548" /><Relationship Type="http://schemas.openxmlformats.org/officeDocument/2006/relationships/hyperlink" Target="http://www.3gpp.org/ftp/tsg_cn/WG2_camel/Plenary/TSGN2_25_Helsinki/docs/N2-020761.zip" TargetMode="External" Id="Rf8d242cffecd4237" /><Relationship Type="http://schemas.openxmlformats.org/officeDocument/2006/relationships/hyperlink" Target="http://webapp.etsi.org/teldir/ListPersDetails.asp?PersId=0" TargetMode="External" Id="R43323de1f1f44bb1" /><Relationship Type="http://schemas.openxmlformats.org/officeDocument/2006/relationships/hyperlink" Target="http://www.3gpp.org/ftp/tsg_cn/WG2_camel/Plenary/TSGN2_25_Helsinki/docs/N2-020762.zip" TargetMode="External" Id="Rf0c69d19781d4b89" /><Relationship Type="http://schemas.openxmlformats.org/officeDocument/2006/relationships/hyperlink" Target="http://webapp.etsi.org/teldir/ListPersDetails.asp?PersId=0" TargetMode="External" Id="Rbd42e50df7a64567" /><Relationship Type="http://schemas.openxmlformats.org/officeDocument/2006/relationships/hyperlink" Target="http://www.3gpp.org/ftp/tsg_cn/WG2_camel/Plenary/TSGN2_25_Helsinki/docs/N2-020763.zip" TargetMode="External" Id="Rc5907951443743a4" /><Relationship Type="http://schemas.openxmlformats.org/officeDocument/2006/relationships/hyperlink" Target="http://webapp.etsi.org/teldir/ListPersDetails.asp?PersId=0" TargetMode="External" Id="R09bd0a3dd3394505" /><Relationship Type="http://schemas.openxmlformats.org/officeDocument/2006/relationships/hyperlink" Target="http://www.3gpp.org/ftp/tsg_cn/WG2_camel/Plenary/TSGN2_25_Helsinki/docs/N2-020764.zip" TargetMode="External" Id="Rcc547487e01c42be" /><Relationship Type="http://schemas.openxmlformats.org/officeDocument/2006/relationships/hyperlink" Target="http://webapp.etsi.org/teldir/ListPersDetails.asp?PersId=0" TargetMode="External" Id="R8801e540c8204ab4" /><Relationship Type="http://schemas.openxmlformats.org/officeDocument/2006/relationships/hyperlink" Target="http://www.3gpp.org/ftp/tsg_cn/WG2_camel/Plenary/TSGN2_25_Helsinki/docs/N2-020765.zip" TargetMode="External" Id="R4cf1eb0ef6494585" /><Relationship Type="http://schemas.openxmlformats.org/officeDocument/2006/relationships/hyperlink" Target="http://webapp.etsi.org/teldir/ListPersDetails.asp?PersId=0" TargetMode="External" Id="R95329da3655241ef" /><Relationship Type="http://schemas.openxmlformats.org/officeDocument/2006/relationships/hyperlink" Target="http://www.3gpp.org/ftp/tsg_cn/WG2_camel/Plenary/TSGN2_25_Helsinki/docs/N2-020766.zip" TargetMode="External" Id="Rbebf6e97b85040ba" /><Relationship Type="http://schemas.openxmlformats.org/officeDocument/2006/relationships/hyperlink" Target="http://webapp.etsi.org/teldir/ListPersDetails.asp?PersId=0" TargetMode="External" Id="R8e2b1f9f515a45d6" /><Relationship Type="http://schemas.openxmlformats.org/officeDocument/2006/relationships/hyperlink" Target="http://www.3gpp.org/ftp/tsg_cn/WG2_camel/Plenary/TSGN2_25_Helsinki/docs/N2-020767.zip" TargetMode="External" Id="Rf61ee7ad7af046d1" /><Relationship Type="http://schemas.openxmlformats.org/officeDocument/2006/relationships/hyperlink" Target="http://webapp.etsi.org/teldir/ListPersDetails.asp?PersId=0" TargetMode="External" Id="R4f1f86ab484a4872" /><Relationship Type="http://schemas.openxmlformats.org/officeDocument/2006/relationships/hyperlink" Target="http://www.3gpp.org/ftp/tsg_cn/WG2_camel/Plenary/TSGN2_25_Helsinki/docs/N2-020768.zip" TargetMode="External" Id="R3ee029c90a9f4a0a" /><Relationship Type="http://schemas.openxmlformats.org/officeDocument/2006/relationships/hyperlink" Target="http://webapp.etsi.org/teldir/ListPersDetails.asp?PersId=0" TargetMode="External" Id="R06db744dead34c51" /><Relationship Type="http://schemas.openxmlformats.org/officeDocument/2006/relationships/hyperlink" Target="http://www.3gpp.org/ftp/tsg_cn/WG2_camel/Plenary/TSGN2_25_Helsinki/docs/N2-020769.zip" TargetMode="External" Id="R9eb08f740ab84003" /><Relationship Type="http://schemas.openxmlformats.org/officeDocument/2006/relationships/hyperlink" Target="http://webapp.etsi.org/teldir/ListPersDetails.asp?PersId=0" TargetMode="External" Id="Raff2b88dca3a49f6" /><Relationship Type="http://schemas.openxmlformats.org/officeDocument/2006/relationships/hyperlink" Target="http://www.3gpp.org/ftp/tsg_cn/WG2_camel/Plenary/TSGN2_25_Helsinki/docs/N2-020770.zip" TargetMode="External" Id="Rfa34c82f55e848c8" /><Relationship Type="http://schemas.openxmlformats.org/officeDocument/2006/relationships/hyperlink" Target="http://webapp.etsi.org/teldir/ListPersDetails.asp?PersId=0" TargetMode="External" Id="R096fa201b8c6462a" /><Relationship Type="http://schemas.openxmlformats.org/officeDocument/2006/relationships/hyperlink" Target="http://www.3gpp.org/ftp/tsg_cn/WG2_camel/Plenary/TSGN2_25_Helsinki/docs/N2-020771.zip" TargetMode="External" Id="R7fa5b3866a8249f0" /><Relationship Type="http://schemas.openxmlformats.org/officeDocument/2006/relationships/hyperlink" Target="http://webapp.etsi.org/teldir/ListPersDetails.asp?PersId=0" TargetMode="External" Id="R3ec426b2d378408e" /><Relationship Type="http://schemas.openxmlformats.org/officeDocument/2006/relationships/hyperlink" Target="http://www.3gpp.org/ftp/tsg_cn/WG2_camel/Plenary/TSGN2_25_Helsinki/docs/N2-020772.zip" TargetMode="External" Id="R8b59cd90d61f4f08" /><Relationship Type="http://schemas.openxmlformats.org/officeDocument/2006/relationships/hyperlink" Target="http://webapp.etsi.org/teldir/ListPersDetails.asp?PersId=0" TargetMode="External" Id="Rac3be20c93024c35" /><Relationship Type="http://schemas.openxmlformats.org/officeDocument/2006/relationships/hyperlink" Target="http://www.3gpp.org/ftp/tsg_cn/WG2_camel/Plenary/TSGN2_25_Helsinki/docs/N2-020773.zip" TargetMode="External" Id="R4fd4b09a755843de" /><Relationship Type="http://schemas.openxmlformats.org/officeDocument/2006/relationships/hyperlink" Target="http://webapp.etsi.org/teldir/ListPersDetails.asp?PersId=0" TargetMode="External" Id="R4462d8ceb9c14cee" /><Relationship Type="http://schemas.openxmlformats.org/officeDocument/2006/relationships/hyperlink" Target="http://www.3gpp.org/ftp/tsg_cn/WG2_camel/Plenary/TSGN2_25_Helsinki/docs/N2-020774.zip" TargetMode="External" Id="Rb4d271fa310244b1" /><Relationship Type="http://schemas.openxmlformats.org/officeDocument/2006/relationships/hyperlink" Target="http://webapp.etsi.org/teldir/ListPersDetails.asp?PersId=0" TargetMode="External" Id="R06638a42b8724f25" /><Relationship Type="http://schemas.openxmlformats.org/officeDocument/2006/relationships/hyperlink" Target="http://www.3gpp.org/ftp/tsg_cn/WG2_camel/Plenary/TSGN2_25_Helsinki/docs/N2-020775.zip" TargetMode="External" Id="R49815c6eec4e4005" /><Relationship Type="http://schemas.openxmlformats.org/officeDocument/2006/relationships/hyperlink" Target="http://webapp.etsi.org/teldir/ListPersDetails.asp?PersId=0" TargetMode="External" Id="R51190e138843486c" /><Relationship Type="http://schemas.openxmlformats.org/officeDocument/2006/relationships/hyperlink" Target="http://www.3gpp.org/ftp/tsg_cn/WG2_camel/Plenary/TSGN2_25_Helsinki/docs/N2-020776.zip" TargetMode="External" Id="Ra0c3aaf8b9f34c47" /><Relationship Type="http://schemas.openxmlformats.org/officeDocument/2006/relationships/hyperlink" Target="http://webapp.etsi.org/teldir/ListPersDetails.asp?PersId=0" TargetMode="External" Id="R0134c769c2c04b03" /><Relationship Type="http://schemas.openxmlformats.org/officeDocument/2006/relationships/hyperlink" Target="http://www.3gpp.org/ftp/tsg_cn/WG2_camel/Plenary/TSGN2_25_Helsinki/docs/N2-020777.zip" TargetMode="External" Id="R95701135109e4480" /><Relationship Type="http://schemas.openxmlformats.org/officeDocument/2006/relationships/hyperlink" Target="http://webapp.etsi.org/teldir/ListPersDetails.asp?PersId=0" TargetMode="External" Id="R760d52ae7fdf4b35" /><Relationship Type="http://schemas.openxmlformats.org/officeDocument/2006/relationships/hyperlink" Target="http://www.3gpp.org/ftp/tsg_cn/WG2_camel/Plenary/TSGN2_25_Helsinki/docs/N2-020778.zip" TargetMode="External" Id="R89fe250b28f44215" /><Relationship Type="http://schemas.openxmlformats.org/officeDocument/2006/relationships/hyperlink" Target="http://webapp.etsi.org/teldir/ListPersDetails.asp?PersId=0" TargetMode="External" Id="Rf24362e019ed49c2" /><Relationship Type="http://schemas.openxmlformats.org/officeDocument/2006/relationships/hyperlink" Target="http://www.3gpp.org/ftp/tsg_cn/WG2_camel/Plenary/TSGN2_25_Helsinki/docs/N2-020779.zip" TargetMode="External" Id="R8c6facdf8a84499d" /><Relationship Type="http://schemas.openxmlformats.org/officeDocument/2006/relationships/hyperlink" Target="http://webapp.etsi.org/teldir/ListPersDetails.asp?PersId=0" TargetMode="External" Id="Rf616cb60afcd44cc" /><Relationship Type="http://schemas.openxmlformats.org/officeDocument/2006/relationships/hyperlink" Target="http://www.3gpp.org/ftp/tsg_cn/WG2_camel/Plenary/TSGN2_25_Helsinki/docs/N2-020780.zip" TargetMode="External" Id="Rddafd90f8a794e83" /><Relationship Type="http://schemas.openxmlformats.org/officeDocument/2006/relationships/hyperlink" Target="http://webapp.etsi.org/teldir/ListPersDetails.asp?PersId=0" TargetMode="External" Id="R2d1fa88b14cb49e2" /><Relationship Type="http://schemas.openxmlformats.org/officeDocument/2006/relationships/hyperlink" Target="http://www.3gpp.org/ftp/tsg_cn/WG2_camel/Plenary/TSGN2_25_Helsinki/docs/N2-020781.zip" TargetMode="External" Id="R2021004748a54f6e" /><Relationship Type="http://schemas.openxmlformats.org/officeDocument/2006/relationships/hyperlink" Target="http://webapp.etsi.org/teldir/ListPersDetails.asp?PersId=0" TargetMode="External" Id="R4830d2aca2c84cd6" /><Relationship Type="http://schemas.openxmlformats.org/officeDocument/2006/relationships/hyperlink" Target="http://www.3gpp.org/ftp/tsg_cn/WG2_camel/Plenary/TSGN2_25_Helsinki/docs/N2-020782.zip" TargetMode="External" Id="R791cde14fe184d54" /><Relationship Type="http://schemas.openxmlformats.org/officeDocument/2006/relationships/hyperlink" Target="http://webapp.etsi.org/teldir/ListPersDetails.asp?PersId=0" TargetMode="External" Id="Rfad3cdaaf98148bc" /><Relationship Type="http://schemas.openxmlformats.org/officeDocument/2006/relationships/hyperlink" Target="http://www.3gpp.org/ftp/tsg_cn/WG2_camel/Plenary/TSGN2_25_Helsinki/docs/N2-020783.zip" TargetMode="External" Id="R1f14a5b047c24a24" /><Relationship Type="http://schemas.openxmlformats.org/officeDocument/2006/relationships/hyperlink" Target="http://webapp.etsi.org/teldir/ListPersDetails.asp?PersId=0" TargetMode="External" Id="R8ee970b651dd4d85" /><Relationship Type="http://schemas.openxmlformats.org/officeDocument/2006/relationships/hyperlink" Target="http://www.3gpp.org/ftp/tsg_cn/WG2_camel/Plenary/TSGN2_25_Helsinki/docs/N2-020784.zip" TargetMode="External" Id="R3e2529599c5941af" /><Relationship Type="http://schemas.openxmlformats.org/officeDocument/2006/relationships/hyperlink" Target="http://webapp.etsi.org/teldir/ListPersDetails.asp?PersId=0" TargetMode="External" Id="R2f6800a27deb4b74" /><Relationship Type="http://schemas.openxmlformats.org/officeDocument/2006/relationships/hyperlink" Target="http://www.3gpp.org/ftp/tsg_cn/WG2_camel/Plenary/TSGN2_25_Helsinki/docs/N2-020785.zip" TargetMode="External" Id="Rc9dc0763b5b34f6b" /><Relationship Type="http://schemas.openxmlformats.org/officeDocument/2006/relationships/hyperlink" Target="http://webapp.etsi.org/teldir/ListPersDetails.asp?PersId=0" TargetMode="External" Id="R7c632c52f9984354" /><Relationship Type="http://schemas.openxmlformats.org/officeDocument/2006/relationships/hyperlink" Target="http://www.3gpp.org/ftp/tsg_cn/WG2_camel/Plenary/TSGN2_25_Helsinki/docs/N2-020786.zip" TargetMode="External" Id="R4b69ab4c432d4ba1" /><Relationship Type="http://schemas.openxmlformats.org/officeDocument/2006/relationships/hyperlink" Target="http://webapp.etsi.org/teldir/ListPersDetails.asp?PersId=0" TargetMode="External" Id="R4c59ebbafe8a43a6" /><Relationship Type="http://schemas.openxmlformats.org/officeDocument/2006/relationships/hyperlink" Target="http://www.3gpp.org/ftp/tsg_cn/WG2_camel/Plenary/TSGN2_25_Helsinki/docs/N2-020787.zip" TargetMode="External" Id="R03eda47b0aaf4b98" /><Relationship Type="http://schemas.openxmlformats.org/officeDocument/2006/relationships/hyperlink" Target="http://webapp.etsi.org/teldir/ListPersDetails.asp?PersId=0" TargetMode="External" Id="Rd0e8a5f7787e4fa6" /><Relationship Type="http://schemas.openxmlformats.org/officeDocument/2006/relationships/hyperlink" Target="http://www.3gpp.org/ftp/tsg_cn/WG2_camel/Plenary/TSGN2_25_Helsinki/docs/N2-020788.zip" TargetMode="External" Id="R339362484aa34c31" /><Relationship Type="http://schemas.openxmlformats.org/officeDocument/2006/relationships/hyperlink" Target="http://webapp.etsi.org/teldir/ListPersDetails.asp?PersId=0" TargetMode="External" Id="Rd0246e2969a04629" /><Relationship Type="http://schemas.openxmlformats.org/officeDocument/2006/relationships/hyperlink" Target="http://www.3gpp.org/ftp/tsg_cn/WG2_camel/Plenary/TSGN2_25_Helsinki/docs/N2-020789.zip" TargetMode="External" Id="R8e1d84e96be74ba6" /><Relationship Type="http://schemas.openxmlformats.org/officeDocument/2006/relationships/hyperlink" Target="http://webapp.etsi.org/teldir/ListPersDetails.asp?PersId=0" TargetMode="External" Id="R8540a17375c84408" /><Relationship Type="http://schemas.openxmlformats.org/officeDocument/2006/relationships/hyperlink" Target="http://www.3gpp.org/ftp/tsg_cn/WG2_camel/Plenary/TSGN2_25_Helsinki/docs/N2-020790.zip" TargetMode="External" Id="R86bbbda674664e79" /><Relationship Type="http://schemas.openxmlformats.org/officeDocument/2006/relationships/hyperlink" Target="http://webapp.etsi.org/teldir/ListPersDetails.asp?PersId=0" TargetMode="External" Id="R1344bff49baa42a9" /><Relationship Type="http://schemas.openxmlformats.org/officeDocument/2006/relationships/hyperlink" Target="http://www.3gpp.org/ftp/tsg_cn/WG2_camel/Plenary/TSGN2_25_Helsinki/docs/N2-020791.zip" TargetMode="External" Id="R554380faa79c4c16" /><Relationship Type="http://schemas.openxmlformats.org/officeDocument/2006/relationships/hyperlink" Target="http://webapp.etsi.org/teldir/ListPersDetails.asp?PersId=0" TargetMode="External" Id="R8befcee52aac4c7f" /><Relationship Type="http://schemas.openxmlformats.org/officeDocument/2006/relationships/hyperlink" Target="http://www.3gpp.org/ftp/tsg_cn/WG2_camel/Plenary/TSGN2_25_Helsinki/docs/N2-020792.zip" TargetMode="External" Id="R480f1d13de5a4e80" /><Relationship Type="http://schemas.openxmlformats.org/officeDocument/2006/relationships/hyperlink" Target="http://webapp.etsi.org/teldir/ListPersDetails.asp?PersId=0" TargetMode="External" Id="R2a6a9882b4cb4b1e" /><Relationship Type="http://schemas.openxmlformats.org/officeDocument/2006/relationships/hyperlink" Target="http://www.3gpp.org/ftp/tsg_cn/WG2_camel/Plenary/TSGN2_25_Helsinki/docs/N2-020793.zip" TargetMode="External" Id="Rc69aaa977f9643b0" /><Relationship Type="http://schemas.openxmlformats.org/officeDocument/2006/relationships/hyperlink" Target="http://webapp.etsi.org/teldir/ListPersDetails.asp?PersId=0" TargetMode="External" Id="Re60e792daed6482a" /><Relationship Type="http://schemas.openxmlformats.org/officeDocument/2006/relationships/hyperlink" Target="http://www.3gpp.org/ftp/tsg_cn/WG2_camel/Plenary/TSGN2_25_Helsinki/docs/N2-020794.zip" TargetMode="External" Id="Rebe4fd29f7694f4c" /><Relationship Type="http://schemas.openxmlformats.org/officeDocument/2006/relationships/hyperlink" Target="http://webapp.etsi.org/teldir/ListPersDetails.asp?PersId=0" TargetMode="External" Id="R0ee476d451e847f7" /><Relationship Type="http://schemas.openxmlformats.org/officeDocument/2006/relationships/hyperlink" Target="http://www.3gpp.org/ftp/tsg_cn/WG2_camel/Plenary/TSGN2_25_Helsinki/docs/N2-020796.zip" TargetMode="External" Id="R336b56d0279347fb" /><Relationship Type="http://schemas.openxmlformats.org/officeDocument/2006/relationships/hyperlink" Target="http://webapp.etsi.org/teldir/ListPersDetails.asp?PersId=0" TargetMode="External" Id="R80d67272beb84500" /><Relationship Type="http://schemas.openxmlformats.org/officeDocument/2006/relationships/hyperlink" Target="http://www.3gpp.org/ftp/tsg_cn/WG2_camel/Plenary/TSGN2_25_Helsinki/docs/N2-020797.zip" TargetMode="External" Id="R9962ba4a0c4644cc" /><Relationship Type="http://schemas.openxmlformats.org/officeDocument/2006/relationships/hyperlink" Target="http://webapp.etsi.org/teldir/ListPersDetails.asp?PersId=0" TargetMode="External" Id="R1c75603f26894cd4" /><Relationship Type="http://schemas.openxmlformats.org/officeDocument/2006/relationships/hyperlink" Target="http://www.3gpp.org/ftp/tsg_cn/WG2_camel/Plenary/TSGN2_25_Helsinki/docs/N2-020798.zip" TargetMode="External" Id="R195a4ff19a164a0d" /><Relationship Type="http://schemas.openxmlformats.org/officeDocument/2006/relationships/hyperlink" Target="http://webapp.etsi.org/teldir/ListPersDetails.asp?PersId=0" TargetMode="External" Id="Rfb8af129f79b4469" /><Relationship Type="http://schemas.openxmlformats.org/officeDocument/2006/relationships/hyperlink" Target="http://www.3gpp.org/ftp/tsg_cn/WG2_camel/Plenary/TSGN2_25_Helsinki/docs/N2-020799.zip" TargetMode="External" Id="Ra350391d9cd74dee" /><Relationship Type="http://schemas.openxmlformats.org/officeDocument/2006/relationships/hyperlink" Target="http://webapp.etsi.org/teldir/ListPersDetails.asp?PersId=0" TargetMode="External" Id="R5214440d66e64ef0" /><Relationship Type="http://schemas.openxmlformats.org/officeDocument/2006/relationships/hyperlink" Target="http://www.3gpp.org/ftp/tsg_cn/WG2_camel/Plenary/TSGN2_25_Helsinki/docs/N2-020800.zip" TargetMode="External" Id="R968a5397604644d3" /><Relationship Type="http://schemas.openxmlformats.org/officeDocument/2006/relationships/hyperlink" Target="http://webapp.etsi.org/teldir/ListPersDetails.asp?PersId=0" TargetMode="External" Id="R55d796533fc948c7" /><Relationship Type="http://schemas.openxmlformats.org/officeDocument/2006/relationships/hyperlink" Target="http://www.3gpp.org/ftp/tsg_cn/WG2_camel/Plenary/TSGN2_25_Helsinki/docs/N2-020801.zip" TargetMode="External" Id="R315df104a01d4389" /><Relationship Type="http://schemas.openxmlformats.org/officeDocument/2006/relationships/hyperlink" Target="http://webapp.etsi.org/teldir/ListPersDetails.asp?PersId=0" TargetMode="External" Id="R5c3c5982bf6640d7" /><Relationship Type="http://schemas.openxmlformats.org/officeDocument/2006/relationships/hyperlink" Target="http://www.3gpp.org/ftp/tsg_cn/WG2_camel/Plenary/TSGN2_25_Helsinki/docs/N2-020802.zip" TargetMode="External" Id="R51ef5a57399b4cdd" /><Relationship Type="http://schemas.openxmlformats.org/officeDocument/2006/relationships/hyperlink" Target="http://webapp.etsi.org/teldir/ListPersDetails.asp?PersId=0" TargetMode="External" Id="R5a7531453fa24e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41</v>
      </c>
      <c r="X4" s="7" t="s">
        <v>32</v>
      </c>
      <c r="Y4" s="5" t="s">
        <v>42</v>
      </c>
      <c r="Z4" s="5" t="s">
        <v>37</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45</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46</v>
      </c>
      <c r="X6" s="7" t="s">
        <v>32</v>
      </c>
      <c r="Y6" s="5" t="s">
        <v>47</v>
      </c>
      <c r="Z6" s="5" t="s">
        <v>37</v>
      </c>
      <c r="AA6" s="6" t="s">
        <v>32</v>
      </c>
      <c r="AB6" s="6" t="s">
        <v>32</v>
      </c>
      <c r="AC6" s="6" t="s">
        <v>32</v>
      </c>
      <c r="AD6" s="6" t="s">
        <v>32</v>
      </c>
      <c r="AE6" s="6" t="s">
        <v>32</v>
      </c>
    </row>
    <row r="7">
      <c r="A7" s="28" t="s">
        <v>48</v>
      </c>
      <c r="B7" s="6" t="s">
        <v>49</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50</v>
      </c>
      <c r="X7" s="7" t="s">
        <v>32</v>
      </c>
      <c r="Y7" s="5" t="s">
        <v>42</v>
      </c>
      <c r="Z7" s="5" t="s">
        <v>37</v>
      </c>
      <c r="AA7" s="6" t="s">
        <v>32</v>
      </c>
      <c r="AB7" s="6" t="s">
        <v>32</v>
      </c>
      <c r="AC7" s="6" t="s">
        <v>32</v>
      </c>
      <c r="AD7" s="6" t="s">
        <v>32</v>
      </c>
      <c r="AE7" s="6" t="s">
        <v>32</v>
      </c>
    </row>
    <row r="8">
      <c r="A8" s="28" t="s">
        <v>51</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62</v>
      </c>
      <c r="X17" s="7" t="s">
        <v>32</v>
      </c>
      <c r="Y17" s="5" t="s">
        <v>42</v>
      </c>
      <c r="Z17" s="5" t="s">
        <v>37</v>
      </c>
      <c r="AA17" s="6" t="s">
        <v>32</v>
      </c>
      <c r="AB17" s="6" t="s">
        <v>32</v>
      </c>
      <c r="AC17" s="6" t="s">
        <v>32</v>
      </c>
      <c r="AD17" s="6" t="s">
        <v>32</v>
      </c>
      <c r="AE17" s="6" t="s">
        <v>32</v>
      </c>
    </row>
    <row r="18">
      <c r="A18" s="28" t="s">
        <v>63</v>
      </c>
      <c r="B18" s="6" t="s">
        <v>61</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64</v>
      </c>
      <c r="X18" s="7" t="s">
        <v>32</v>
      </c>
      <c r="Y18" s="5" t="s">
        <v>65</v>
      </c>
      <c r="Z18" s="5" t="s">
        <v>37</v>
      </c>
      <c r="AA18" s="6" t="s">
        <v>32</v>
      </c>
      <c r="AB18" s="6" t="s">
        <v>32</v>
      </c>
      <c r="AC18" s="6" t="s">
        <v>32</v>
      </c>
      <c r="AD18" s="6" t="s">
        <v>32</v>
      </c>
      <c r="AE18" s="6" t="s">
        <v>32</v>
      </c>
    </row>
    <row r="19">
      <c r="A19" s="28" t="s">
        <v>66</v>
      </c>
      <c r="B19" s="6" t="s">
        <v>61</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67</v>
      </c>
      <c r="X19" s="7" t="s">
        <v>32</v>
      </c>
      <c r="Y19" s="5" t="s">
        <v>65</v>
      </c>
      <c r="Z19" s="5" t="s">
        <v>37</v>
      </c>
      <c r="AA19" s="6" t="s">
        <v>32</v>
      </c>
      <c r="AB19" s="6" t="s">
        <v>32</v>
      </c>
      <c r="AC19" s="6" t="s">
        <v>32</v>
      </c>
      <c r="AD19" s="6" t="s">
        <v>32</v>
      </c>
      <c r="AE19" s="6" t="s">
        <v>32</v>
      </c>
    </row>
    <row r="20">
      <c r="A20" s="28" t="s">
        <v>68</v>
      </c>
      <c r="B20" s="6" t="s">
        <v>69</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70</v>
      </c>
      <c r="X20" s="7" t="s">
        <v>32</v>
      </c>
      <c r="Y20" s="5" t="s">
        <v>42</v>
      </c>
      <c r="Z20" s="5" t="s">
        <v>37</v>
      </c>
      <c r="AA20" s="6" t="s">
        <v>32</v>
      </c>
      <c r="AB20" s="6" t="s">
        <v>32</v>
      </c>
      <c r="AC20" s="6" t="s">
        <v>32</v>
      </c>
      <c r="AD20" s="6" t="s">
        <v>32</v>
      </c>
      <c r="AE20" s="6" t="s">
        <v>32</v>
      </c>
    </row>
    <row r="21">
      <c r="A21" s="28" t="s">
        <v>71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77</v>
      </c>
      <c r="B27" s="6" t="s">
        <v>78</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79</v>
      </c>
      <c r="X27" s="7" t="s">
        <v>32</v>
      </c>
      <c r="Y27" s="5" t="s">
        <v>42</v>
      </c>
      <c r="Z27" s="5" t="s">
        <v>80</v>
      </c>
      <c r="AA27" s="6" t="s">
        <v>32</v>
      </c>
      <c r="AB27" s="6" t="s">
        <v>32</v>
      </c>
      <c r="AC27" s="6" t="s">
        <v>32</v>
      </c>
      <c r="AD27" s="6" t="s">
        <v>32</v>
      </c>
      <c r="AE27" s="6" t="s">
        <v>32</v>
      </c>
    </row>
    <row r="28">
      <c r="A28" s="28" t="s">
        <v>81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82</v>
      </c>
      <c r="B29" s="6" t="s">
        <v>83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84</v>
      </c>
      <c r="X29" s="7" t="s">
        <v>32</v>
      </c>
      <c r="Y29" s="5" t="s">
        <v>42</v>
      </c>
      <c r="Z29" s="5" t="s">
        <v>37</v>
      </c>
      <c r="AA29" s="6" t="s">
        <v>32</v>
      </c>
      <c r="AB29" s="6" t="s">
        <v>32</v>
      </c>
      <c r="AC29" s="6" t="s">
        <v>32</v>
      </c>
      <c r="AD29" s="6" t="s">
        <v>32</v>
      </c>
      <c r="AE29" s="6" t="s">
        <v>32</v>
      </c>
    </row>
    <row r="30">
      <c r="A30" s="28" t="s">
        <v>85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87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88</v>
      </c>
      <c r="X31" s="7" t="s">
        <v>32</v>
      </c>
      <c r="Y31" s="5" t="s">
        <v>89</v>
      </c>
      <c r="Z31" s="5" t="s">
        <v>37</v>
      </c>
      <c r="AA31" s="6" t="s">
        <v>32</v>
      </c>
      <c r="AB31" s="6" t="s">
        <v>32</v>
      </c>
      <c r="AC31" s="6" t="s">
        <v>32</v>
      </c>
      <c r="AD31" s="6" t="s">
        <v>32</v>
      </c>
      <c r="AE31" s="6" t="s">
        <v>32</v>
      </c>
    </row>
    <row r="32">
      <c r="A32" s="28" t="s">
        <v>90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87</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93</v>
      </c>
      <c r="X34" s="7" t="s">
        <v>32</v>
      </c>
      <c r="Y34" s="5" t="s">
        <v>89</v>
      </c>
      <c r="Z34" s="5" t="s">
        <v>37</v>
      </c>
      <c r="AA34" s="6" t="s">
        <v>32</v>
      </c>
      <c r="AB34" s="6" t="s">
        <v>32</v>
      </c>
      <c r="AC34" s="6" t="s">
        <v>32</v>
      </c>
      <c r="AD34" s="6" t="s">
        <v>32</v>
      </c>
      <c r="AE34" s="6" t="s">
        <v>32</v>
      </c>
    </row>
    <row r="35">
      <c r="A35" s="28" t="s">
        <v>94</v>
      </c>
      <c r="B35" s="6" t="s">
        <v>95</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96</v>
      </c>
      <c r="X35" s="7" t="s">
        <v>32</v>
      </c>
      <c r="Y35" s="5" t="s">
        <v>89</v>
      </c>
      <c r="Z35" s="5" t="s">
        <v>97</v>
      </c>
      <c r="AA35" s="6" t="s">
        <v>32</v>
      </c>
      <c r="AB35" s="6" t="s">
        <v>32</v>
      </c>
      <c r="AC35" s="6" t="s">
        <v>32</v>
      </c>
      <c r="AD35" s="6" t="s">
        <v>32</v>
      </c>
      <c r="AE35" s="6" t="s">
        <v>32</v>
      </c>
    </row>
    <row r="36">
      <c r="A36" s="28" t="s">
        <v>98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95</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100</v>
      </c>
      <c r="X37" s="7" t="s">
        <v>32</v>
      </c>
      <c r="Y37" s="5" t="s">
        <v>89</v>
      </c>
      <c r="Z37" s="5" t="s">
        <v>97</v>
      </c>
      <c r="AA37" s="6" t="s">
        <v>32</v>
      </c>
      <c r="AB37" s="6" t="s">
        <v>32</v>
      </c>
      <c r="AC37" s="6" t="s">
        <v>32</v>
      </c>
      <c r="AD37" s="6" t="s">
        <v>32</v>
      </c>
      <c r="AE37" s="6" t="s">
        <v>32</v>
      </c>
    </row>
    <row r="38">
      <c r="A38" s="28" t="s">
        <v>101</v>
      </c>
      <c r="B38" s="6" t="s">
        <v>102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103</v>
      </c>
      <c r="X38" s="7" t="s">
        <v>32</v>
      </c>
      <c r="Y38" s="5" t="s">
        <v>47</v>
      </c>
      <c r="Z38" s="5" t="s">
        <v>37</v>
      </c>
      <c r="AA38" s="6" t="s">
        <v>32</v>
      </c>
      <c r="AB38" s="6" t="s">
        <v>32</v>
      </c>
      <c r="AC38" s="6" t="s">
        <v>32</v>
      </c>
      <c r="AD38" s="6" t="s">
        <v>32</v>
      </c>
      <c r="AE38" s="6" t="s">
        <v>32</v>
      </c>
    </row>
    <row r="39">
      <c r="A39" s="28" t="s">
        <v>104</v>
      </c>
      <c r="B39" s="6" t="s">
        <v>105</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106</v>
      </c>
      <c r="X39" s="7" t="s">
        <v>32</v>
      </c>
      <c r="Y39" s="5" t="s">
        <v>42</v>
      </c>
      <c r="Z39" s="5" t="s">
        <v>37</v>
      </c>
      <c r="AA39" s="6" t="s">
        <v>32</v>
      </c>
      <c r="AB39" s="6" t="s">
        <v>32</v>
      </c>
      <c r="AC39" s="6" t="s">
        <v>32</v>
      </c>
      <c r="AD39" s="6" t="s">
        <v>32</v>
      </c>
      <c r="AE39" s="6" t="s">
        <v>32</v>
      </c>
    </row>
    <row r="40">
      <c r="A40" s="28" t="s">
        <v>107</v>
      </c>
      <c r="B40" s="6" t="s">
        <v>108</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109</v>
      </c>
      <c r="X40" s="7" t="s">
        <v>32</v>
      </c>
      <c r="Y40" s="5" t="s">
        <v>42</v>
      </c>
      <c r="Z40" s="5" t="s">
        <v>110</v>
      </c>
      <c r="AA40" s="6" t="s">
        <v>32</v>
      </c>
      <c r="AB40" s="6" t="s">
        <v>32</v>
      </c>
      <c r="AC40" s="6" t="s">
        <v>32</v>
      </c>
      <c r="AD40" s="6" t="s">
        <v>32</v>
      </c>
      <c r="AE40" s="6" t="s">
        <v>32</v>
      </c>
    </row>
    <row r="41">
      <c r="A41" s="28" t="s">
        <v>111</v>
      </c>
      <c r="B41" s="6" t="s">
        <v>112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113</v>
      </c>
      <c r="X41" s="7" t="s">
        <v>32</v>
      </c>
      <c r="Y41" s="5" t="s">
        <v>42</v>
      </c>
      <c r="Z41" s="5" t="s">
        <v>37</v>
      </c>
      <c r="AA41" s="6" t="s">
        <v>32</v>
      </c>
      <c r="AB41" s="6" t="s">
        <v>32</v>
      </c>
      <c r="AC41" s="6" t="s">
        <v>32</v>
      </c>
      <c r="AD41" s="6" t="s">
        <v>32</v>
      </c>
      <c r="AE41" s="6" t="s">
        <v>32</v>
      </c>
    </row>
    <row r="42">
      <c r="A42" s="28" t="s">
        <v>114</v>
      </c>
      <c r="B42" s="6" t="s">
        <v>115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116</v>
      </c>
      <c r="X42" s="7" t="s">
        <v>32</v>
      </c>
      <c r="Y42" s="5" t="s">
        <v>42</v>
      </c>
      <c r="Z42" s="5" t="s">
        <v>37</v>
      </c>
      <c r="AA42" s="6" t="s">
        <v>32</v>
      </c>
      <c r="AB42" s="6" t="s">
        <v>32</v>
      </c>
      <c r="AC42" s="6" t="s">
        <v>32</v>
      </c>
      <c r="AD42" s="6" t="s">
        <v>32</v>
      </c>
      <c r="AE42" s="6" t="s">
        <v>32</v>
      </c>
    </row>
    <row r="43">
      <c r="A43" s="28" t="s">
        <v>117</v>
      </c>
      <c r="B43" s="6" t="s">
        <v>118</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119</v>
      </c>
      <c r="X43" s="7" t="s">
        <v>32</v>
      </c>
      <c r="Y43" s="5" t="s">
        <v>42</v>
      </c>
      <c r="Z43" s="5" t="s">
        <v>110</v>
      </c>
      <c r="AA43" s="6" t="s">
        <v>32</v>
      </c>
      <c r="AB43" s="6" t="s">
        <v>32</v>
      </c>
      <c r="AC43" s="6" t="s">
        <v>32</v>
      </c>
      <c r="AD43" s="6" t="s">
        <v>32</v>
      </c>
      <c r="AE43" s="6" t="s">
        <v>32</v>
      </c>
    </row>
    <row r="44">
      <c r="A44" s="28" t="s">
        <v>120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122</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123</v>
      </c>
      <c r="B47" s="6" t="s">
        <v>124</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125</v>
      </c>
      <c r="X47" s="7" t="s">
        <v>32</v>
      </c>
      <c r="Y47" s="5" t="s">
        <v>42</v>
      </c>
      <c r="Z47" s="5" t="s">
        <v>110</v>
      </c>
      <c r="AA47" s="6" t="s">
        <v>32</v>
      </c>
      <c r="AB47" s="6" t="s">
        <v>32</v>
      </c>
      <c r="AC47" s="6" t="s">
        <v>32</v>
      </c>
      <c r="AD47" s="6" t="s">
        <v>32</v>
      </c>
      <c r="AE47" s="6" t="s">
        <v>32</v>
      </c>
    </row>
    <row r="48">
      <c r="A48" s="28" t="s">
        <v>126</v>
      </c>
      <c r="B48" s="6" t="s">
        <v>127</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128</v>
      </c>
      <c r="X48" s="7" t="s">
        <v>32</v>
      </c>
      <c r="Y48" s="5" t="s">
        <v>42</v>
      </c>
      <c r="Z48" s="5" t="s">
        <v>37</v>
      </c>
      <c r="AA48" s="6" t="s">
        <v>32</v>
      </c>
      <c r="AB48" s="6" t="s">
        <v>32</v>
      </c>
      <c r="AC48" s="6" t="s">
        <v>32</v>
      </c>
      <c r="AD48" s="6" t="s">
        <v>32</v>
      </c>
      <c r="AE48" s="6" t="s">
        <v>32</v>
      </c>
    </row>
    <row r="49">
      <c r="A49" s="28" t="s">
        <v>129</v>
      </c>
      <c r="B49" s="6" t="s">
        <v>127</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130</v>
      </c>
      <c r="X49" s="7" t="s">
        <v>32</v>
      </c>
      <c r="Y49" s="5" t="s">
        <v>65</v>
      </c>
      <c r="Z49" s="5" t="s">
        <v>37</v>
      </c>
      <c r="AA49" s="6" t="s">
        <v>32</v>
      </c>
      <c r="AB49" s="6" t="s">
        <v>32</v>
      </c>
      <c r="AC49" s="6" t="s">
        <v>32</v>
      </c>
      <c r="AD49" s="6" t="s">
        <v>32</v>
      </c>
      <c r="AE49" s="6" t="s">
        <v>32</v>
      </c>
    </row>
    <row r="50">
      <c r="A50" s="28" t="s">
        <v>131</v>
      </c>
      <c r="B50" s="6" t="s">
        <v>132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133</v>
      </c>
      <c r="X50" s="7" t="s">
        <v>32</v>
      </c>
      <c r="Y50" s="5" t="s">
        <v>134</v>
      </c>
      <c r="Z50" s="5" t="s">
        <v>110</v>
      </c>
      <c r="AA50" s="6" t="s">
        <v>32</v>
      </c>
      <c r="AB50" s="6" t="s">
        <v>32</v>
      </c>
      <c r="AC50" s="6" t="s">
        <v>32</v>
      </c>
      <c r="AD50" s="6" t="s">
        <v>32</v>
      </c>
      <c r="AE50" s="6" t="s">
        <v>32</v>
      </c>
    </row>
    <row r="51">
      <c r="A51" s="28" t="s">
        <v>135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138</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139</v>
      </c>
      <c r="X53" s="7" t="s">
        <v>32</v>
      </c>
      <c r="Y53" s="5" t="s">
        <v>42</v>
      </c>
      <c r="Z53" s="5" t="s">
        <v>80</v>
      </c>
      <c r="AA53" s="6" t="s">
        <v>32</v>
      </c>
      <c r="AB53" s="6" t="s">
        <v>32</v>
      </c>
      <c r="AC53" s="6" t="s">
        <v>32</v>
      </c>
      <c r="AD53" s="6" t="s">
        <v>32</v>
      </c>
      <c r="AE53" s="6" t="s">
        <v>32</v>
      </c>
    </row>
    <row r="54">
      <c r="A54" s="28" t="s">
        <v>140</v>
      </c>
      <c r="B54" s="6" t="s">
        <v>138</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141</v>
      </c>
      <c r="X54" s="7" t="s">
        <v>32</v>
      </c>
      <c r="Y54" s="5" t="s">
        <v>42</v>
      </c>
      <c r="Z54" s="5" t="s">
        <v>80</v>
      </c>
      <c r="AA54" s="6" t="s">
        <v>32</v>
      </c>
      <c r="AB54" s="6" t="s">
        <v>32</v>
      </c>
      <c r="AC54" s="6" t="s">
        <v>32</v>
      </c>
      <c r="AD54" s="6" t="s">
        <v>32</v>
      </c>
      <c r="AE54" s="6" t="s">
        <v>32</v>
      </c>
    </row>
    <row r="55">
      <c r="A55" s="28" t="s">
        <v>142</v>
      </c>
      <c r="B55" s="6" t="s">
        <v>143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144</v>
      </c>
      <c r="X55" s="7" t="s">
        <v>32</v>
      </c>
      <c r="Y55" s="5" t="s">
        <v>42</v>
      </c>
      <c r="Z55" s="5" t="s">
        <v>80</v>
      </c>
      <c r="AA55" s="6" t="s">
        <v>32</v>
      </c>
      <c r="AB55" s="6" t="s">
        <v>32</v>
      </c>
      <c r="AC55" s="6" t="s">
        <v>32</v>
      </c>
      <c r="AD55" s="6" t="s">
        <v>32</v>
      </c>
      <c r="AE55" s="6" t="s">
        <v>32</v>
      </c>
    </row>
    <row r="56">
      <c r="A56" s="28" t="s">
        <v>145</v>
      </c>
      <c r="B56" s="6" t="s">
        <v>146</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147</v>
      </c>
      <c r="X56" s="7" t="s">
        <v>32</v>
      </c>
      <c r="Y56" s="5" t="s">
        <v>42</v>
      </c>
      <c r="Z56" s="5" t="s">
        <v>80</v>
      </c>
      <c r="AA56" s="6" t="s">
        <v>32</v>
      </c>
      <c r="AB56" s="6" t="s">
        <v>32</v>
      </c>
      <c r="AC56" s="6" t="s">
        <v>32</v>
      </c>
      <c r="AD56" s="6" t="s">
        <v>32</v>
      </c>
      <c r="AE56" s="6" t="s">
        <v>32</v>
      </c>
    </row>
    <row r="57">
      <c r="A57" s="28" t="s">
        <v>148</v>
      </c>
      <c r="B57" s="6" t="s">
        <v>149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150</v>
      </c>
      <c r="X57" s="7" t="s">
        <v>32</v>
      </c>
      <c r="Y57" s="5" t="s">
        <v>42</v>
      </c>
      <c r="Z57" s="5" t="s">
        <v>37</v>
      </c>
      <c r="AA57" s="6" t="s">
        <v>32</v>
      </c>
      <c r="AB57" s="6" t="s">
        <v>32</v>
      </c>
      <c r="AC57" s="6" t="s">
        <v>32</v>
      </c>
      <c r="AD57" s="6" t="s">
        <v>32</v>
      </c>
      <c r="AE57" s="6" t="s">
        <v>32</v>
      </c>
    </row>
    <row r="58">
      <c r="A58" s="28" t="s">
        <v>151</v>
      </c>
      <c r="B58" s="6" t="s">
        <v>152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153</v>
      </c>
      <c r="X58" s="7" t="s">
        <v>32</v>
      </c>
      <c r="Y58" s="5" t="s">
        <v>89</v>
      </c>
      <c r="Z58" s="5" t="s">
        <v>37</v>
      </c>
      <c r="AA58" s="6" t="s">
        <v>32</v>
      </c>
      <c r="AB58" s="6" t="s">
        <v>32</v>
      </c>
      <c r="AC58" s="6" t="s">
        <v>32</v>
      </c>
      <c r="AD58" s="6" t="s">
        <v>32</v>
      </c>
      <c r="AE58" s="6" t="s">
        <v>32</v>
      </c>
    </row>
    <row r="59">
      <c r="A59" s="28" t="s">
        <v>154</v>
      </c>
      <c r="B59" s="6" t="s">
        <v>155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156</v>
      </c>
      <c r="X59" s="7" t="s">
        <v>32</v>
      </c>
      <c r="Y59" s="5" t="s">
        <v>42</v>
      </c>
      <c r="Z59" s="5" t="s">
        <v>157</v>
      </c>
      <c r="AA59" s="6" t="s">
        <v>32</v>
      </c>
      <c r="AB59" s="6" t="s">
        <v>32</v>
      </c>
      <c r="AC59" s="6" t="s">
        <v>32</v>
      </c>
      <c r="AD59" s="6" t="s">
        <v>32</v>
      </c>
      <c r="AE59" s="6" t="s">
        <v>32</v>
      </c>
    </row>
    <row r="60">
      <c r="A60" s="28" t="s">
        <v>158</v>
      </c>
      <c r="B60" s="6" t="s">
        <v>159</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160</v>
      </c>
      <c r="X60" s="7" t="s">
        <v>32</v>
      </c>
      <c r="Y60" s="5" t="s">
        <v>42</v>
      </c>
      <c r="Z60" s="5" t="s">
        <v>157</v>
      </c>
      <c r="AA60" s="6" t="s">
        <v>32</v>
      </c>
      <c r="AB60" s="6" t="s">
        <v>32</v>
      </c>
      <c r="AC60" s="6" t="s">
        <v>32</v>
      </c>
      <c r="AD60" s="6" t="s">
        <v>32</v>
      </c>
      <c r="AE60" s="6" t="s">
        <v>32</v>
      </c>
    </row>
    <row r="61">
      <c r="A61" s="28" t="s">
        <v>161</v>
      </c>
      <c r="B61" s="6" t="s">
        <v>162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163</v>
      </c>
      <c r="X61" s="7" t="s">
        <v>32</v>
      </c>
      <c r="Y61" s="5" t="s">
        <v>42</v>
      </c>
      <c r="Z61" s="5" t="s">
        <v>157</v>
      </c>
      <c r="AA61" s="6" t="s">
        <v>32</v>
      </c>
      <c r="AB61" s="6" t="s">
        <v>32</v>
      </c>
      <c r="AC61" s="6" t="s">
        <v>32</v>
      </c>
      <c r="AD61" s="6" t="s">
        <v>32</v>
      </c>
      <c r="AE61" s="6" t="s">
        <v>32</v>
      </c>
    </row>
    <row r="62">
      <c r="A62" s="28" t="s">
        <v>164</v>
      </c>
      <c r="B62" s="6" t="s">
        <v>165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166</v>
      </c>
      <c r="X62" s="7" t="s">
        <v>32</v>
      </c>
      <c r="Y62" s="5" t="s">
        <v>89</v>
      </c>
      <c r="Z62" s="5" t="s">
        <v>157</v>
      </c>
      <c r="AA62" s="6" t="s">
        <v>32</v>
      </c>
      <c r="AB62" s="6" t="s">
        <v>32</v>
      </c>
      <c r="AC62" s="6" t="s">
        <v>32</v>
      </c>
      <c r="AD62" s="6" t="s">
        <v>32</v>
      </c>
      <c r="AE62" s="6" t="s">
        <v>32</v>
      </c>
    </row>
    <row r="63">
      <c r="A63" s="28" t="s">
        <v>167</v>
      </c>
      <c r="B63" s="6" t="s">
        <v>168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169</v>
      </c>
      <c r="X63" s="7" t="s">
        <v>32</v>
      </c>
      <c r="Y63" s="5" t="s">
        <v>134</v>
      </c>
      <c r="Z63" s="5" t="s">
        <v>37</v>
      </c>
      <c r="AA63" s="6" t="s">
        <v>32</v>
      </c>
      <c r="AB63" s="6" t="s">
        <v>32</v>
      </c>
      <c r="AC63" s="6" t="s">
        <v>32</v>
      </c>
      <c r="AD63" s="6" t="s">
        <v>32</v>
      </c>
      <c r="AE63" s="6" t="s">
        <v>32</v>
      </c>
    </row>
    <row r="64">
      <c r="A64" s="28" t="s">
        <v>170</v>
      </c>
      <c r="B64" s="6" t="s">
        <v>168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171</v>
      </c>
      <c r="X64" s="7" t="s">
        <v>32</v>
      </c>
      <c r="Y64" s="5" t="s">
        <v>134</v>
      </c>
      <c r="Z64" s="5" t="s">
        <v>80</v>
      </c>
      <c r="AA64" s="6" t="s">
        <v>32</v>
      </c>
      <c r="AB64" s="6" t="s">
        <v>32</v>
      </c>
      <c r="AC64" s="6" t="s">
        <v>32</v>
      </c>
      <c r="AD64" s="6" t="s">
        <v>32</v>
      </c>
      <c r="AE64" s="6" t="s">
        <v>32</v>
      </c>
    </row>
    <row r="65">
      <c r="A65" s="28" t="s">
        <v>172</v>
      </c>
      <c r="B65" s="6" t="s">
        <v>173</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174</v>
      </c>
      <c r="X65" s="7" t="s">
        <v>32</v>
      </c>
      <c r="Y65" s="5" t="s">
        <v>42</v>
      </c>
      <c r="Z65" s="5" t="s">
        <v>37</v>
      </c>
      <c r="AA65" s="6" t="s">
        <v>32</v>
      </c>
      <c r="AB65" s="6" t="s">
        <v>32</v>
      </c>
      <c r="AC65" s="6" t="s">
        <v>32</v>
      </c>
      <c r="AD65" s="6" t="s">
        <v>32</v>
      </c>
      <c r="AE65" s="6" t="s">
        <v>32</v>
      </c>
    </row>
    <row r="66">
      <c r="A66" s="28" t="s">
        <v>175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178</v>
      </c>
      <c r="B69" s="6" t="s">
        <v>179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180</v>
      </c>
      <c r="X69" s="7" t="s">
        <v>32</v>
      </c>
      <c r="Y69" s="5" t="s">
        <v>42</v>
      </c>
      <c r="Z69" s="5" t="s">
        <v>37</v>
      </c>
      <c r="AA69" s="6" t="s">
        <v>32</v>
      </c>
      <c r="AB69" s="6" t="s">
        <v>32</v>
      </c>
      <c r="AC69" s="6" t="s">
        <v>32</v>
      </c>
      <c r="AD69" s="6" t="s">
        <v>32</v>
      </c>
      <c r="AE69" s="6" t="s">
        <v>32</v>
      </c>
    </row>
    <row r="70">
      <c r="A70" s="28" t="s">
        <v>181</v>
      </c>
      <c r="B70" s="6" t="s">
        <v>179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182</v>
      </c>
      <c r="X70" s="7" t="s">
        <v>32</v>
      </c>
      <c r="Y70" s="5" t="s">
        <v>65</v>
      </c>
      <c r="Z70" s="5" t="s">
        <v>37</v>
      </c>
      <c r="AA70" s="6" t="s">
        <v>32</v>
      </c>
      <c r="AB70" s="6" t="s">
        <v>32</v>
      </c>
      <c r="AC70" s="6" t="s">
        <v>32</v>
      </c>
      <c r="AD70" s="6" t="s">
        <v>32</v>
      </c>
      <c r="AE70" s="6" t="s">
        <v>32</v>
      </c>
    </row>
    <row r="71">
      <c r="A71" s="28" t="s">
        <v>183</v>
      </c>
      <c r="B71" s="6" t="s">
        <v>179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184</v>
      </c>
      <c r="X71" s="7" t="s">
        <v>32</v>
      </c>
      <c r="Y71" s="5" t="s">
        <v>65</v>
      </c>
      <c r="Z71" s="5" t="s">
        <v>37</v>
      </c>
      <c r="AA71" s="6" t="s">
        <v>32</v>
      </c>
      <c r="AB71" s="6" t="s">
        <v>32</v>
      </c>
      <c r="AC71" s="6" t="s">
        <v>32</v>
      </c>
      <c r="AD71" s="6" t="s">
        <v>32</v>
      </c>
      <c r="AE71" s="6" t="s">
        <v>32</v>
      </c>
    </row>
    <row r="72">
      <c r="A72" s="28" t="s">
        <v>185</v>
      </c>
      <c r="B72" s="6" t="s">
        <v>186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187</v>
      </c>
      <c r="X72" s="7" t="s">
        <v>32</v>
      </c>
      <c r="Y72" s="5" t="s">
        <v>42</v>
      </c>
      <c r="Z72" s="5" t="s">
        <v>37</v>
      </c>
      <c r="AA72" s="6" t="s">
        <v>32</v>
      </c>
      <c r="AB72" s="6" t="s">
        <v>32</v>
      </c>
      <c r="AC72" s="6" t="s">
        <v>32</v>
      </c>
      <c r="AD72" s="6" t="s">
        <v>32</v>
      </c>
      <c r="AE72" s="6" t="s">
        <v>32</v>
      </c>
    </row>
    <row r="73">
      <c r="A73" s="28" t="s">
        <v>188</v>
      </c>
      <c r="B73" s="6" t="s">
        <v>189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190</v>
      </c>
      <c r="X73" s="7" t="s">
        <v>32</v>
      </c>
      <c r="Y73" s="5" t="s">
        <v>89</v>
      </c>
      <c r="Z73" s="5" t="s">
        <v>37</v>
      </c>
      <c r="AA73" s="6" t="s">
        <v>32</v>
      </c>
      <c r="AB73" s="6" t="s">
        <v>32</v>
      </c>
      <c r="AC73" s="6" t="s">
        <v>32</v>
      </c>
      <c r="AD73" s="6" t="s">
        <v>32</v>
      </c>
      <c r="AE73" s="6" t="s">
        <v>32</v>
      </c>
    </row>
    <row r="74">
      <c r="A74" s="28" t="s">
        <v>191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199</v>
      </c>
      <c r="B82" s="6" t="s">
        <v>200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201</v>
      </c>
      <c r="X82" s="7" t="s">
        <v>32</v>
      </c>
      <c r="Y82" s="5" t="s">
        <v>42</v>
      </c>
      <c r="Z82" s="5" t="s">
        <v>37</v>
      </c>
      <c r="AA82" s="6" t="s">
        <v>32</v>
      </c>
      <c r="AB82" s="6" t="s">
        <v>32</v>
      </c>
      <c r="AC82" s="6" t="s">
        <v>32</v>
      </c>
      <c r="AD82" s="6" t="s">
        <v>32</v>
      </c>
      <c r="AE82" s="6" t="s">
        <v>32</v>
      </c>
    </row>
    <row r="83">
      <c r="A83" s="28" t="s">
        <v>202</v>
      </c>
      <c r="B83" s="6" t="s">
        <v>200</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203</v>
      </c>
      <c r="X83" s="7" t="s">
        <v>32</v>
      </c>
      <c r="Y83" s="5" t="s">
        <v>65</v>
      </c>
      <c r="Z83" s="5" t="s">
        <v>37</v>
      </c>
      <c r="AA83" s="6" t="s">
        <v>32</v>
      </c>
      <c r="AB83" s="6" t="s">
        <v>32</v>
      </c>
      <c r="AC83" s="6" t="s">
        <v>32</v>
      </c>
      <c r="AD83" s="6" t="s">
        <v>32</v>
      </c>
      <c r="AE83" s="6" t="s">
        <v>32</v>
      </c>
    </row>
    <row r="84">
      <c r="A84" s="28" t="s">
        <v>204</v>
      </c>
      <c r="B84" s="6" t="s">
        <v>200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205</v>
      </c>
      <c r="X84" s="7" t="s">
        <v>32</v>
      </c>
      <c r="Y84" s="5" t="s">
        <v>65</v>
      </c>
      <c r="Z84" s="5" t="s">
        <v>37</v>
      </c>
      <c r="AA84" s="6" t="s">
        <v>32</v>
      </c>
      <c r="AB84" s="6" t="s">
        <v>32</v>
      </c>
      <c r="AC84" s="6" t="s">
        <v>32</v>
      </c>
      <c r="AD84" s="6" t="s">
        <v>32</v>
      </c>
      <c r="AE84" s="6" t="s">
        <v>32</v>
      </c>
    </row>
    <row r="85">
      <c r="A85" s="28" t="s">
        <v>206</v>
      </c>
      <c r="B85" s="6" t="s">
        <v>200</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207</v>
      </c>
      <c r="X85" s="7" t="s">
        <v>32</v>
      </c>
      <c r="Y85" s="5" t="s">
        <v>42</v>
      </c>
      <c r="Z85" s="5" t="s">
        <v>37</v>
      </c>
      <c r="AA85" s="6" t="s">
        <v>32</v>
      </c>
      <c r="AB85" s="6" t="s">
        <v>32</v>
      </c>
      <c r="AC85" s="6" t="s">
        <v>32</v>
      </c>
      <c r="AD85" s="6" t="s">
        <v>32</v>
      </c>
      <c r="AE85" s="6" t="s">
        <v>32</v>
      </c>
    </row>
    <row r="86">
      <c r="A86" s="28" t="s">
        <v>208</v>
      </c>
      <c r="B86" s="6" t="s">
        <v>200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209</v>
      </c>
      <c r="X86" s="7" t="s">
        <v>32</v>
      </c>
      <c r="Y86" s="5" t="s">
        <v>65</v>
      </c>
      <c r="Z86" s="5" t="s">
        <v>37</v>
      </c>
      <c r="AA86" s="6" t="s">
        <v>32</v>
      </c>
      <c r="AB86" s="6" t="s">
        <v>32</v>
      </c>
      <c r="AC86" s="6" t="s">
        <v>32</v>
      </c>
      <c r="AD86" s="6" t="s">
        <v>32</v>
      </c>
      <c r="AE86" s="6" t="s">
        <v>32</v>
      </c>
    </row>
    <row r="87">
      <c r="A87" s="28" t="s">
        <v>210</v>
      </c>
      <c r="B87" s="6" t="s">
        <v>200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211</v>
      </c>
      <c r="X87" s="7" t="s">
        <v>32</v>
      </c>
      <c r="Y87" s="5" t="s">
        <v>65</v>
      </c>
      <c r="Z87" s="5" t="s">
        <v>37</v>
      </c>
      <c r="AA87" s="6" t="s">
        <v>32</v>
      </c>
      <c r="AB87" s="6" t="s">
        <v>32</v>
      </c>
      <c r="AC87" s="6" t="s">
        <v>32</v>
      </c>
      <c r="AD87" s="6" t="s">
        <v>32</v>
      </c>
      <c r="AE87" s="6" t="s">
        <v>32</v>
      </c>
    </row>
    <row r="88">
      <c r="A88" s="28" t="s">
        <v>212</v>
      </c>
      <c r="B88" s="6" t="s">
        <v>213</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214</v>
      </c>
      <c r="X88" s="7" t="s">
        <v>32</v>
      </c>
      <c r="Y88" s="5" t="s">
        <v>42</v>
      </c>
      <c r="Z88" s="5" t="s">
        <v>37</v>
      </c>
      <c r="AA88" s="6" t="s">
        <v>32</v>
      </c>
      <c r="AB88" s="6" t="s">
        <v>32</v>
      </c>
      <c r="AC88" s="6" t="s">
        <v>32</v>
      </c>
      <c r="AD88" s="6" t="s">
        <v>32</v>
      </c>
      <c r="AE88" s="6" t="s">
        <v>32</v>
      </c>
    </row>
    <row r="89">
      <c r="A89" s="28" t="s">
        <v>215</v>
      </c>
      <c r="B89" s="6" t="s">
        <v>213</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216</v>
      </c>
      <c r="X89" s="7" t="s">
        <v>32</v>
      </c>
      <c r="Y89" s="5" t="s">
        <v>65</v>
      </c>
      <c r="Z89" s="5" t="s">
        <v>37</v>
      </c>
      <c r="AA89" s="6" t="s">
        <v>32</v>
      </c>
      <c r="AB89" s="6" t="s">
        <v>32</v>
      </c>
      <c r="AC89" s="6" t="s">
        <v>32</v>
      </c>
      <c r="AD89" s="6" t="s">
        <v>32</v>
      </c>
      <c r="AE89" s="6" t="s">
        <v>32</v>
      </c>
    </row>
    <row r="90">
      <c r="A90" s="28" t="s">
        <v>217</v>
      </c>
      <c r="B90" s="6" t="s">
        <v>213</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218</v>
      </c>
      <c r="X90" s="7" t="s">
        <v>32</v>
      </c>
      <c r="Y90" s="5" t="s">
        <v>65</v>
      </c>
      <c r="Z90" s="5" t="s">
        <v>37</v>
      </c>
      <c r="AA90" s="6" t="s">
        <v>32</v>
      </c>
      <c r="AB90" s="6" t="s">
        <v>32</v>
      </c>
      <c r="AC90" s="6" t="s">
        <v>32</v>
      </c>
      <c r="AD90" s="6" t="s">
        <v>32</v>
      </c>
      <c r="AE90" s="6" t="s">
        <v>32</v>
      </c>
    </row>
    <row r="91">
      <c r="A91" s="28" t="s">
        <v>219</v>
      </c>
      <c r="B91" s="6" t="s">
        <v>220</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221</v>
      </c>
      <c r="X91" s="7" t="s">
        <v>32</v>
      </c>
      <c r="Y91" s="5" t="s">
        <v>42</v>
      </c>
      <c r="Z91" s="5" t="s">
        <v>37</v>
      </c>
      <c r="AA91" s="6" t="s">
        <v>32</v>
      </c>
      <c r="AB91" s="6" t="s">
        <v>32</v>
      </c>
      <c r="AC91" s="6" t="s">
        <v>32</v>
      </c>
      <c r="AD91" s="6" t="s">
        <v>32</v>
      </c>
      <c r="AE91" s="6" t="s">
        <v>32</v>
      </c>
    </row>
    <row r="92">
      <c r="A92" s="28" t="s">
        <v>222</v>
      </c>
      <c r="B92" s="6" t="s">
        <v>220</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223</v>
      </c>
      <c r="X92" s="7" t="s">
        <v>32</v>
      </c>
      <c r="Y92" s="5" t="s">
        <v>65</v>
      </c>
      <c r="Z92" s="5" t="s">
        <v>37</v>
      </c>
      <c r="AA92" s="6" t="s">
        <v>32</v>
      </c>
      <c r="AB92" s="6" t="s">
        <v>32</v>
      </c>
      <c r="AC92" s="6" t="s">
        <v>32</v>
      </c>
      <c r="AD92" s="6" t="s">
        <v>32</v>
      </c>
      <c r="AE92" s="6" t="s">
        <v>32</v>
      </c>
    </row>
    <row r="93">
      <c r="A93" s="28" t="s">
        <v>224</v>
      </c>
      <c r="B93" s="6" t="s">
        <v>220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225</v>
      </c>
      <c r="X93" s="7" t="s">
        <v>32</v>
      </c>
      <c r="Y93" s="5" t="s">
        <v>65</v>
      </c>
      <c r="Z93" s="5" t="s">
        <v>37</v>
      </c>
      <c r="AA93" s="6" t="s">
        <v>32</v>
      </c>
      <c r="AB93" s="6" t="s">
        <v>32</v>
      </c>
      <c r="AC93" s="6" t="s">
        <v>32</v>
      </c>
      <c r="AD93" s="6" t="s">
        <v>32</v>
      </c>
      <c r="AE93" s="6" t="s">
        <v>32</v>
      </c>
    </row>
    <row r="94">
      <c r="A94" s="28" t="s">
        <v>226</v>
      </c>
      <c r="B94" s="6" t="s">
        <v>227</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228</v>
      </c>
      <c r="X94" s="7" t="s">
        <v>229</v>
      </c>
      <c r="Y94" s="5" t="s">
        <v>42</v>
      </c>
      <c r="Z94" s="5" t="s">
        <v>37</v>
      </c>
      <c r="AA94" s="6" t="s">
        <v>32</v>
      </c>
      <c r="AB94" s="6" t="s">
        <v>32</v>
      </c>
      <c r="AC94" s="6" t="s">
        <v>32</v>
      </c>
      <c r="AD94" s="6" t="s">
        <v>32</v>
      </c>
      <c r="AE94" s="6" t="s">
        <v>32</v>
      </c>
    </row>
    <row r="95">
      <c r="A95" s="28" t="s">
        <v>230</v>
      </c>
      <c r="B95" s="6" t="s">
        <v>231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232</v>
      </c>
      <c r="X95" s="7" t="s">
        <v>32</v>
      </c>
      <c r="Y95" s="5" t="s">
        <v>42</v>
      </c>
      <c r="Z95" s="5" t="s">
        <v>37</v>
      </c>
      <c r="AA95" s="6" t="s">
        <v>32</v>
      </c>
      <c r="AB95" s="6" t="s">
        <v>32</v>
      </c>
      <c r="AC95" s="6" t="s">
        <v>32</v>
      </c>
      <c r="AD95" s="6" t="s">
        <v>32</v>
      </c>
      <c r="AE95" s="6" t="s">
        <v>32</v>
      </c>
    </row>
    <row r="96">
      <c r="A96" s="28" t="s">
        <v>233</v>
      </c>
      <c r="B96" s="6" t="s">
        <v>234</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235</v>
      </c>
      <c r="X96" s="7" t="s">
        <v>32</v>
      </c>
      <c r="Y96" s="5" t="s">
        <v>42</v>
      </c>
      <c r="Z96" s="5" t="s">
        <v>37</v>
      </c>
      <c r="AA96" s="6" t="s">
        <v>32</v>
      </c>
      <c r="AB96" s="6" t="s">
        <v>32</v>
      </c>
      <c r="AC96" s="6" t="s">
        <v>32</v>
      </c>
      <c r="AD96" s="6" t="s">
        <v>32</v>
      </c>
      <c r="AE96" s="6" t="s">
        <v>32</v>
      </c>
    </row>
    <row r="97">
      <c r="A97" s="28" t="s">
        <v>236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245</v>
      </c>
      <c r="B106" s="6" t="s">
        <v>87</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88</v>
      </c>
      <c r="X106" s="7" t="s">
        <v>229</v>
      </c>
      <c r="Y106" s="5" t="s">
        <v>89</v>
      </c>
      <c r="Z106" s="5" t="s">
        <v>37</v>
      </c>
      <c r="AA106" s="6" t="s">
        <v>32</v>
      </c>
      <c r="AB106" s="6" t="s">
        <v>32</v>
      </c>
      <c r="AC106" s="6" t="s">
        <v>32</v>
      </c>
      <c r="AD106" s="6" t="s">
        <v>32</v>
      </c>
      <c r="AE106" s="6" t="s">
        <v>32</v>
      </c>
    </row>
    <row r="107">
      <c r="A107" s="28" t="s">
        <v>246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247</v>
      </c>
      <c r="B108" s="6" t="s">
        <v>87</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93</v>
      </c>
      <c r="X108" s="7" t="s">
        <v>229</v>
      </c>
      <c r="Y108" s="5" t="s">
        <v>89</v>
      </c>
      <c r="Z108" s="5" t="s">
        <v>37</v>
      </c>
      <c r="AA108" s="6" t="s">
        <v>32</v>
      </c>
      <c r="AB108" s="6" t="s">
        <v>32</v>
      </c>
      <c r="AC108" s="6" t="s">
        <v>32</v>
      </c>
      <c r="AD108" s="6" t="s">
        <v>32</v>
      </c>
      <c r="AE108" s="6" t="s">
        <v>32</v>
      </c>
    </row>
    <row r="109">
      <c r="A109" s="28" t="s">
        <v>248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252</v>
      </c>
      <c r="B113" s="6" t="s">
        <v>200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211</v>
      </c>
      <c r="X113" s="7" t="s">
        <v>229</v>
      </c>
      <c r="Y113" s="5" t="s">
        <v>42</v>
      </c>
      <c r="Z113" s="5" t="s">
        <v>110</v>
      </c>
      <c r="AA113" s="6" t="s">
        <v>32</v>
      </c>
      <c r="AB113" s="6" t="s">
        <v>32</v>
      </c>
      <c r="AC113" s="6" t="s">
        <v>32</v>
      </c>
      <c r="AD113" s="6" t="s">
        <v>32</v>
      </c>
      <c r="AE113" s="6" t="s">
        <v>32</v>
      </c>
    </row>
    <row r="114">
      <c r="A114" s="28" t="s">
        <v>253</v>
      </c>
      <c r="B114" s="6" t="s">
        <v>213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214</v>
      </c>
      <c r="X114" s="7" t="s">
        <v>229</v>
      </c>
      <c r="Y114" s="5" t="s">
        <v>42</v>
      </c>
      <c r="Z114" s="5" t="s">
        <v>254</v>
      </c>
      <c r="AA114" s="6" t="s">
        <v>32</v>
      </c>
      <c r="AB114" s="6" t="s">
        <v>32</v>
      </c>
      <c r="AC114" s="6" t="s">
        <v>32</v>
      </c>
      <c r="AD114" s="6" t="s">
        <v>32</v>
      </c>
      <c r="AE114" s="6" t="s">
        <v>32</v>
      </c>
    </row>
    <row r="115">
      <c r="A115" s="28" t="s">
        <v>255</v>
      </c>
      <c r="B115" s="6" t="s">
        <v>213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216</v>
      </c>
      <c r="X115" s="7" t="s">
        <v>229</v>
      </c>
      <c r="Y115" s="5" t="s">
        <v>65</v>
      </c>
      <c r="Z115" s="5" t="s">
        <v>254</v>
      </c>
      <c r="AA115" s="6" t="s">
        <v>32</v>
      </c>
      <c r="AB115" s="6" t="s">
        <v>32</v>
      </c>
      <c r="AC115" s="6" t="s">
        <v>32</v>
      </c>
      <c r="AD115" s="6" t="s">
        <v>32</v>
      </c>
      <c r="AE115" s="6" t="s">
        <v>32</v>
      </c>
    </row>
    <row r="116">
      <c r="A116" s="28" t="s">
        <v>256</v>
      </c>
      <c r="B116" s="6" t="s">
        <v>213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218</v>
      </c>
      <c r="X116" s="7" t="s">
        <v>229</v>
      </c>
      <c r="Y116" s="5" t="s">
        <v>65</v>
      </c>
      <c r="Z116" s="5" t="s">
        <v>254</v>
      </c>
      <c r="AA116" s="6" t="s">
        <v>32</v>
      </c>
      <c r="AB116" s="6" t="s">
        <v>32</v>
      </c>
      <c r="AC116" s="6" t="s">
        <v>32</v>
      </c>
      <c r="AD116" s="6" t="s">
        <v>32</v>
      </c>
      <c r="AE116" s="6" t="s">
        <v>32</v>
      </c>
    </row>
    <row r="117">
      <c r="A117" s="28" t="s">
        <v>257</v>
      </c>
      <c r="B117" s="6" t="s">
        <v>127</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128</v>
      </c>
      <c r="X117" s="7" t="s">
        <v>229</v>
      </c>
      <c r="Y117" s="5" t="s">
        <v>42</v>
      </c>
      <c r="Z117" s="5" t="s">
        <v>254</v>
      </c>
      <c r="AA117" s="6" t="s">
        <v>32</v>
      </c>
      <c r="AB117" s="6" t="s">
        <v>32</v>
      </c>
      <c r="AC117" s="6" t="s">
        <v>32</v>
      </c>
      <c r="AD117" s="6" t="s">
        <v>32</v>
      </c>
      <c r="AE117" s="6" t="s">
        <v>32</v>
      </c>
    </row>
    <row r="118">
      <c r="A118" s="28" t="s">
        <v>258</v>
      </c>
      <c r="B118" s="6" t="s">
        <v>127</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130</v>
      </c>
      <c r="X118" s="7" t="s">
        <v>229</v>
      </c>
      <c r="Y118" s="5" t="s">
        <v>65</v>
      </c>
      <c r="Z118" s="5" t="s">
        <v>254</v>
      </c>
      <c r="AA118" s="6" t="s">
        <v>32</v>
      </c>
      <c r="AB118" s="6" t="s">
        <v>32</v>
      </c>
      <c r="AC118" s="6" t="s">
        <v>32</v>
      </c>
      <c r="AD118" s="6" t="s">
        <v>32</v>
      </c>
      <c r="AE118" s="6" t="s">
        <v>32</v>
      </c>
    </row>
    <row r="119">
      <c r="A119" s="28" t="s">
        <v>259</v>
      </c>
      <c r="B119" s="6" t="s">
        <v>220</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225</v>
      </c>
      <c r="X119" s="7" t="s">
        <v>229</v>
      </c>
      <c r="Y119" s="5" t="s">
        <v>42</v>
      </c>
      <c r="Z119" s="5" t="s">
        <v>110</v>
      </c>
      <c r="AA119" s="6" t="s">
        <v>32</v>
      </c>
      <c r="AB119" s="6" t="s">
        <v>32</v>
      </c>
      <c r="AC119" s="6" t="s">
        <v>32</v>
      </c>
      <c r="AD119" s="6" t="s">
        <v>32</v>
      </c>
      <c r="AE119" s="6" t="s">
        <v>32</v>
      </c>
    </row>
    <row r="120">
      <c r="A120" s="28" t="s">
        <v>260</v>
      </c>
      <c r="B120" s="6" t="s">
        <v>61</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62</v>
      </c>
      <c r="X120" s="7" t="s">
        <v>229</v>
      </c>
      <c r="Y120" s="5" t="s">
        <v>42</v>
      </c>
      <c r="Z120" s="5" t="s">
        <v>254</v>
      </c>
      <c r="AA120" s="6" t="s">
        <v>32</v>
      </c>
      <c r="AB120" s="6" t="s">
        <v>32</v>
      </c>
      <c r="AC120" s="6" t="s">
        <v>32</v>
      </c>
      <c r="AD120" s="6" t="s">
        <v>32</v>
      </c>
      <c r="AE120" s="6" t="s">
        <v>32</v>
      </c>
    </row>
    <row r="121">
      <c r="A121" s="28" t="s">
        <v>261</v>
      </c>
      <c r="B121" s="6" t="s">
        <v>61</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64</v>
      </c>
      <c r="X121" s="7" t="s">
        <v>229</v>
      </c>
      <c r="Y121" s="5" t="s">
        <v>65</v>
      </c>
      <c r="Z121" s="5" t="s">
        <v>254</v>
      </c>
      <c r="AA121" s="6" t="s">
        <v>32</v>
      </c>
      <c r="AB121" s="6" t="s">
        <v>32</v>
      </c>
      <c r="AC121" s="6" t="s">
        <v>32</v>
      </c>
      <c r="AD121" s="6" t="s">
        <v>32</v>
      </c>
      <c r="AE121" s="6" t="s">
        <v>32</v>
      </c>
    </row>
    <row r="122">
      <c r="A122" s="28" t="s">
        <v>262</v>
      </c>
      <c r="B122" s="6" t="s">
        <v>61</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67</v>
      </c>
      <c r="X122" s="7" t="s">
        <v>229</v>
      </c>
      <c r="Y122" s="5" t="s">
        <v>65</v>
      </c>
      <c r="Z122" s="5" t="s">
        <v>254</v>
      </c>
      <c r="AA122" s="6" t="s">
        <v>32</v>
      </c>
      <c r="AB122" s="6" t="s">
        <v>32</v>
      </c>
      <c r="AC122" s="6" t="s">
        <v>32</v>
      </c>
      <c r="AD122" s="6" t="s">
        <v>32</v>
      </c>
      <c r="AE122" s="6" t="s">
        <v>32</v>
      </c>
    </row>
    <row r="123">
      <c r="A123" s="28" t="s">
        <v>263</v>
      </c>
      <c r="B123" s="6" t="s">
        <v>179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180</v>
      </c>
      <c r="X123" s="7" t="s">
        <v>229</v>
      </c>
      <c r="Y123" s="5" t="s">
        <v>42</v>
      </c>
      <c r="Z123" s="5" t="s">
        <v>254</v>
      </c>
      <c r="AA123" s="6" t="s">
        <v>32</v>
      </c>
      <c r="AB123" s="6" t="s">
        <v>32</v>
      </c>
      <c r="AC123" s="6" t="s">
        <v>32</v>
      </c>
      <c r="AD123" s="6" t="s">
        <v>32</v>
      </c>
      <c r="AE123" s="6" t="s">
        <v>32</v>
      </c>
    </row>
    <row r="124">
      <c r="A124" s="28" t="s">
        <v>264</v>
      </c>
      <c r="B124" s="6" t="s">
        <v>179</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182</v>
      </c>
      <c r="X124" s="7" t="s">
        <v>229</v>
      </c>
      <c r="Y124" s="5" t="s">
        <v>65</v>
      </c>
      <c r="Z124" s="5" t="s">
        <v>254</v>
      </c>
      <c r="AA124" s="6" t="s">
        <v>32</v>
      </c>
      <c r="AB124" s="6" t="s">
        <v>32</v>
      </c>
      <c r="AC124" s="6" t="s">
        <v>32</v>
      </c>
      <c r="AD124" s="6" t="s">
        <v>32</v>
      </c>
      <c r="AE124" s="6" t="s">
        <v>32</v>
      </c>
    </row>
    <row r="125">
      <c r="A125" s="28" t="s">
        <v>265</v>
      </c>
      <c r="B125" s="6" t="s">
        <v>179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184</v>
      </c>
      <c r="X125" s="7" t="s">
        <v>229</v>
      </c>
      <c r="Y125" s="5" t="s">
        <v>65</v>
      </c>
      <c r="Z125" s="5" t="s">
        <v>254</v>
      </c>
      <c r="AA125" s="6" t="s">
        <v>32</v>
      </c>
      <c r="AB125" s="6" t="s">
        <v>32</v>
      </c>
      <c r="AC125" s="6" t="s">
        <v>32</v>
      </c>
      <c r="AD125" s="6" t="s">
        <v>32</v>
      </c>
      <c r="AE125" s="6" t="s">
        <v>32</v>
      </c>
    </row>
    <row r="126">
      <c r="A126" s="28" t="s">
        <v>266</v>
      </c>
      <c r="B126" s="6" t="s">
        <v>40</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41</v>
      </c>
      <c r="X126" s="7" t="s">
        <v>229</v>
      </c>
      <c r="Y126" s="5" t="s">
        <v>42</v>
      </c>
      <c r="Z126" s="5" t="s">
        <v>267</v>
      </c>
      <c r="AA126" s="6" t="s">
        <v>32</v>
      </c>
      <c r="AB126" s="6" t="s">
        <v>32</v>
      </c>
      <c r="AC126" s="6" t="s">
        <v>32</v>
      </c>
      <c r="AD126" s="6" t="s">
        <v>32</v>
      </c>
      <c r="AE126" s="6" t="s">
        <v>32</v>
      </c>
    </row>
    <row r="127">
      <c r="A127" s="28" t="s">
        <v>268</v>
      </c>
      <c r="B127" s="6" t="s">
        <v>40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269</v>
      </c>
      <c r="X127" s="7" t="s">
        <v>32</v>
      </c>
      <c r="Y127" s="5" t="s">
        <v>65</v>
      </c>
      <c r="Z127" s="5" t="s">
        <v>267</v>
      </c>
      <c r="AA127" s="6" t="s">
        <v>32</v>
      </c>
      <c r="AB127" s="6" t="s">
        <v>32</v>
      </c>
      <c r="AC127" s="6" t="s">
        <v>32</v>
      </c>
      <c r="AD127" s="6" t="s">
        <v>32</v>
      </c>
      <c r="AE127" s="6" t="s">
        <v>32</v>
      </c>
    </row>
    <row r="128">
      <c r="A128" s="28" t="s">
        <v>270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271</v>
      </c>
      <c r="B129" s="6" t="s">
        <v>227</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228</v>
      </c>
      <c r="X129" s="7" t="s">
        <v>32</v>
      </c>
      <c r="Y129" s="5" t="s">
        <v>42</v>
      </c>
      <c r="Z129" s="5" t="s">
        <v>37</v>
      </c>
      <c r="AA129" s="6" t="s">
        <v>32</v>
      </c>
      <c r="AB129" s="6" t="s">
        <v>32</v>
      </c>
      <c r="AC129" s="6" t="s">
        <v>32</v>
      </c>
      <c r="AD129" s="6" t="s">
        <v>32</v>
      </c>
      <c r="AE129" s="6" t="s">
        <v>32</v>
      </c>
    </row>
    <row r="130">
      <c r="A130" s="28" t="s">
        <v>272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275</v>
      </c>
      <c r="B133" s="6" t="s">
        <v>189</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190</v>
      </c>
      <c r="X133" s="7" t="s">
        <v>229</v>
      </c>
      <c r="Y133" s="5" t="s">
        <v>89</v>
      </c>
      <c r="Z133" s="5" t="s">
        <v>37</v>
      </c>
      <c r="AA133" s="6" t="s">
        <v>32</v>
      </c>
      <c r="AB133" s="6" t="s">
        <v>32</v>
      </c>
      <c r="AC133" s="6" t="s">
        <v>32</v>
      </c>
      <c r="AD133" s="6" t="s">
        <v>32</v>
      </c>
      <c r="AE133" s="6" t="s">
        <v>32</v>
      </c>
    </row>
    <row r="134">
      <c r="A134" s="28" t="s">
        <v>276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277</v>
      </c>
      <c r="B135" s="6" t="s">
        <v>87</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278</v>
      </c>
      <c r="X135" s="7" t="s">
        <v>32</v>
      </c>
      <c r="Y135" s="5" t="s">
        <v>89</v>
      </c>
      <c r="Z135" s="5" t="s">
        <v>37</v>
      </c>
      <c r="AA135" s="6" t="s">
        <v>32</v>
      </c>
      <c r="AB135" s="6" t="s">
        <v>32</v>
      </c>
      <c r="AC135" s="6" t="s">
        <v>32</v>
      </c>
      <c r="AD135" s="6" t="s">
        <v>32</v>
      </c>
      <c r="AE135" s="6" t="s">
        <v>32</v>
      </c>
    </row>
    <row r="136">
      <c r="A136" s="28" t="s">
        <v>279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283</v>
      </c>
      <c r="B140" s="6" t="s">
        <v>45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46</v>
      </c>
      <c r="X140" s="7" t="s">
        <v>229</v>
      </c>
      <c r="Y140" s="5" t="s">
        <v>47</v>
      </c>
      <c r="Z140" s="5" t="s">
        <v>80</v>
      </c>
      <c r="AA140" s="6" t="s">
        <v>32</v>
      </c>
      <c r="AB140" s="6" t="s">
        <v>32</v>
      </c>
      <c r="AC140" s="6" t="s">
        <v>32</v>
      </c>
      <c r="AD140" s="6" t="s">
        <v>32</v>
      </c>
      <c r="AE140" s="6" t="s">
        <v>32</v>
      </c>
    </row>
    <row r="141">
      <c r="A141" s="28" t="s">
        <v>284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285</v>
      </c>
      <c r="B142" s="6" t="s">
        <v>83</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84</v>
      </c>
      <c r="X142" s="7" t="s">
        <v>229</v>
      </c>
      <c r="Y142" s="5" t="s">
        <v>42</v>
      </c>
      <c r="Z142" s="5" t="s">
        <v>80</v>
      </c>
      <c r="AA142" s="6" t="s">
        <v>32</v>
      </c>
      <c r="AB142" s="6" t="s">
        <v>32</v>
      </c>
      <c r="AC142" s="6" t="s">
        <v>32</v>
      </c>
      <c r="AD142" s="6" t="s">
        <v>32</v>
      </c>
      <c r="AE142" s="6" t="s">
        <v>32</v>
      </c>
    </row>
    <row r="143">
      <c r="A143" s="28" t="s">
        <v>286</v>
      </c>
      <c r="B143" s="6" t="s">
        <v>112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113</v>
      </c>
      <c r="X143" s="7" t="s">
        <v>229</v>
      </c>
      <c r="Y143" s="5" t="s">
        <v>42</v>
      </c>
      <c r="Z143" s="5" t="s">
        <v>80</v>
      </c>
      <c r="AA143" s="6" t="s">
        <v>32</v>
      </c>
      <c r="AB143" s="6" t="s">
        <v>32</v>
      </c>
      <c r="AC143" s="6" t="s">
        <v>32</v>
      </c>
      <c r="AD143" s="6" t="s">
        <v>32</v>
      </c>
      <c r="AE143" s="6" t="s">
        <v>32</v>
      </c>
    </row>
    <row r="144">
      <c r="A144" s="28" t="s">
        <v>287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288</v>
      </c>
      <c r="B145" s="6" t="s">
        <v>289</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290</v>
      </c>
      <c r="X145" s="7" t="s">
        <v>32</v>
      </c>
      <c r="Y145" s="5" t="s">
        <v>42</v>
      </c>
      <c r="Z145" s="5" t="s">
        <v>37</v>
      </c>
      <c r="AA145" s="6" t="s">
        <v>32</v>
      </c>
      <c r="AB145" s="6" t="s">
        <v>32</v>
      </c>
      <c r="AC145" s="6" t="s">
        <v>32</v>
      </c>
      <c r="AD145" s="6" t="s">
        <v>32</v>
      </c>
      <c r="AE145" s="6" t="s">
        <v>32</v>
      </c>
    </row>
    <row r="146">
      <c r="A146" s="28" t="s">
        <v>291</v>
      </c>
      <c r="B146" s="6" t="s">
        <v>289</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292</v>
      </c>
      <c r="X146" s="7" t="s">
        <v>32</v>
      </c>
      <c r="Y146" s="5" t="s">
        <v>65</v>
      </c>
      <c r="Z146" s="5" t="s">
        <v>37</v>
      </c>
      <c r="AA146" s="6" t="s">
        <v>32</v>
      </c>
      <c r="AB146" s="6" t="s">
        <v>32</v>
      </c>
      <c r="AC146" s="6" t="s">
        <v>32</v>
      </c>
      <c r="AD146" s="6" t="s">
        <v>32</v>
      </c>
      <c r="AE146" s="6" t="s">
        <v>32</v>
      </c>
    </row>
    <row r="147">
      <c r="A147" s="28" t="s">
        <v>293</v>
      </c>
      <c r="B147" s="6" t="s">
        <v>87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88</v>
      </c>
      <c r="X147" s="7" t="s">
        <v>294</v>
      </c>
      <c r="Y147" s="5" t="s">
        <v>89</v>
      </c>
      <c r="Z147" s="5" t="s">
        <v>37</v>
      </c>
      <c r="AA147" s="6" t="s">
        <v>32</v>
      </c>
      <c r="AB147" s="6" t="s">
        <v>32</v>
      </c>
      <c r="AC147" s="6" t="s">
        <v>32</v>
      </c>
      <c r="AD147" s="6" t="s">
        <v>32</v>
      </c>
      <c r="AE147" s="6" t="s">
        <v>32</v>
      </c>
    </row>
    <row r="148">
      <c r="A148" s="28" t="s">
        <v>295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296</v>
      </c>
      <c r="B149" s="6" t="s">
        <v>87</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93</v>
      </c>
      <c r="X149" s="7" t="s">
        <v>294</v>
      </c>
      <c r="Y149" s="5" t="s">
        <v>89</v>
      </c>
      <c r="Z149" s="5" t="s">
        <v>297</v>
      </c>
      <c r="AA149" s="6" t="s">
        <v>32</v>
      </c>
      <c r="AB149" s="6" t="s">
        <v>32</v>
      </c>
      <c r="AC149" s="6" t="s">
        <v>32</v>
      </c>
      <c r="AD149" s="6" t="s">
        <v>32</v>
      </c>
      <c r="AE149" s="6" t="s">
        <v>32</v>
      </c>
    </row>
    <row r="150">
      <c r="A150" s="28" t="s">
        <v>298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299</v>
      </c>
      <c r="B151" s="6" t="s">
        <v>168</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169</v>
      </c>
      <c r="X151" s="7" t="s">
        <v>229</v>
      </c>
      <c r="Y151" s="5" t="s">
        <v>134</v>
      </c>
      <c r="Z151" s="5" t="s">
        <v>80</v>
      </c>
      <c r="AA151" s="6" t="s">
        <v>32</v>
      </c>
      <c r="AB151" s="6" t="s">
        <v>32</v>
      </c>
      <c r="AC151" s="6" t="s">
        <v>32</v>
      </c>
      <c r="AD151" s="6" t="s">
        <v>32</v>
      </c>
      <c r="AE151" s="6" t="s">
        <v>32</v>
      </c>
    </row>
    <row r="152">
      <c r="A152" s="28" t="s">
        <v>300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302</v>
      </c>
      <c r="B154" s="6" t="s">
        <v>69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70</v>
      </c>
      <c r="X154" s="7" t="s">
        <v>229</v>
      </c>
      <c r="Y154" s="5" t="s">
        <v>42</v>
      </c>
      <c r="Z154" s="5" t="s">
        <v>110</v>
      </c>
      <c r="AA154" s="6" t="s">
        <v>32</v>
      </c>
      <c r="AB154" s="6" t="s">
        <v>32</v>
      </c>
      <c r="AC154" s="6" t="s">
        <v>32</v>
      </c>
      <c r="AD154" s="6" t="s">
        <v>32</v>
      </c>
      <c r="AE154" s="6" t="s">
        <v>32</v>
      </c>
    </row>
    <row r="155">
      <c r="A155" s="28" t="s">
        <v>303</v>
      </c>
      <c r="B155" s="6" t="s">
        <v>102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103</v>
      </c>
      <c r="X155" s="7" t="s">
        <v>229</v>
      </c>
      <c r="Y155" s="5" t="s">
        <v>47</v>
      </c>
      <c r="Z155" s="5" t="s">
        <v>37</v>
      </c>
      <c r="AA155" s="6" t="s">
        <v>32</v>
      </c>
      <c r="AB155" s="6" t="s">
        <v>32</v>
      </c>
      <c r="AC155" s="6" t="s">
        <v>32</v>
      </c>
      <c r="AD155" s="6" t="s">
        <v>32</v>
      </c>
      <c r="AE155" s="6" t="s">
        <v>32</v>
      </c>
    </row>
    <row r="156">
      <c r="A156" s="28" t="s">
        <v>304</v>
      </c>
      <c r="B156" s="6" t="s">
        <v>105</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106</v>
      </c>
      <c r="X156" s="7" t="s">
        <v>229</v>
      </c>
      <c r="Y156" s="5" t="s">
        <v>47</v>
      </c>
      <c r="Z156" s="5" t="s">
        <v>305</v>
      </c>
      <c r="AA156" s="6" t="s">
        <v>32</v>
      </c>
      <c r="AB156" s="6" t="s">
        <v>32</v>
      </c>
      <c r="AC156" s="6" t="s">
        <v>32</v>
      </c>
      <c r="AD156" s="6" t="s">
        <v>32</v>
      </c>
      <c r="AE156" s="6" t="s">
        <v>32</v>
      </c>
    </row>
    <row r="157">
      <c r="A157" s="28" t="s">
        <v>306</v>
      </c>
      <c r="B157" s="6" t="s">
        <v>307</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116</v>
      </c>
      <c r="X157" s="7" t="s">
        <v>229</v>
      </c>
      <c r="Y157" s="5" t="s">
        <v>134</v>
      </c>
      <c r="Z157" s="5" t="s">
        <v>97</v>
      </c>
      <c r="AA157" s="6" t="s">
        <v>32</v>
      </c>
      <c r="AB157" s="6" t="s">
        <v>32</v>
      </c>
      <c r="AC157" s="6" t="s">
        <v>32</v>
      </c>
      <c r="AD157" s="6" t="s">
        <v>32</v>
      </c>
      <c r="AE157" s="6" t="s">
        <v>32</v>
      </c>
    </row>
    <row r="158">
      <c r="A158" s="28" t="s">
        <v>308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310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311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312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313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314</v>
      </c>
      <c r="B164" s="6" t="s">
        <v>149</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150</v>
      </c>
      <c r="X164" s="7" t="s">
        <v>229</v>
      </c>
      <c r="Y164" s="5" t="s">
        <v>42</v>
      </c>
      <c r="Z164" s="5" t="s">
        <v>157</v>
      </c>
      <c r="AA164" s="6" t="s">
        <v>32</v>
      </c>
      <c r="AB164" s="6" t="s">
        <v>32</v>
      </c>
      <c r="AC164" s="6" t="s">
        <v>32</v>
      </c>
      <c r="AD164" s="6" t="s">
        <v>32</v>
      </c>
      <c r="AE164" s="6" t="s">
        <v>32</v>
      </c>
    </row>
    <row r="165">
      <c r="A165" s="28" t="s">
        <v>315</v>
      </c>
      <c r="B165" s="6" t="s">
        <v>227</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228</v>
      </c>
      <c r="X165" s="7" t="s">
        <v>294</v>
      </c>
      <c r="Y165" s="5" t="s">
        <v>42</v>
      </c>
      <c r="Z165" s="5" t="s">
        <v>110</v>
      </c>
      <c r="AA165" s="6" t="s">
        <v>32</v>
      </c>
      <c r="AB165" s="6" t="s">
        <v>32</v>
      </c>
      <c r="AC165" s="6" t="s">
        <v>32</v>
      </c>
      <c r="AD165" s="6" t="s">
        <v>32</v>
      </c>
      <c r="AE165" s="6" t="s">
        <v>32</v>
      </c>
    </row>
    <row r="166">
      <c r="A166" s="28" t="s">
        <v>316</v>
      </c>
      <c r="B166" s="6" t="s">
        <v>102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103</v>
      </c>
      <c r="X166" s="7" t="s">
        <v>294</v>
      </c>
      <c r="Y166" s="5" t="s">
        <v>47</v>
      </c>
      <c r="Z166" s="5" t="s">
        <v>305</v>
      </c>
      <c r="AA166" s="6" t="s">
        <v>32</v>
      </c>
      <c r="AB166" s="6" t="s">
        <v>32</v>
      </c>
      <c r="AC166" s="6" t="s">
        <v>32</v>
      </c>
      <c r="AD166" s="6" t="s">
        <v>32</v>
      </c>
      <c r="AE166" s="6" t="s">
        <v>32</v>
      </c>
    </row>
    <row r="167">
      <c r="A167" s="28" t="s">
        <v>317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318</v>
      </c>
      <c r="B168" s="6" t="s">
        <v>173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174</v>
      </c>
      <c r="X168" s="7" t="s">
        <v>229</v>
      </c>
      <c r="Y168" s="5" t="s">
        <v>42</v>
      </c>
      <c r="Z168" s="5" t="s">
        <v>157</v>
      </c>
      <c r="AA168" s="6" t="s">
        <v>32</v>
      </c>
      <c r="AB168" s="6" t="s">
        <v>32</v>
      </c>
      <c r="AC168" s="6" t="s">
        <v>32</v>
      </c>
      <c r="AD168" s="6" t="s">
        <v>32</v>
      </c>
      <c r="AE168" s="6" t="s">
        <v>32</v>
      </c>
    </row>
    <row r="169">
      <c r="A169" s="28" t="s">
        <v>319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157ffea112649d3"/>
    <hyperlink ref="E2" r:id="R11ebd3da68124323"/>
    <hyperlink ref="A3" r:id="Rf6eee40266dd4769"/>
    <hyperlink ref="E3" r:id="Reb758e8edd974ee0"/>
    <hyperlink ref="A4" r:id="R4a6c4d96c68d4bca"/>
    <hyperlink ref="E4" r:id="Rdca007eab053413f"/>
    <hyperlink ref="A5" r:id="Rc1e1ea0a926346d9"/>
    <hyperlink ref="E5" r:id="R3fe6240c3e214617"/>
    <hyperlink ref="A6" r:id="Rc807e3f7549149a1"/>
    <hyperlink ref="E6" r:id="Rae09e92101144540"/>
    <hyperlink ref="A7" r:id="R87de184c43004fff"/>
    <hyperlink ref="E7" r:id="Rdd5cfc978f8d4308"/>
    <hyperlink ref="A8" r:id="Rb5156143204845e0"/>
    <hyperlink ref="E8" r:id="Rba6e12c82ec64940"/>
    <hyperlink ref="A9" r:id="R02cf614fa5164550"/>
    <hyperlink ref="E9" r:id="R68548ca3b17c4cfb"/>
    <hyperlink ref="A10" r:id="Rba5a10c01eaf41ff"/>
    <hyperlink ref="E10" r:id="Rcbcc305629514f5f"/>
    <hyperlink ref="A11" r:id="R25a9aa52e42d425d"/>
    <hyperlink ref="E11" r:id="Rcf39907db3fb4a3a"/>
    <hyperlink ref="A12" r:id="R576c04e189334f83"/>
    <hyperlink ref="E12" r:id="R625457060b9048d3"/>
    <hyperlink ref="A13" r:id="R0506b9522a2646ba"/>
    <hyperlink ref="E13" r:id="Rbd07a90752994327"/>
    <hyperlink ref="A14" r:id="R050a39e630414e85"/>
    <hyperlink ref="E14" r:id="Rece763e3536644f2"/>
    <hyperlink ref="A15" r:id="Rb420f79dcde641ed"/>
    <hyperlink ref="E15" r:id="Rf5395961c0874ad6"/>
    <hyperlink ref="A16" r:id="R73dc4d7d5d654977"/>
    <hyperlink ref="E16" r:id="R73490d163f484ab0"/>
    <hyperlink ref="A17" r:id="R77e3f29eea1d42f2"/>
    <hyperlink ref="E17" r:id="R5c95810204e644f1"/>
    <hyperlink ref="A18" r:id="Re028a321dbf64dca"/>
    <hyperlink ref="E18" r:id="Rf71dfa1a1c92460c"/>
    <hyperlink ref="A19" r:id="R2aa64d9bbd704c3c"/>
    <hyperlink ref="E19" r:id="R98ae790e48974ad8"/>
    <hyperlink ref="A20" r:id="Rd1e5a5d6b1bb4509"/>
    <hyperlink ref="E20" r:id="R1cb78026c6c441d3"/>
    <hyperlink ref="A21" r:id="R3a4f1c2ded544e6f"/>
    <hyperlink ref="E21" r:id="R4eedfedd9c874d68"/>
    <hyperlink ref="A22" r:id="Rc2f28c3eced44cfd"/>
    <hyperlink ref="E22" r:id="R28c4513224a84a65"/>
    <hyperlink ref="A23" r:id="Rb41a8f6fbbc841b9"/>
    <hyperlink ref="E23" r:id="Rd24ab0684d4e4929"/>
    <hyperlink ref="A24" r:id="R19d5ee7639d24f0a"/>
    <hyperlink ref="E24" r:id="Re23ba2d92ad34a66"/>
    <hyperlink ref="A25" r:id="Rf41b529dc8ba4ccc"/>
    <hyperlink ref="E25" r:id="R205230ee59704fc9"/>
    <hyperlink ref="A26" r:id="Rc68f0ff71f4b4619"/>
    <hyperlink ref="E26" r:id="R84b50b593153402e"/>
    <hyperlink ref="A27" r:id="Rceb6168cc8804191"/>
    <hyperlink ref="E27" r:id="Rd962f03fa51246e7"/>
    <hyperlink ref="A28" r:id="R23b5305369784462"/>
    <hyperlink ref="E28" r:id="R744086bea02c4c99"/>
    <hyperlink ref="A29" r:id="R5e3e1fcdcf7248ae"/>
    <hyperlink ref="E29" r:id="Reb9f304554a24c2d"/>
    <hyperlink ref="A30" r:id="R6e5484155cbe44da"/>
    <hyperlink ref="E30" r:id="R7d1ad7932a36494f"/>
    <hyperlink ref="A31" r:id="Rcbe9fdff926c4e7c"/>
    <hyperlink ref="E31" r:id="Rabd0f70306c0489a"/>
    <hyperlink ref="A32" r:id="R7a6160761eb04609"/>
    <hyperlink ref="E32" r:id="R6215a7b9d1fe45db"/>
    <hyperlink ref="A33" r:id="Rba9d84e7acbd427c"/>
    <hyperlink ref="E33" r:id="R7668d2e02b1c4b1b"/>
    <hyperlink ref="A34" r:id="Rc11a64258937448b"/>
    <hyperlink ref="E34" r:id="R939b5e291f504e27"/>
    <hyperlink ref="A35" r:id="R4d8c30c0a66c482b"/>
    <hyperlink ref="E35" r:id="R522866d22b9b4045"/>
    <hyperlink ref="A36" r:id="Rf67e9a5efab144f6"/>
    <hyperlink ref="E36" r:id="Rfcc12c5f10014380"/>
    <hyperlink ref="A37" r:id="R5524dbe6f2344725"/>
    <hyperlink ref="E37" r:id="Rffda64f4fd274c41"/>
    <hyperlink ref="A38" r:id="Rbca8bf53a7b14b2a"/>
    <hyperlink ref="E38" r:id="Ra8a4ac235aaa4106"/>
    <hyperlink ref="A39" r:id="Rfcf1678e0cb14c35"/>
    <hyperlink ref="E39" r:id="R5b6520814c514369"/>
    <hyperlink ref="A40" r:id="R1d60b3bcb4ef4bd6"/>
    <hyperlink ref="E40" r:id="Redeab66cde6f43a8"/>
    <hyperlink ref="A41" r:id="R4859fb5181a245d3"/>
    <hyperlink ref="E41" r:id="Re1dc7c81bae444fa"/>
    <hyperlink ref="A42" r:id="Rf00e453293a8428e"/>
    <hyperlink ref="E42" r:id="R48bc8f5781b745ea"/>
    <hyperlink ref="A43" r:id="R9ca99a21d6d44b50"/>
    <hyperlink ref="E43" r:id="Rdb0e6064ec8d48c2"/>
    <hyperlink ref="A44" r:id="Rfc99d1718b01422c"/>
    <hyperlink ref="E44" r:id="R9eaba43d753442e1"/>
    <hyperlink ref="A45" r:id="Rafa5034663b6462e"/>
    <hyperlink ref="E45" r:id="R6bc0bd81cffd47db"/>
    <hyperlink ref="A46" r:id="Rb0e28467bc0441a0"/>
    <hyperlink ref="E46" r:id="R77b8aea21cc1493e"/>
    <hyperlink ref="A47" r:id="R5d282d3d8f7b4e49"/>
    <hyperlink ref="E47" r:id="Rf67cc76f1c344fea"/>
    <hyperlink ref="A48" r:id="R9203b1413105422b"/>
    <hyperlink ref="E48" r:id="R097133136f8b4a70"/>
    <hyperlink ref="A49" r:id="Rb96668e8d0ec42c4"/>
    <hyperlink ref="E49" r:id="Rd9bcad37024a4dd5"/>
    <hyperlink ref="A50" r:id="R436a33dd08894c1b"/>
    <hyperlink ref="E50" r:id="R3d5fcee6c26549ce"/>
    <hyperlink ref="A51" r:id="Rad718d8645774cdc"/>
    <hyperlink ref="E51" r:id="R30667234dd2343f7"/>
    <hyperlink ref="A52" r:id="Rb6ab89c8f04e4025"/>
    <hyperlink ref="E52" r:id="R4bffe9119a6546f1"/>
    <hyperlink ref="A53" r:id="R68361c17c5134177"/>
    <hyperlink ref="E53" r:id="Ree209448a0c44dce"/>
    <hyperlink ref="A54" r:id="R6ee53b71fda84ced"/>
    <hyperlink ref="E54" r:id="R60ee09abf5014913"/>
    <hyperlink ref="A55" r:id="R0c1fe3d9d9224358"/>
    <hyperlink ref="E55" r:id="R974ec7c183e94b4d"/>
    <hyperlink ref="A56" r:id="R91dffd0996674308"/>
    <hyperlink ref="E56" r:id="Rbfb41e56a679492e"/>
    <hyperlink ref="A57" r:id="R8d465a00ace84bbf"/>
    <hyperlink ref="E57" r:id="Rffb98feb59054af8"/>
    <hyperlink ref="A58" r:id="R98e68c56d8e14fe0"/>
    <hyperlink ref="E58" r:id="R421d05b9bdaa4d9f"/>
    <hyperlink ref="A59" r:id="Rde669364758545bc"/>
    <hyperlink ref="E59" r:id="R6687670f52d04955"/>
    <hyperlink ref="A60" r:id="R3add7ebc480647eb"/>
    <hyperlink ref="E60" r:id="Re56c34fbde844378"/>
    <hyperlink ref="A61" r:id="R58e87a6383c847ea"/>
    <hyperlink ref="E61" r:id="R140dfe3689c34996"/>
    <hyperlink ref="A62" r:id="Rd90d3598c9024e73"/>
    <hyperlink ref="E62" r:id="Rc67487856ca7428f"/>
    <hyperlink ref="A63" r:id="R093fab28ede0419c"/>
    <hyperlink ref="E63" r:id="R703f583438c84441"/>
    <hyperlink ref="A64" r:id="Rd2c44fdb59334c25"/>
    <hyperlink ref="E64" r:id="R58f529dd372947af"/>
    <hyperlink ref="A65" r:id="R311825b6cd614a45"/>
    <hyperlink ref="E65" r:id="Rf8acdcb8dcb54443"/>
    <hyperlink ref="A66" r:id="R5189d624103842b9"/>
    <hyperlink ref="E66" r:id="R6f0818bdf0274d90"/>
    <hyperlink ref="A67" r:id="R7e3a4b01b5644aab"/>
    <hyperlink ref="E67" r:id="R47848c668ba1450e"/>
    <hyperlink ref="A68" r:id="Ra1c634959ccb4dff"/>
    <hyperlink ref="E68" r:id="Rb21a686ac4d946c6"/>
    <hyperlink ref="A69" r:id="R9c6a11a8cf4643f9"/>
    <hyperlink ref="E69" r:id="R5c0ddb38c24840df"/>
    <hyperlink ref="A70" r:id="Re1b949b869814792"/>
    <hyperlink ref="E70" r:id="R0616a3a29bab4b82"/>
    <hyperlink ref="A71" r:id="Rd2b03b370c2f403c"/>
    <hyperlink ref="E71" r:id="R6add1461c1f54482"/>
    <hyperlink ref="A72" r:id="Rf767fcb1c1ca4010"/>
    <hyperlink ref="E72" r:id="R4db1032e500a4eed"/>
    <hyperlink ref="A73" r:id="Rfed6e3c933804e83"/>
    <hyperlink ref="E73" r:id="Re520234cc6644152"/>
    <hyperlink ref="A74" r:id="R5620be95572e4bda"/>
    <hyperlink ref="E74" r:id="R6c3bcb8c745c45ff"/>
    <hyperlink ref="A75" r:id="R6a7482070a8a4419"/>
    <hyperlink ref="E75" r:id="R13b8ac2aea1d4111"/>
    <hyperlink ref="A76" r:id="R1cb6a707b42f411a"/>
    <hyperlink ref="E76" r:id="R10bff1270ea04279"/>
    <hyperlink ref="A77" r:id="R824dad96a15f4e46"/>
    <hyperlink ref="E77" r:id="R32d2ae73f051467c"/>
    <hyperlink ref="A78" r:id="R33d41c4c65974818"/>
    <hyperlink ref="E78" r:id="Rdd74664335804f7d"/>
    <hyperlink ref="A79" r:id="R684625d104ec4217"/>
    <hyperlink ref="E79" r:id="R17310ae061d64ff2"/>
    <hyperlink ref="A80" r:id="R26fdc53ac46f4bda"/>
    <hyperlink ref="E80" r:id="R7a2f4a09acfa4b5e"/>
    <hyperlink ref="A81" r:id="R18265a7115e444aa"/>
    <hyperlink ref="E81" r:id="R368b6b7e69424d1e"/>
    <hyperlink ref="A82" r:id="R34f5e0956bd242a0"/>
    <hyperlink ref="E82" r:id="R863b1c9e01ea4c30"/>
    <hyperlink ref="A83" r:id="R3a4569f282254621"/>
    <hyperlink ref="E83" r:id="R43d210c1ea8948ba"/>
    <hyperlink ref="A84" r:id="R5933c1e47ce3447c"/>
    <hyperlink ref="E84" r:id="R3d67fc6ffdb0470c"/>
    <hyperlink ref="A85" r:id="Rabae6db51d074e4f"/>
    <hyperlink ref="E85" r:id="R3ccdbc9273854a31"/>
    <hyperlink ref="A86" r:id="R229f4c79917a40ce"/>
    <hyperlink ref="E86" r:id="R8c34e9dd3d8c4cd8"/>
    <hyperlink ref="A87" r:id="R709391e192ba4c43"/>
    <hyperlink ref="E87" r:id="R897bf065d8e04bd9"/>
    <hyperlink ref="A88" r:id="R782dfcf5de2b4492"/>
    <hyperlink ref="E88" r:id="Rf6f601bf2435498f"/>
    <hyperlink ref="A89" r:id="Rd03a14a553fa4372"/>
    <hyperlink ref="E89" r:id="Ra2b7184435874baa"/>
    <hyperlink ref="A90" r:id="R9f56e54265684397"/>
    <hyperlink ref="E90" r:id="Rd861cbfda44e453a"/>
    <hyperlink ref="A91" r:id="R76c27aeb39fb4831"/>
    <hyperlink ref="E91" r:id="R352cd228c05f4831"/>
    <hyperlink ref="A92" r:id="R9d3c3c10a67b41bf"/>
    <hyperlink ref="E92" r:id="R9de2ddaa5c9341f0"/>
    <hyperlink ref="A93" r:id="R3f39a3ac91234ec1"/>
    <hyperlink ref="E93" r:id="Rcb149af972ac40af"/>
    <hyperlink ref="A94" r:id="R4e9f0aa2488547b5"/>
    <hyperlink ref="E94" r:id="R0df70e0cd0d1425c"/>
    <hyperlink ref="A95" r:id="R0dfa6e62aa5d4872"/>
    <hyperlink ref="E95" r:id="Rd6523ce446f94c16"/>
    <hyperlink ref="A96" r:id="Rb85e3d9bb9c242e8"/>
    <hyperlink ref="E96" r:id="R7c3fd5d9d6f448ee"/>
    <hyperlink ref="A97" r:id="R9437fbb48d2b43e3"/>
    <hyperlink ref="E97" r:id="R952985eee4484c3c"/>
    <hyperlink ref="A98" r:id="R4f6193323fe14fe3"/>
    <hyperlink ref="E98" r:id="R989c8400c92c48b0"/>
    <hyperlink ref="A99" r:id="R9675c08f0ebb4df1"/>
    <hyperlink ref="E99" r:id="R9247ae0a559843ba"/>
    <hyperlink ref="A100" r:id="R77d4c9b9d4774c71"/>
    <hyperlink ref="E100" r:id="Rd005cf07e2354bcb"/>
    <hyperlink ref="A101" r:id="R4bc036eca1b24d94"/>
    <hyperlink ref="E101" r:id="R10f5121988d94c48"/>
    <hyperlink ref="A102" r:id="Rf13830d55e2441fb"/>
    <hyperlink ref="E102" r:id="R9cc3fce13df74ca3"/>
    <hyperlink ref="A103" r:id="R13b878a702b04094"/>
    <hyperlink ref="E103" r:id="R1b5b9c2cb0d94049"/>
    <hyperlink ref="A104" r:id="Rfecd1f62aed4402a"/>
    <hyperlink ref="E104" r:id="R3bcc95cb38d448ba"/>
    <hyperlink ref="A105" r:id="R2ab36a1b4fa24e2b"/>
    <hyperlink ref="E105" r:id="R1e01bb988e1a4dfd"/>
    <hyperlink ref="A106" r:id="R64bc58e9d4ae4121"/>
    <hyperlink ref="E106" r:id="R8d80eb5e67e84883"/>
    <hyperlink ref="A107" r:id="Rf5d1d3695ded49a4"/>
    <hyperlink ref="E107" r:id="R7e5dc5f634c34839"/>
    <hyperlink ref="A108" r:id="R5c0e0d4e6b634523"/>
    <hyperlink ref="E108" r:id="R36043d6040e44fcc"/>
    <hyperlink ref="A109" r:id="R23d35c0670b24eb1"/>
    <hyperlink ref="E109" r:id="R1f79b1f95166484f"/>
    <hyperlink ref="A110" r:id="Re4dae641b5454406"/>
    <hyperlink ref="E110" r:id="Re5c11965769d487b"/>
    <hyperlink ref="A111" r:id="R39f420e191f14ea7"/>
    <hyperlink ref="E111" r:id="R19870207b1d94bc6"/>
    <hyperlink ref="A112" r:id="R1d072122666f450a"/>
    <hyperlink ref="E112" r:id="Rdde9d735595941fa"/>
    <hyperlink ref="A113" r:id="R4dc27919991841a2"/>
    <hyperlink ref="E113" r:id="R1f65e06fafe54e71"/>
    <hyperlink ref="A114" r:id="Rb36e4a36d3cb469c"/>
    <hyperlink ref="E114" r:id="R057d0206cfbe49e6"/>
    <hyperlink ref="A115" r:id="R46c99c9bfcf24111"/>
    <hyperlink ref="E115" r:id="Rdc8c2eec997047d2"/>
    <hyperlink ref="A116" r:id="Rf1719f4419724c9c"/>
    <hyperlink ref="E116" r:id="R107989a1c4b34b8f"/>
    <hyperlink ref="A117" r:id="R3e274939abe6459e"/>
    <hyperlink ref="E117" r:id="R875b75b9e89f4dbd"/>
    <hyperlink ref="A118" r:id="R6b7664915a344ca4"/>
    <hyperlink ref="E118" r:id="R4a60abe05c924b91"/>
    <hyperlink ref="A119" r:id="Ra1b654d9f7104ccf"/>
    <hyperlink ref="E119" r:id="Rb7d9a235d6ea4946"/>
    <hyperlink ref="A120" r:id="Rab06b0137ad641df"/>
    <hyperlink ref="E120" r:id="R980ca6871dd04a6e"/>
    <hyperlink ref="A121" r:id="R928a041474474c90"/>
    <hyperlink ref="E121" r:id="R6e4d03a5380c43cf"/>
    <hyperlink ref="A122" r:id="R34eab095238c42f7"/>
    <hyperlink ref="E122" r:id="R35ee2d9cf63b4e19"/>
    <hyperlink ref="A123" r:id="R9f36ff0af13c4d4b"/>
    <hyperlink ref="E123" r:id="R4676606e39d94cc7"/>
    <hyperlink ref="A124" r:id="Raf2ccff0101343e8"/>
    <hyperlink ref="E124" r:id="R50eaa1f2166e4ccf"/>
    <hyperlink ref="A125" r:id="R2777a065b60f40ad"/>
    <hyperlink ref="E125" r:id="Radd5cfe6514c4f47"/>
    <hyperlink ref="A126" r:id="R66eb81983f3d4c65"/>
    <hyperlink ref="E126" r:id="R441739fb08f74511"/>
    <hyperlink ref="A127" r:id="Rd55fbdbc9e294b57"/>
    <hyperlink ref="E127" r:id="R005f8cde92ee48db"/>
    <hyperlink ref="A128" r:id="R2f2d679d198b4000"/>
    <hyperlink ref="E128" r:id="R00449c3c07994f7b"/>
    <hyperlink ref="A129" r:id="Rbf2f82d2e96e4212"/>
    <hyperlink ref="E129" r:id="R4852c9620bee4251"/>
    <hyperlink ref="A130" r:id="R3a36405d19974abf"/>
    <hyperlink ref="E130" r:id="R53b7e0c07b5a478d"/>
    <hyperlink ref="A131" r:id="R3144a13146a34cf0"/>
    <hyperlink ref="E131" r:id="Ra403425ff4b44770"/>
    <hyperlink ref="A132" r:id="R659ca32fb61644b0"/>
    <hyperlink ref="E132" r:id="R4f98de13ad7b4548"/>
    <hyperlink ref="A133" r:id="Rf8d242cffecd4237"/>
    <hyperlink ref="E133" r:id="R43323de1f1f44bb1"/>
    <hyperlink ref="A134" r:id="Rf0c69d19781d4b89"/>
    <hyperlink ref="E134" r:id="Rbd42e50df7a64567"/>
    <hyperlink ref="A135" r:id="Rc5907951443743a4"/>
    <hyperlink ref="E135" r:id="R09bd0a3dd3394505"/>
    <hyperlink ref="A136" r:id="Rcc547487e01c42be"/>
    <hyperlink ref="E136" r:id="R8801e540c8204ab4"/>
    <hyperlink ref="A137" r:id="R4cf1eb0ef6494585"/>
    <hyperlink ref="E137" r:id="R95329da3655241ef"/>
    <hyperlink ref="A138" r:id="Rbebf6e97b85040ba"/>
    <hyperlink ref="E138" r:id="R8e2b1f9f515a45d6"/>
    <hyperlink ref="A139" r:id="Rf61ee7ad7af046d1"/>
    <hyperlink ref="E139" r:id="R4f1f86ab484a4872"/>
    <hyperlink ref="A140" r:id="R3ee029c90a9f4a0a"/>
    <hyperlink ref="E140" r:id="R06db744dead34c51"/>
    <hyperlink ref="A141" r:id="R9eb08f740ab84003"/>
    <hyperlink ref="E141" r:id="Raff2b88dca3a49f6"/>
    <hyperlink ref="A142" r:id="Rfa34c82f55e848c8"/>
    <hyperlink ref="E142" r:id="R096fa201b8c6462a"/>
    <hyperlink ref="A143" r:id="R7fa5b3866a8249f0"/>
    <hyperlink ref="E143" r:id="R3ec426b2d378408e"/>
    <hyperlink ref="A144" r:id="R8b59cd90d61f4f08"/>
    <hyperlink ref="E144" r:id="Rac3be20c93024c35"/>
    <hyperlink ref="A145" r:id="R4fd4b09a755843de"/>
    <hyperlink ref="E145" r:id="R4462d8ceb9c14cee"/>
    <hyperlink ref="A146" r:id="Rb4d271fa310244b1"/>
    <hyperlink ref="E146" r:id="R06638a42b8724f25"/>
    <hyperlink ref="A147" r:id="R49815c6eec4e4005"/>
    <hyperlink ref="E147" r:id="R51190e138843486c"/>
    <hyperlink ref="A148" r:id="Ra0c3aaf8b9f34c47"/>
    <hyperlink ref="E148" r:id="R0134c769c2c04b03"/>
    <hyperlink ref="A149" r:id="R95701135109e4480"/>
    <hyperlink ref="E149" r:id="R760d52ae7fdf4b35"/>
    <hyperlink ref="A150" r:id="R89fe250b28f44215"/>
    <hyperlink ref="E150" r:id="Rf24362e019ed49c2"/>
    <hyperlink ref="A151" r:id="R8c6facdf8a84499d"/>
    <hyperlink ref="E151" r:id="Rf616cb60afcd44cc"/>
    <hyperlink ref="A152" r:id="Rddafd90f8a794e83"/>
    <hyperlink ref="E152" r:id="R2d1fa88b14cb49e2"/>
    <hyperlink ref="A153" r:id="R2021004748a54f6e"/>
    <hyperlink ref="E153" r:id="R4830d2aca2c84cd6"/>
    <hyperlink ref="A154" r:id="R791cde14fe184d54"/>
    <hyperlink ref="E154" r:id="Rfad3cdaaf98148bc"/>
    <hyperlink ref="A155" r:id="R1f14a5b047c24a24"/>
    <hyperlink ref="E155" r:id="R8ee970b651dd4d85"/>
    <hyperlink ref="A156" r:id="R3e2529599c5941af"/>
    <hyperlink ref="E156" r:id="R2f6800a27deb4b74"/>
    <hyperlink ref="A157" r:id="Rc9dc0763b5b34f6b"/>
    <hyperlink ref="E157" r:id="R7c632c52f9984354"/>
    <hyperlink ref="A158" r:id="R4b69ab4c432d4ba1"/>
    <hyperlink ref="E158" r:id="R4c59ebbafe8a43a6"/>
    <hyperlink ref="A159" r:id="R03eda47b0aaf4b98"/>
    <hyperlink ref="E159" r:id="Rd0e8a5f7787e4fa6"/>
    <hyperlink ref="A160" r:id="R339362484aa34c31"/>
    <hyperlink ref="E160" r:id="Rd0246e2969a04629"/>
    <hyperlink ref="A161" r:id="R8e1d84e96be74ba6"/>
    <hyperlink ref="E161" r:id="R8540a17375c84408"/>
    <hyperlink ref="A162" r:id="R86bbbda674664e79"/>
    <hyperlink ref="E162" r:id="R1344bff49baa42a9"/>
    <hyperlink ref="A163" r:id="R554380faa79c4c16"/>
    <hyperlink ref="E163" r:id="R8befcee52aac4c7f"/>
    <hyperlink ref="A164" r:id="R480f1d13de5a4e80"/>
    <hyperlink ref="E164" r:id="R2a6a9882b4cb4b1e"/>
    <hyperlink ref="A165" r:id="Rc69aaa977f9643b0"/>
    <hyperlink ref="E165" r:id="Re60e792daed6482a"/>
    <hyperlink ref="A166" r:id="Rebe4fd29f7694f4c"/>
    <hyperlink ref="E166" r:id="R0ee476d451e847f7"/>
    <hyperlink ref="A167" r:id="R336b56d0279347fb"/>
    <hyperlink ref="E167" r:id="R80d67272beb84500"/>
    <hyperlink ref="A168" r:id="R9962ba4a0c4644cc"/>
    <hyperlink ref="E168" r:id="R1c75603f26894cd4"/>
    <hyperlink ref="A169" r:id="R195a4ff19a164a0d"/>
    <hyperlink ref="E169" r:id="Rfb8af129f79b4469"/>
    <hyperlink ref="A170" r:id="Ra350391d9cd74dee"/>
    <hyperlink ref="E170" r:id="R5214440d66e64ef0"/>
    <hyperlink ref="A171" r:id="R968a5397604644d3"/>
    <hyperlink ref="E171" r:id="R55d796533fc948c7"/>
    <hyperlink ref="A172" r:id="R315df104a01d4389"/>
    <hyperlink ref="E172" r:id="R5c3c5982bf6640d7"/>
    <hyperlink ref="A173" r:id="R51ef5a57399b4cdd"/>
    <hyperlink ref="E173" r:id="R5a7531453fa24e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324</v>
      </c>
      <c r="B1" s="12" t="s">
        <v>325</v>
      </c>
      <c r="C1" s="12" t="s">
        <v>326</v>
      </c>
      <c r="D1" s="12" t="s">
        <v>327</v>
      </c>
      <c r="E1" s="12" t="s">
        <v>19</v>
      </c>
      <c r="F1" s="12" t="s">
        <v>22</v>
      </c>
      <c r="G1" s="12" t="s">
        <v>23</v>
      </c>
      <c r="H1" s="12" t="s">
        <v>24</v>
      </c>
      <c r="I1" s="12" t="s">
        <v>18</v>
      </c>
      <c r="J1" s="12" t="s">
        <v>20</v>
      </c>
      <c r="K1" s="12" t="s">
        <v>328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329</v>
      </c>
      <c r="B1" s="24" t="s">
        <v>330</v>
      </c>
      <c r="C1" s="24" t="s">
        <v>331</v>
      </c>
    </row>
    <row r="2" ht="10.5" customHeight="1">
      <c r="A2" s="25"/>
      <c r="B2" s="26"/>
      <c r="C2" s="27"/>
      <c r="D2" s="27"/>
    </row>
    <row r="3">
      <c r="A3" s="26" t="s">
        <v>332</v>
      </c>
      <c r="B3" s="26" t="s">
        <v>333</v>
      </c>
      <c r="C3" s="27" t="s">
        <v>65</v>
      </c>
      <c r="D3" s="27" t="s">
        <v>36</v>
      </c>
    </row>
    <row r="4">
      <c r="A4" s="26" t="s">
        <v>334</v>
      </c>
      <c r="B4" s="26" t="s">
        <v>335</v>
      </c>
      <c r="C4" s="27" t="s">
        <v>47</v>
      </c>
      <c r="D4" s="27" t="s">
        <v>336</v>
      </c>
    </row>
    <row r="5">
      <c r="A5" s="26" t="s">
        <v>337</v>
      </c>
      <c r="B5" s="26" t="s">
        <v>338</v>
      </c>
      <c r="C5" s="27" t="s">
        <v>89</v>
      </c>
      <c r="D5" s="27" t="s">
        <v>339</v>
      </c>
    </row>
    <row r="6" ht="30">
      <c r="A6" s="26" t="s">
        <v>340</v>
      </c>
      <c r="B6" s="26" t="s">
        <v>341</v>
      </c>
      <c r="C6" s="27" t="s">
        <v>134</v>
      </c>
      <c r="D6" s="27" t="s">
        <v>342</v>
      </c>
    </row>
    <row r="7">
      <c r="A7" s="26" t="s">
        <v>343</v>
      </c>
      <c r="B7" s="26" t="s">
        <v>344</v>
      </c>
      <c r="C7" s="27" t="s">
        <v>345</v>
      </c>
      <c r="D7" s="27" t="s">
        <v>346</v>
      </c>
    </row>
    <row r="8">
      <c r="A8" s="26" t="s">
        <v>347</v>
      </c>
      <c r="B8" s="26" t="s">
        <v>348</v>
      </c>
      <c r="C8" s="27" t="s">
        <v>42</v>
      </c>
      <c r="D8" s="27" t="s">
        <v>349</v>
      </c>
    </row>
    <row r="9" ht="30">
      <c r="A9" s="26" t="s">
        <v>22</v>
      </c>
      <c r="B9" s="26" t="s">
        <v>350</v>
      </c>
      <c r="D9" s="27" t="s">
        <v>351</v>
      </c>
    </row>
    <row r="10" ht="30">
      <c r="A10" s="26" t="s">
        <v>352</v>
      </c>
      <c r="B10" s="26" t="s">
        <v>353</v>
      </c>
      <c r="D10" s="27" t="s">
        <v>354</v>
      </c>
    </row>
    <row r="11">
      <c r="A11" s="26" t="s">
        <v>355</v>
      </c>
      <c r="B11" s="26" t="s">
        <v>356</v>
      </c>
    </row>
    <row r="12">
      <c r="A12" s="26" t="s">
        <v>357</v>
      </c>
      <c r="B12" s="26" t="s">
        <v>358</v>
      </c>
    </row>
    <row r="13">
      <c r="A13" s="26" t="s">
        <v>359</v>
      </c>
      <c r="B13" s="26" t="s">
        <v>360</v>
      </c>
    </row>
    <row r="14">
      <c r="A14" s="26" t="s">
        <v>361</v>
      </c>
      <c r="B14" s="26" t="s">
        <v>362</v>
      </c>
    </row>
    <row r="15">
      <c r="A15" s="26" t="s">
        <v>363</v>
      </c>
      <c r="B15" s="26" t="s">
        <v>364</v>
      </c>
    </row>
    <row r="16">
      <c r="A16" s="26" t="s">
        <v>365</v>
      </c>
      <c r="B16" s="26" t="s">
        <v>366</v>
      </c>
    </row>
    <row r="17">
      <c r="A17" s="26" t="s">
        <v>367</v>
      </c>
      <c r="B17" s="26" t="s">
        <v>368</v>
      </c>
    </row>
    <row r="18">
      <c r="A18" s="26" t="s">
        <v>369</v>
      </c>
      <c r="B18" s="26" t="s">
        <v>370</v>
      </c>
    </row>
    <row r="19">
      <c r="A19" s="26" t="s">
        <v>371</v>
      </c>
      <c r="B19" s="26" t="s">
        <v>372</v>
      </c>
    </row>
    <row r="20">
      <c r="A20" s="26" t="s">
        <v>373</v>
      </c>
      <c r="B20" s="26" t="s">
        <v>374</v>
      </c>
    </row>
    <row r="21">
      <c r="A21" s="26" t="s">
        <v>375</v>
      </c>
      <c r="B21" s="26" t="s">
        <v>376</v>
      </c>
    </row>
    <row r="22">
      <c r="A22" s="26" t="s">
        <v>377</v>
      </c>
    </row>
    <row r="23">
      <c r="A23" s="26" t="s">
        <v>35</v>
      </c>
    </row>
    <row r="24">
      <c r="A24"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