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<sst xmlns="http://schemas.openxmlformats.org/spreadsheetml/2006/main" count="376" uniqueCount="376">
  <si>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</si>
  <si>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</si>
  <si>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</si>
  <si>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</si>
  <si>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</si>
  <si>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</si>
  <si>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</si>
  <si>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</si>
  <si>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</si>
  <si>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</si>
  <si>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</si>
  <si>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</si>
  <si>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</si>
  <si>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</si>
  <si>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</si>
  <si>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</si>
  <si>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</si>
  <si>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</si>
  <si>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</si>
  <si>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</si>
  <si>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</si>
  <si>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</si>
  <si>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</si>
  <si>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</si>
  <si>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</si>
  <si>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</si>
  <si>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</si>
  <si>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</si>
  <si>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</si>
  <si>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</si>
  <si>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</si>
  <si>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N2-010278</t>
  </si>
  <si>
    <t/>
  </si>
  <si>
    <t>Import from MS Access</t>
  </si>
  <si>
    <t>0</t>
  </si>
  <si>
    <t>other</t>
  </si>
  <si>
    <t>Decision</t>
  </si>
  <si>
    <t>-</t>
  </si>
  <si>
    <t>N2-010279</t>
  </si>
  <si>
    <t>N2-010280</t>
  </si>
  <si>
    <t>N2-010281</t>
  </si>
  <si>
    <t>N2-010282</t>
  </si>
  <si>
    <t>GGSN address in SGSN to SCP interface</t>
  </si>
  <si>
    <t>0286</t>
  </si>
  <si>
    <t>F</t>
  </si>
  <si>
    <t>NP-010310</t>
  </si>
  <si>
    <t>N2-010283</t>
  </si>
  <si>
    <t>0287</t>
  </si>
  <si>
    <t>A</t>
  </si>
  <si>
    <t>N2-010284</t>
  </si>
  <si>
    <t>N2-010285</t>
  </si>
  <si>
    <t>N2-010286</t>
  </si>
  <si>
    <t>N2-010287</t>
  </si>
  <si>
    <t>N2-010288</t>
  </si>
  <si>
    <t>N2-010289</t>
  </si>
  <si>
    <t>N2-010290</t>
  </si>
  <si>
    <t>Correction of error implementing CR 23.078-181r2</t>
  </si>
  <si>
    <t>0290</t>
  </si>
  <si>
    <t>N2-010291</t>
  </si>
  <si>
    <t>0291</t>
  </si>
  <si>
    <t>N2-010292</t>
  </si>
  <si>
    <t>N2-010293</t>
  </si>
  <si>
    <t>N2-010294</t>
  </si>
  <si>
    <t>N2-010297</t>
  </si>
  <si>
    <t>N2-010298</t>
  </si>
  <si>
    <t>N2-010299</t>
  </si>
  <si>
    <t>N2-010300</t>
  </si>
  <si>
    <t>N2-010301</t>
  </si>
  <si>
    <t>N2-010302</t>
  </si>
  <si>
    <t>N2-010303</t>
  </si>
  <si>
    <t>N2-010304</t>
  </si>
  <si>
    <t>N2-010305</t>
  </si>
  <si>
    <t>N2-010306</t>
  </si>
  <si>
    <t>N2-010307</t>
  </si>
  <si>
    <t>N2-010308</t>
  </si>
  <si>
    <t>N2-010309</t>
  </si>
  <si>
    <t>N2-010310</t>
  </si>
  <si>
    <t>N2-010311</t>
  </si>
  <si>
    <t>N2-010312</t>
  </si>
  <si>
    <t>N2-010313</t>
  </si>
  <si>
    <t>N2-010314</t>
  </si>
  <si>
    <t>N2-010315</t>
  </si>
  <si>
    <t>N2-010316</t>
  </si>
  <si>
    <t>N2-010317</t>
  </si>
  <si>
    <t>N2-010318</t>
  </si>
  <si>
    <t>N2-010319</t>
  </si>
  <si>
    <t>N2-010320</t>
  </si>
  <si>
    <t>N2-010321</t>
  </si>
  <si>
    <t>N2-010322</t>
  </si>
  <si>
    <t>N2-010323</t>
  </si>
  <si>
    <t>N2-010324</t>
  </si>
  <si>
    <t>N2-010325</t>
  </si>
  <si>
    <t>N2-010326</t>
  </si>
  <si>
    <t>N2-010327</t>
  </si>
  <si>
    <t>N2-010328</t>
  </si>
  <si>
    <t>N2-010329</t>
  </si>
  <si>
    <t>N2-010330</t>
  </si>
  <si>
    <t>N2-010331</t>
  </si>
  <si>
    <t>N2-010332</t>
  </si>
  <si>
    <t>N2-010333</t>
  </si>
  <si>
    <t>N2-010334</t>
  </si>
  <si>
    <t>N2-010335</t>
  </si>
  <si>
    <t>N2-010336</t>
  </si>
  <si>
    <t>Correction of the MAXIMUM-FOR-FCI-BILLING-CHARGING value</t>
  </si>
  <si>
    <t>0165</t>
  </si>
  <si>
    <t>NP-010312</t>
  </si>
  <si>
    <t>N2-010337</t>
  </si>
  <si>
    <t>N2-010338</t>
  </si>
  <si>
    <t>Correction of the gprsSSF error handling</t>
  </si>
  <si>
    <t>0167</t>
  </si>
  <si>
    <t>N2-010339</t>
  </si>
  <si>
    <t>N2-010340</t>
  </si>
  <si>
    <t>N2-010341</t>
  </si>
  <si>
    <t>N2-010342</t>
  </si>
  <si>
    <t>N2-010343</t>
  </si>
  <si>
    <t>N2-010344</t>
  </si>
  <si>
    <t>N2-010345</t>
  </si>
  <si>
    <t>N2-010346</t>
  </si>
  <si>
    <t>N2-010347</t>
  </si>
  <si>
    <t>N2-010348</t>
  </si>
  <si>
    <t>N2-010349</t>
  </si>
  <si>
    <t>N2-010350</t>
  </si>
  <si>
    <t>N2-010351</t>
  </si>
  <si>
    <t>N2-010352</t>
  </si>
  <si>
    <t>N2-010353</t>
  </si>
  <si>
    <t>N2-010354</t>
  </si>
  <si>
    <t>N2-010355</t>
  </si>
  <si>
    <t>N2-010356</t>
  </si>
  <si>
    <t>N2-010357</t>
  </si>
  <si>
    <t>N2-010358</t>
  </si>
  <si>
    <t>N2-010359</t>
  </si>
  <si>
    <t>N2-010360</t>
  </si>
  <si>
    <t>N2-010361</t>
  </si>
  <si>
    <t>N2-010362</t>
  </si>
  <si>
    <t>N2-010363</t>
  </si>
  <si>
    <t>N2-010364</t>
  </si>
  <si>
    <t>N2-010365</t>
  </si>
  <si>
    <t>N2-010366</t>
  </si>
  <si>
    <t>N2-010367</t>
  </si>
  <si>
    <t>N2-010368</t>
  </si>
  <si>
    <t>N2-010369</t>
  </si>
  <si>
    <t>N2-010370</t>
  </si>
  <si>
    <t>N2-010371</t>
  </si>
  <si>
    <t>N2-010372</t>
  </si>
  <si>
    <t>N2-010373</t>
  </si>
  <si>
    <t>N2-010374</t>
  </si>
  <si>
    <t>N2-010376</t>
  </si>
  <si>
    <t>N2-010377</t>
  </si>
  <si>
    <t>N2-010378</t>
  </si>
  <si>
    <t>N2-010379</t>
  </si>
  <si>
    <t>Mapping of Call Forwarding parameters from CAP-Connect to ISUP-IAM and CAP-InitialDP</t>
  </si>
  <si>
    <t>A161</t>
  </si>
  <si>
    <t>1</t>
  </si>
  <si>
    <t>NP-010309</t>
  </si>
  <si>
    <t>N2-010380</t>
  </si>
  <si>
    <t>A162</t>
  </si>
  <si>
    <t>N2-010381</t>
  </si>
  <si>
    <t>0288</t>
  </si>
  <si>
    <t>N2-010382</t>
  </si>
  <si>
    <t>0289</t>
  </si>
  <si>
    <t>N2-010383</t>
  </si>
  <si>
    <t>N2-010384</t>
  </si>
  <si>
    <t>Correction to IMPORT statements</t>
  </si>
  <si>
    <t>0161</t>
  </si>
  <si>
    <t>N2-010385</t>
  </si>
  <si>
    <t>0176</t>
  </si>
  <si>
    <t>N2-010386</t>
  </si>
  <si>
    <t>N2-010387</t>
  </si>
  <si>
    <t>N2-010388</t>
  </si>
  <si>
    <t>N2-010389</t>
  </si>
  <si>
    <t>Correction to GPRS SDL: no state transition for QoS-induced ACR-GPRS</t>
  </si>
  <si>
    <t>0294</t>
  </si>
  <si>
    <t>N2-010390</t>
  </si>
  <si>
    <t>0297</t>
  </si>
  <si>
    <t>N2-010391</t>
  </si>
  <si>
    <t>Correction to ACR-GPRS procedure description</t>
  </si>
  <si>
    <t>0157</t>
  </si>
  <si>
    <t>NP-010311</t>
  </si>
  <si>
    <t>N2-010392</t>
  </si>
  <si>
    <t>0177</t>
  </si>
  <si>
    <t>N2-010393</t>
  </si>
  <si>
    <t>0166</t>
  </si>
  <si>
    <t>N2-010394</t>
  </si>
  <si>
    <t>Clarification of the TC dialogue termination</t>
  </si>
  <si>
    <t>0168</t>
  </si>
  <si>
    <t>NP-010313</t>
  </si>
  <si>
    <t>N2-010395</t>
  </si>
  <si>
    <t>0169</t>
  </si>
  <si>
    <t>N2-010396</t>
  </si>
  <si>
    <t>The termination of the dialogue is not clear after ActivityTestGPRS Return Result.</t>
  </si>
  <si>
    <t>0170</t>
  </si>
  <si>
    <t>N2-010397</t>
  </si>
  <si>
    <t>0171</t>
  </si>
  <si>
    <t>N2-010398</t>
  </si>
  <si>
    <t>N2-010399</t>
  </si>
  <si>
    <t>N2-010400</t>
  </si>
  <si>
    <t>N2-010402</t>
  </si>
  <si>
    <t>N2-010403</t>
  </si>
  <si>
    <t>N2-010404</t>
  </si>
  <si>
    <t>Handling of second SIFOC</t>
  </si>
  <si>
    <t>0292</t>
  </si>
  <si>
    <t>N2-010405</t>
  </si>
  <si>
    <t>N2-010406</t>
  </si>
  <si>
    <t>0293</t>
  </si>
  <si>
    <t>N2-010407</t>
  </si>
  <si>
    <t>N2-010408</t>
  </si>
  <si>
    <t>Correction on the usage of SII2 parameter in CAP</t>
  </si>
  <si>
    <t>0159</t>
  </si>
  <si>
    <t>N2-010409</t>
  </si>
  <si>
    <t>0178</t>
  </si>
  <si>
    <t>N2-010410</t>
  </si>
  <si>
    <t>Alignement the 29.078 on the 23.078</t>
  </si>
  <si>
    <t>0172</t>
  </si>
  <si>
    <t>N2-010411</t>
  </si>
  <si>
    <t>0179</t>
  </si>
  <si>
    <t>N2-010412</t>
  </si>
  <si>
    <t>Correction on the call-Diversion-Treatment-Indicator at the GMSC</t>
  </si>
  <si>
    <t>0295</t>
  </si>
  <si>
    <t>N2-010413</t>
  </si>
  <si>
    <t>0299</t>
  </si>
  <si>
    <t>N2-010414</t>
  </si>
  <si>
    <t>Correction to state transition for Assisting gsmSSF</t>
  </si>
  <si>
    <t>0160</t>
  </si>
  <si>
    <t>N2-010415</t>
  </si>
  <si>
    <t>0180</t>
  </si>
  <si>
    <t>N2-010416</t>
  </si>
  <si>
    <t>N2-010417</t>
  </si>
  <si>
    <t>N2-010418</t>
  </si>
  <si>
    <t>N2-010419</t>
  </si>
  <si>
    <t>N2-010420</t>
  </si>
  <si>
    <t>N2-010421</t>
  </si>
  <si>
    <t>N2-010422</t>
  </si>
  <si>
    <t>N2-010423</t>
  </si>
  <si>
    <t>N2-010424</t>
  </si>
  <si>
    <t>N2-010425</t>
  </si>
  <si>
    <t>N2-010426</t>
  </si>
  <si>
    <t>N2-010427</t>
  </si>
  <si>
    <t>N2-010428</t>
  </si>
  <si>
    <t>N2-010429</t>
  </si>
  <si>
    <t>N2-010430</t>
  </si>
  <si>
    <t>N2-010431</t>
  </si>
  <si>
    <t>N2-010432</t>
  </si>
  <si>
    <t>N2-010435</t>
  </si>
  <si>
    <t>N2-010436</t>
  </si>
  <si>
    <t>N2-010437</t>
  </si>
  <si>
    <t>N2-010438</t>
  </si>
  <si>
    <t>N2-010439</t>
  </si>
  <si>
    <t>N2-010440</t>
  </si>
  <si>
    <t>Liaison Statement on "Inclusion of charging data in Call Data Records for CAMEL control of MT-SMS in MSC and SGSN"</t>
  </si>
  <si>
    <t>N2</t>
  </si>
  <si>
    <t>LS out</t>
  </si>
  <si>
    <t>N2-010441</t>
  </si>
  <si>
    <t>0164</t>
  </si>
  <si>
    <t>2</t>
  </si>
  <si>
    <t>N2-010442</t>
  </si>
  <si>
    <t>Setting of End User Address Spare Bits</t>
  </si>
  <si>
    <t>0174</t>
  </si>
  <si>
    <t>N2-010443</t>
  </si>
  <si>
    <t>0181</t>
  </si>
  <si>
    <t>N2-010444</t>
  </si>
  <si>
    <t>Introduction of Reference Number for MO-SMS</t>
  </si>
  <si>
    <t>0296</t>
  </si>
  <si>
    <t>3</t>
  </si>
  <si>
    <t>NP-010315</t>
  </si>
  <si>
    <t>N2-010445</t>
  </si>
  <si>
    <t>0300</t>
  </si>
  <si>
    <t>N2-010446</t>
  </si>
  <si>
    <t>Liaison Statement on introduction of SMS Reference Number for SMS</t>
  </si>
  <si>
    <t>N2-010447</t>
  </si>
  <si>
    <t>0175</t>
  </si>
  <si>
    <t>N2-010448</t>
  </si>
  <si>
    <t>0182</t>
  </si>
  <si>
    <t>N2-010449</t>
  </si>
  <si>
    <t>CAMEL Capability Handling in GPRS-CSI</t>
  </si>
  <si>
    <t>0301</t>
  </si>
  <si>
    <t>N2-010450</t>
  </si>
  <si>
    <t>0302</t>
  </si>
  <si>
    <t>N2-010451</t>
  </si>
  <si>
    <t>N2-010452</t>
  </si>
  <si>
    <t>N2-010453</t>
  </si>
  <si>
    <t>N2-010454</t>
  </si>
  <si>
    <t>N2-010455</t>
  </si>
  <si>
    <t>N2-010456</t>
  </si>
  <si>
    <t>ASN.1 syntax correction</t>
  </si>
  <si>
    <t>0162</t>
  </si>
  <si>
    <t>N2-010457</t>
  </si>
  <si>
    <t>0163</t>
  </si>
  <si>
    <t>N2-010459</t>
  </si>
  <si>
    <t>Inclusion of warning note for the reporting of total duration or volume for GPRS</t>
  </si>
  <si>
    <t>0298</t>
  </si>
  <si>
    <t>NP-010316</t>
  </si>
  <si>
    <t>N2-010460</t>
  </si>
  <si>
    <t>0303</t>
  </si>
  <si>
    <t>N2-010461</t>
  </si>
  <si>
    <t>N2-010462</t>
  </si>
  <si>
    <t>N2-010463</t>
  </si>
  <si>
    <t>N2-010464</t>
  </si>
  <si>
    <t>N2-010465</t>
  </si>
  <si>
    <t>Liaison Statement on Optimal Routeing of a forwarded call</t>
  </si>
  <si>
    <t>N2-010466</t>
  </si>
  <si>
    <t>Contradiction and inconsistency among descriptions on SMS</t>
  </si>
  <si>
    <t>0155</t>
  </si>
  <si>
    <t>N2-010467</t>
  </si>
  <si>
    <t>0156</t>
  </si>
  <si>
    <t>N2-010468</t>
  </si>
  <si>
    <t>LS "Charging and Information concepts for CAMEL Call Party Handling"</t>
  </si>
  <si>
    <t>N2-010470</t>
  </si>
  <si>
    <t>N2-010471</t>
  </si>
  <si>
    <t>N2-010472</t>
  </si>
  <si>
    <t>Indication of gsmSCF Address in Continue GPRS and Connect GPRS IFs</t>
  </si>
  <si>
    <t>0304</t>
  </si>
  <si>
    <t>NP-010314</t>
  </si>
  <si>
    <t>N2-010473</t>
  </si>
  <si>
    <t>Indication of gsmSCF Address in Continue GPRS and Connect GPRS Ifs</t>
  </si>
  <si>
    <t>0305</t>
  </si>
  <si>
    <t>N2-010474</t>
  </si>
  <si>
    <t>0183</t>
  </si>
  <si>
    <t>N2-010475</t>
  </si>
  <si>
    <t>0184</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</si>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</sst>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2_camel/Plenary/TSGN2_18_PuertoRico/docs/N2-010278-CN%2318-Agenda.zip" TargetMode="External" Id="R0c273722de3a4c44" /><Relationship Type="http://schemas.openxmlformats.org/officeDocument/2006/relationships/hyperlink" Target="http://webapp.etsi.org/teldir/ListPersDetails.asp?PersId=0" TargetMode="External" Id="R24de21e0e6bc4ab9" /><Relationship Type="http://schemas.openxmlformats.org/officeDocument/2006/relationships/hyperlink" Target="http://www.3gpp.org/ftp/tsg_cn/WG2_camel/Plenary/TSGN2_18_PuertoRico/docs/N2-010279-tdoc-allocation.zip" TargetMode="External" Id="R715fe768a8f14b82" /><Relationship Type="http://schemas.openxmlformats.org/officeDocument/2006/relationships/hyperlink" Target="http://webapp.etsi.org/teldir/ListPersDetails.asp?PersId=0" TargetMode="External" Id="R28fdadeff798498a" /><Relationship Type="http://schemas.openxmlformats.org/officeDocument/2006/relationships/hyperlink" Target="http://www.3gpp.org/ftp/tsg_cn/WG2_camel/Plenary/TSGN2_18_PuertoRico/docs/N2-010280.zip" TargetMode="External" Id="R7777970f9b3d44fe" /><Relationship Type="http://schemas.openxmlformats.org/officeDocument/2006/relationships/hyperlink" Target="http://webapp.etsi.org/teldir/ListPersDetails.asp?PersId=0" TargetMode="External" Id="R3034fdcaf2114b74" /><Relationship Type="http://schemas.openxmlformats.org/officeDocument/2006/relationships/hyperlink" Target="http://www.3gpp.org/ftp/tsg_cn/WG2_camel/Plenary/TSGN2_18_PuertoRico/docs/N2-010281.zip" TargetMode="External" Id="R7e38277478ca4cc1" /><Relationship Type="http://schemas.openxmlformats.org/officeDocument/2006/relationships/hyperlink" Target="http://webapp.etsi.org/teldir/ListPersDetails.asp?PersId=0" TargetMode="External" Id="Rf65943a7d6ec473b" /><Relationship Type="http://schemas.openxmlformats.org/officeDocument/2006/relationships/hyperlink" Target="http://www.3gpp.org/ftp/tsg_cn/WG2_camel/Plenary/TSGN2_18_PuertoRico/docs/N2-010282.zip" TargetMode="External" Id="R5b956662911545dd" /><Relationship Type="http://schemas.openxmlformats.org/officeDocument/2006/relationships/hyperlink" Target="http://webapp.etsi.org/teldir/ListPersDetails.asp?PersId=0" TargetMode="External" Id="R46aca3a5a9244fba" /><Relationship Type="http://schemas.openxmlformats.org/officeDocument/2006/relationships/hyperlink" Target="http://www.3gpp.org/ftp/tsg_cn/WG2_camel/Plenary/TSGN2_18_PuertoRico/docs/N2-010283.zip" TargetMode="External" Id="Ra356cd8659454fac" /><Relationship Type="http://schemas.openxmlformats.org/officeDocument/2006/relationships/hyperlink" Target="http://webapp.etsi.org/teldir/ListPersDetails.asp?PersId=0" TargetMode="External" Id="Rce7d0ae0488748b5" /><Relationship Type="http://schemas.openxmlformats.org/officeDocument/2006/relationships/hyperlink" Target="http://www.3gpp.org/ftp/tsg_cn/WG2_camel/Plenary/TSGN2_18_PuertoRico/docs/N2-010284.zip" TargetMode="External" Id="R62b250f250bc4a7a" /><Relationship Type="http://schemas.openxmlformats.org/officeDocument/2006/relationships/hyperlink" Target="http://webapp.etsi.org/teldir/ListPersDetails.asp?PersId=0" TargetMode="External" Id="R1614c97b68f84389" /><Relationship Type="http://schemas.openxmlformats.org/officeDocument/2006/relationships/hyperlink" Target="http://www.3gpp.org/ftp/tsg_cn/WG2_camel/Plenary/TSGN2_18_PuertoRico/docs/N2-010285.zip" TargetMode="External" Id="R63e7a28f68e44b6d" /><Relationship Type="http://schemas.openxmlformats.org/officeDocument/2006/relationships/hyperlink" Target="http://webapp.etsi.org/teldir/ListPersDetails.asp?PersId=0" TargetMode="External" Id="R9f043aac0ca74986" /><Relationship Type="http://schemas.openxmlformats.org/officeDocument/2006/relationships/hyperlink" Target="http://www.3gpp.org/ftp/tsg_cn/WG2_camel/Plenary/TSGN2_18_PuertoRico/docs/N2-010286.zip" TargetMode="External" Id="R1305b0cf3d1d45de" /><Relationship Type="http://schemas.openxmlformats.org/officeDocument/2006/relationships/hyperlink" Target="http://webapp.etsi.org/teldir/ListPersDetails.asp?PersId=0" TargetMode="External" Id="Re055ffa9c5ff447d" /><Relationship Type="http://schemas.openxmlformats.org/officeDocument/2006/relationships/hyperlink" Target="http://www.3gpp.org/ftp/tsg_cn/WG2_camel/Plenary/TSGN2_18_PuertoRico/docs/N2-010287.zip" TargetMode="External" Id="Rab39813a60ab4951" /><Relationship Type="http://schemas.openxmlformats.org/officeDocument/2006/relationships/hyperlink" Target="http://webapp.etsi.org/teldir/ListPersDetails.asp?PersId=0" TargetMode="External" Id="R19830b3b5ef241a4" /><Relationship Type="http://schemas.openxmlformats.org/officeDocument/2006/relationships/hyperlink" Target="http://www.3gpp.org/ftp/tsg_cn/WG2_camel/Plenary/TSGN2_18_PuertoRico/docs/N2-010288.zip" TargetMode="External" Id="Ref591442851247a9" /><Relationship Type="http://schemas.openxmlformats.org/officeDocument/2006/relationships/hyperlink" Target="http://webapp.etsi.org/teldir/ListPersDetails.asp?PersId=0" TargetMode="External" Id="R4b09cd5552364dd5" /><Relationship Type="http://schemas.openxmlformats.org/officeDocument/2006/relationships/hyperlink" Target="http://www.3gpp.org/ftp/tsg_cn/WG2_camel/Plenary/TSGN2_18_PuertoRico/docs/N2-010289.zip" TargetMode="External" Id="Rf42bae41f130457e" /><Relationship Type="http://schemas.openxmlformats.org/officeDocument/2006/relationships/hyperlink" Target="http://webapp.etsi.org/teldir/ListPersDetails.asp?PersId=0" TargetMode="External" Id="Rac602b851c0c4910" /><Relationship Type="http://schemas.openxmlformats.org/officeDocument/2006/relationships/hyperlink" Target="http://www.3gpp.org/ftp/tsg_cn/WG2_camel/Plenary/TSGN2_18_PuertoRico/docs/N2-010290.zip" TargetMode="External" Id="Rd01b0c5f83534ec0" /><Relationship Type="http://schemas.openxmlformats.org/officeDocument/2006/relationships/hyperlink" Target="http://webapp.etsi.org/teldir/ListPersDetails.asp?PersId=0" TargetMode="External" Id="R0ab19a2630834d71" /><Relationship Type="http://schemas.openxmlformats.org/officeDocument/2006/relationships/hyperlink" Target="http://www.3gpp.org/ftp/tsg_cn/WG2_camel/Plenary/TSGN2_18_PuertoRico/docs/N2-010291.zip" TargetMode="External" Id="R99107604159444b5" /><Relationship Type="http://schemas.openxmlformats.org/officeDocument/2006/relationships/hyperlink" Target="http://webapp.etsi.org/teldir/ListPersDetails.asp?PersId=0" TargetMode="External" Id="Re3109ffc1d7a4819" /><Relationship Type="http://schemas.openxmlformats.org/officeDocument/2006/relationships/hyperlink" Target="http://www.3gpp.org/ftp/tsg_cn/WG2_camel/Plenary/TSGN2_18_PuertoRico/docs/N2-010292.zip" TargetMode="External" Id="R217cc7ed87a4401b" /><Relationship Type="http://schemas.openxmlformats.org/officeDocument/2006/relationships/hyperlink" Target="http://webapp.etsi.org/teldir/ListPersDetails.asp?PersId=0" TargetMode="External" Id="R438e8c89964a4a1f" /><Relationship Type="http://schemas.openxmlformats.org/officeDocument/2006/relationships/hyperlink" Target="http://www.3gpp.org/ftp/tsg_cn/WG2_camel/Plenary/TSGN2_18_PuertoRico/docs/N2-010293.zip" TargetMode="External" Id="R9fc15a8989d247ba" /><Relationship Type="http://schemas.openxmlformats.org/officeDocument/2006/relationships/hyperlink" Target="http://webapp.etsi.org/teldir/ListPersDetails.asp?PersId=0" TargetMode="External" Id="Ra7b87b0892364503" /><Relationship Type="http://schemas.openxmlformats.org/officeDocument/2006/relationships/hyperlink" Target="http://www.3gpp.org/ftp/tsg_cn/WG2_camel/Plenary/TSGN2_18_PuertoRico/docs/N2-010294.zip" TargetMode="External" Id="R226bb9c117984dce" /><Relationship Type="http://schemas.openxmlformats.org/officeDocument/2006/relationships/hyperlink" Target="http://webapp.etsi.org/teldir/ListPersDetails.asp?PersId=0" TargetMode="External" Id="R8b87561fa6a74db0" /><Relationship Type="http://schemas.openxmlformats.org/officeDocument/2006/relationships/hyperlink" Target="http://www.3gpp.org/ftp/tsg_cn/WG2_camel/Plenary/TSGN2_18_PuertoRico/docs/N2-010297.zip" TargetMode="External" Id="Rab1820deb0af4167" /><Relationship Type="http://schemas.openxmlformats.org/officeDocument/2006/relationships/hyperlink" Target="http://webapp.etsi.org/teldir/ListPersDetails.asp?PersId=0" TargetMode="External" Id="R742abe9503204d6c" /><Relationship Type="http://schemas.openxmlformats.org/officeDocument/2006/relationships/hyperlink" Target="http://www.3gpp.org/ftp/tsg_cn/WG2_camel/Plenary/TSGN2_18_PuertoRico/docs/N2-010298.zip" TargetMode="External" Id="R4830aaab4767499f" /><Relationship Type="http://schemas.openxmlformats.org/officeDocument/2006/relationships/hyperlink" Target="http://webapp.etsi.org/teldir/ListPersDetails.asp?PersId=0" TargetMode="External" Id="R7e979e7975c74f5e" /><Relationship Type="http://schemas.openxmlformats.org/officeDocument/2006/relationships/hyperlink" Target="http://www.3gpp.org/ftp/tsg_cn/WG2_camel/Plenary/TSGN2_18_PuertoRico/docs/N2-010299.zip" TargetMode="External" Id="R500eeb4128ae4010" /><Relationship Type="http://schemas.openxmlformats.org/officeDocument/2006/relationships/hyperlink" Target="http://webapp.etsi.org/teldir/ListPersDetails.asp?PersId=0" TargetMode="External" Id="Rd5c8d75e363f427a" /><Relationship Type="http://schemas.openxmlformats.org/officeDocument/2006/relationships/hyperlink" Target="http://www.3gpp.org/ftp/tsg_cn/WG2_camel/Plenary/TSGN2_18_PuertoRico/docs/N2-010300.zip" TargetMode="External" Id="R6fba9d0bcf514b1e" /><Relationship Type="http://schemas.openxmlformats.org/officeDocument/2006/relationships/hyperlink" Target="http://webapp.etsi.org/teldir/ListPersDetails.asp?PersId=0" TargetMode="External" Id="Rcafce19a155d477c" /><Relationship Type="http://schemas.openxmlformats.org/officeDocument/2006/relationships/hyperlink" Target="http://www.3gpp.org/ftp/tsg_cn/WG2_camel/Plenary/TSGN2_18_PuertoRico/docs/N2-010301.zip" TargetMode="External" Id="R5a472e6f8c13407f" /><Relationship Type="http://schemas.openxmlformats.org/officeDocument/2006/relationships/hyperlink" Target="http://webapp.etsi.org/teldir/ListPersDetails.asp?PersId=0" TargetMode="External" Id="R487c47337f714003" /><Relationship Type="http://schemas.openxmlformats.org/officeDocument/2006/relationships/hyperlink" Target="http://www.3gpp.org/ftp/tsg_cn/WG2_camel/Plenary/TSGN2_18_PuertoRico/docs/N2-010302.zip" TargetMode="External" Id="Rf64dce48ee3b4715" /><Relationship Type="http://schemas.openxmlformats.org/officeDocument/2006/relationships/hyperlink" Target="http://webapp.etsi.org/teldir/ListPersDetails.asp?PersId=0" TargetMode="External" Id="R9eaa5655da294e65" /><Relationship Type="http://schemas.openxmlformats.org/officeDocument/2006/relationships/hyperlink" Target="http://www.3gpp.org/ftp/tsg_cn/WG2_camel/Plenary/TSGN2_18_PuertoRico/docs/N2-010303.zip" TargetMode="External" Id="R2ed8c57732534083" /><Relationship Type="http://schemas.openxmlformats.org/officeDocument/2006/relationships/hyperlink" Target="http://webapp.etsi.org/teldir/ListPersDetails.asp?PersId=0" TargetMode="External" Id="R6670b2bbdecf4364" /><Relationship Type="http://schemas.openxmlformats.org/officeDocument/2006/relationships/hyperlink" Target="http://www.3gpp.org/ftp/tsg_cn/WG2_camel/Plenary/TSGN2_18_PuertoRico/docs/N2-010304.zip" TargetMode="External" Id="Rbca1c8e3dec74343" /><Relationship Type="http://schemas.openxmlformats.org/officeDocument/2006/relationships/hyperlink" Target="http://webapp.etsi.org/teldir/ListPersDetails.asp?PersId=0" TargetMode="External" Id="Rd63e3457bcf342fe" /><Relationship Type="http://schemas.openxmlformats.org/officeDocument/2006/relationships/hyperlink" Target="http://www.3gpp.org/ftp/tsg_cn/WG2_camel/Plenary/TSGN2_18_PuertoRico/docs/N2-010305.zip" TargetMode="External" Id="R3ef5f533eaab4071" /><Relationship Type="http://schemas.openxmlformats.org/officeDocument/2006/relationships/hyperlink" Target="http://webapp.etsi.org/teldir/ListPersDetails.asp?PersId=0" TargetMode="External" Id="Rd7e6af17f76d4c8b" /><Relationship Type="http://schemas.openxmlformats.org/officeDocument/2006/relationships/hyperlink" Target="http://www.3gpp.org/ftp/tsg_cn/WG2_camel/Plenary/TSGN2_18_PuertoRico/docs/N2-010306.zip" TargetMode="External" Id="Refb33aa4ab174ed2" /><Relationship Type="http://schemas.openxmlformats.org/officeDocument/2006/relationships/hyperlink" Target="http://webapp.etsi.org/teldir/ListPersDetails.asp?PersId=0" TargetMode="External" Id="R4875a736f1304b24" /><Relationship Type="http://schemas.openxmlformats.org/officeDocument/2006/relationships/hyperlink" Target="http://www.3gpp.org/ftp/tsg_cn/WG2_camel/Plenary/TSGN2_18_PuertoRico/docs/N2-010307.zip" TargetMode="External" Id="R69aae5fef2df4121" /><Relationship Type="http://schemas.openxmlformats.org/officeDocument/2006/relationships/hyperlink" Target="http://webapp.etsi.org/teldir/ListPersDetails.asp?PersId=0" TargetMode="External" Id="Rc8691a76ac674366" /><Relationship Type="http://schemas.openxmlformats.org/officeDocument/2006/relationships/hyperlink" Target="http://www.3gpp.org/ftp/tsg_cn/WG2_camel/Plenary/TSGN2_18_PuertoRico/docs/N2-010308.zip" TargetMode="External" Id="Rb8a33039ee9e485d" /><Relationship Type="http://schemas.openxmlformats.org/officeDocument/2006/relationships/hyperlink" Target="http://webapp.etsi.org/teldir/ListPersDetails.asp?PersId=0" TargetMode="External" Id="R4a22cc2de6c14751" /><Relationship Type="http://schemas.openxmlformats.org/officeDocument/2006/relationships/hyperlink" Target="http://www.3gpp.org/ftp/tsg_cn/WG2_camel/Plenary/TSGN2_18_PuertoRico/docs/N2-010309.zip" TargetMode="External" Id="R4d2aa73af1b140ea" /><Relationship Type="http://schemas.openxmlformats.org/officeDocument/2006/relationships/hyperlink" Target="http://webapp.etsi.org/teldir/ListPersDetails.asp?PersId=0" TargetMode="External" Id="R91664a1ba27a48c1" /><Relationship Type="http://schemas.openxmlformats.org/officeDocument/2006/relationships/hyperlink" Target="http://www.3gpp.org/ftp/tsg_cn/WG2_camel/Plenary/TSGN2_18_PuertoRico/docs/N2-010310.zip" TargetMode="External" Id="R88d71b8e8d454aad" /><Relationship Type="http://schemas.openxmlformats.org/officeDocument/2006/relationships/hyperlink" Target="http://webapp.etsi.org/teldir/ListPersDetails.asp?PersId=0" TargetMode="External" Id="R8a4a099737be4e79" /><Relationship Type="http://schemas.openxmlformats.org/officeDocument/2006/relationships/hyperlink" Target="http://www.3gpp.org/ftp/tsg_cn/WG2_camel/Plenary/TSGN2_18_PuertoRico/docs/N2-010311.zip" TargetMode="External" Id="R48d23a404a3c49f7" /><Relationship Type="http://schemas.openxmlformats.org/officeDocument/2006/relationships/hyperlink" Target="http://webapp.etsi.org/teldir/ListPersDetails.asp?PersId=0" TargetMode="External" Id="R72c12cc7c00f402a" /><Relationship Type="http://schemas.openxmlformats.org/officeDocument/2006/relationships/hyperlink" Target="http://www.3gpp.org/ftp/tsg_cn/WG2_camel/Plenary/TSGN2_18_PuertoRico/docs/N2-010312.zip" TargetMode="External" Id="R98b69f6a2a124d21" /><Relationship Type="http://schemas.openxmlformats.org/officeDocument/2006/relationships/hyperlink" Target="http://webapp.etsi.org/teldir/ListPersDetails.asp?PersId=0" TargetMode="External" Id="R67cf7c42c8674257" /><Relationship Type="http://schemas.openxmlformats.org/officeDocument/2006/relationships/hyperlink" Target="http://www.3gpp.org/ftp/tsg_cn/WG2_camel/Plenary/TSGN2_18_PuertoRico/docs/N2-010313.zip" TargetMode="External" Id="Rd0f8805d1df9492a" /><Relationship Type="http://schemas.openxmlformats.org/officeDocument/2006/relationships/hyperlink" Target="http://webapp.etsi.org/teldir/ListPersDetails.asp?PersId=0" TargetMode="External" Id="R3f007f733b5f4a89" /><Relationship Type="http://schemas.openxmlformats.org/officeDocument/2006/relationships/hyperlink" Target="http://www.3gpp.org/ftp/tsg_cn/WG2_camel/Plenary/TSGN2_18_PuertoRico/docs/N2-010314.zip" TargetMode="External" Id="Rc1012a2018d34918" /><Relationship Type="http://schemas.openxmlformats.org/officeDocument/2006/relationships/hyperlink" Target="http://webapp.etsi.org/teldir/ListPersDetails.asp?PersId=0" TargetMode="External" Id="R8d9c64a5f7f34baa" /><Relationship Type="http://schemas.openxmlformats.org/officeDocument/2006/relationships/hyperlink" Target="http://www.3gpp.org/ftp/tsg_cn/WG2_camel/Plenary/TSGN2_18_PuertoRico/docs/N2-010315.zip" TargetMode="External" Id="Rd0b5c95e29bc487e" /><Relationship Type="http://schemas.openxmlformats.org/officeDocument/2006/relationships/hyperlink" Target="http://webapp.etsi.org/teldir/ListPersDetails.asp?PersId=0" TargetMode="External" Id="R77bb8bc3734042a6" /><Relationship Type="http://schemas.openxmlformats.org/officeDocument/2006/relationships/hyperlink" Target="http://www.3gpp.org/ftp/tsg_cn/WG2_camel/Plenary/TSGN2_18_PuertoRico/docs/N2-010316.zip" TargetMode="External" Id="Rb9befa4b4cdf452b" /><Relationship Type="http://schemas.openxmlformats.org/officeDocument/2006/relationships/hyperlink" Target="http://webapp.etsi.org/teldir/ListPersDetails.asp?PersId=0" TargetMode="External" Id="Rb3bb03cea8514c4a" /><Relationship Type="http://schemas.openxmlformats.org/officeDocument/2006/relationships/hyperlink" Target="http://www.3gpp.org/ftp/tsg_cn/WG2_camel/Plenary/TSGN2_18_PuertoRico/docs/N2-010317.zip" TargetMode="External" Id="R90490457b3ec44ac" /><Relationship Type="http://schemas.openxmlformats.org/officeDocument/2006/relationships/hyperlink" Target="http://webapp.etsi.org/teldir/ListPersDetails.asp?PersId=0" TargetMode="External" Id="R6c31d261bd6544ec" /><Relationship Type="http://schemas.openxmlformats.org/officeDocument/2006/relationships/hyperlink" Target="http://www.3gpp.org/ftp/tsg_cn/WG2_camel/Plenary/TSGN2_18_PuertoRico/docs/N2-010318.zip" TargetMode="External" Id="R513c155eeb414901" /><Relationship Type="http://schemas.openxmlformats.org/officeDocument/2006/relationships/hyperlink" Target="http://webapp.etsi.org/teldir/ListPersDetails.asp?PersId=0" TargetMode="External" Id="Rb7451ada0ec94e47" /><Relationship Type="http://schemas.openxmlformats.org/officeDocument/2006/relationships/hyperlink" Target="http://www.3gpp.org/ftp/tsg_cn/WG2_camel/Plenary/TSGN2_18_PuertoRico/docs/N2-010319.zip" TargetMode="External" Id="R299173da2daa4517" /><Relationship Type="http://schemas.openxmlformats.org/officeDocument/2006/relationships/hyperlink" Target="http://webapp.etsi.org/teldir/ListPersDetails.asp?PersId=0" TargetMode="External" Id="R6e11a626eba5443a" /><Relationship Type="http://schemas.openxmlformats.org/officeDocument/2006/relationships/hyperlink" Target="http://www.3gpp.org/ftp/tsg_cn/WG2_camel/Plenary/TSGN2_18_PuertoRico/docs/N2-010320.zip" TargetMode="External" Id="R98711860014d4574" /><Relationship Type="http://schemas.openxmlformats.org/officeDocument/2006/relationships/hyperlink" Target="http://webapp.etsi.org/teldir/ListPersDetails.asp?PersId=0" TargetMode="External" Id="Ra5664f08205a4ce1" /><Relationship Type="http://schemas.openxmlformats.org/officeDocument/2006/relationships/hyperlink" Target="http://www.3gpp.org/ftp/tsg_cn/WG2_camel/Plenary/TSGN2_18_PuertoRico/docs/N2-010321.zip" TargetMode="External" Id="Rd083d2219afe4d42" /><Relationship Type="http://schemas.openxmlformats.org/officeDocument/2006/relationships/hyperlink" Target="http://webapp.etsi.org/teldir/ListPersDetails.asp?PersId=0" TargetMode="External" Id="R58aaef4a554245da" /><Relationship Type="http://schemas.openxmlformats.org/officeDocument/2006/relationships/hyperlink" Target="http://www.3gpp.org/ftp/tsg_cn/WG2_camel/Plenary/TSGN2_18_PuertoRico/docs/N2-010322.zip" TargetMode="External" Id="R9309d751b3064723" /><Relationship Type="http://schemas.openxmlformats.org/officeDocument/2006/relationships/hyperlink" Target="http://webapp.etsi.org/teldir/ListPersDetails.asp?PersId=0" TargetMode="External" Id="R5d9c2c17e9204043" /><Relationship Type="http://schemas.openxmlformats.org/officeDocument/2006/relationships/hyperlink" Target="http://www.3gpp.org/ftp/tsg_cn/WG2_camel/Plenary/TSGN2_18_PuertoRico/docs/N2-010323.zip" TargetMode="External" Id="R2b60643de9ab481f" /><Relationship Type="http://schemas.openxmlformats.org/officeDocument/2006/relationships/hyperlink" Target="http://webapp.etsi.org/teldir/ListPersDetails.asp?PersId=0" TargetMode="External" Id="R89aaec0c103c407d" /><Relationship Type="http://schemas.openxmlformats.org/officeDocument/2006/relationships/hyperlink" Target="http://www.3gpp.org/ftp/tsg_cn/WG2_camel/Plenary/TSGN2_18_PuertoRico/docs/N2-010324.zip" TargetMode="External" Id="R097eb19d4e284bb7" /><Relationship Type="http://schemas.openxmlformats.org/officeDocument/2006/relationships/hyperlink" Target="http://webapp.etsi.org/teldir/ListPersDetails.asp?PersId=0" TargetMode="External" Id="R53095a6e4a3247f3" /><Relationship Type="http://schemas.openxmlformats.org/officeDocument/2006/relationships/hyperlink" Target="http://www.3gpp.org/ftp/tsg_cn/WG2_camel/Plenary/TSGN2_18_PuertoRico/docs/N2-010325.zip" TargetMode="External" Id="R901d98a10b014483" /><Relationship Type="http://schemas.openxmlformats.org/officeDocument/2006/relationships/hyperlink" Target="http://webapp.etsi.org/teldir/ListPersDetails.asp?PersId=0" TargetMode="External" Id="Ra7c98e677dab4030" /><Relationship Type="http://schemas.openxmlformats.org/officeDocument/2006/relationships/hyperlink" Target="http://www.3gpp.org/ftp/tsg_cn/WG2_camel/Plenary/TSGN2_18_PuertoRico/docs/N2-010326.zip" TargetMode="External" Id="R536f337be43347c7" /><Relationship Type="http://schemas.openxmlformats.org/officeDocument/2006/relationships/hyperlink" Target="http://webapp.etsi.org/teldir/ListPersDetails.asp?PersId=0" TargetMode="External" Id="R8f1a51b1cf754bab" /><Relationship Type="http://schemas.openxmlformats.org/officeDocument/2006/relationships/hyperlink" Target="http://www.3gpp.org/ftp/tsg_cn/WG2_camel/Plenary/TSGN2_18_PuertoRico/docs/N2-010327_MoM%2317.zip" TargetMode="External" Id="R502bc0a6d7e140eb" /><Relationship Type="http://schemas.openxmlformats.org/officeDocument/2006/relationships/hyperlink" Target="http://webapp.etsi.org/teldir/ListPersDetails.asp?PersId=0" TargetMode="External" Id="R7bc74af2e52f43b2" /><Relationship Type="http://schemas.openxmlformats.org/officeDocument/2006/relationships/hyperlink" Target="http://www.3gpp.org/ftp/tsg_cn/WG2_camel/Plenary/TSGN2_18_PuertoRico/docs/N2-010328_CN%2311_Draft+Report.zip" TargetMode="External" Id="Ra9e7fc62be3740fa" /><Relationship Type="http://schemas.openxmlformats.org/officeDocument/2006/relationships/hyperlink" Target="http://webapp.etsi.org/teldir/ListPersDetails.asp?PersId=0" TargetMode="External" Id="R7fa957a4dff34914" /><Relationship Type="http://schemas.openxmlformats.org/officeDocument/2006/relationships/hyperlink" Target="http://www.3gpp.org/ftp/tsg_cn/WG2_camel/Plenary/TSGN2_18_PuertoRico/docs/N2-010329_SA%2311_DraftReport.zip" TargetMode="External" Id="R8876b093a2ed45d1" /><Relationship Type="http://schemas.openxmlformats.org/officeDocument/2006/relationships/hyperlink" Target="http://webapp.etsi.org/teldir/ListPersDetails.asp?PersId=0" TargetMode="External" Id="R4ed7a79d6a674cb2" /><Relationship Type="http://schemas.openxmlformats.org/officeDocument/2006/relationships/hyperlink" Target="http://www.3gpp.org/ftp/tsg_cn/WG2_camel/Plenary/TSGN2_18_PuertoRico/docs/N2-010330.zip" TargetMode="External" Id="R9eca81a2eb4c4ceb" /><Relationship Type="http://schemas.openxmlformats.org/officeDocument/2006/relationships/hyperlink" Target="http://webapp.etsi.org/teldir/ListPersDetails.asp?PersId=0" TargetMode="External" Id="Rf86f242ed85b4cea" /><Relationship Type="http://schemas.openxmlformats.org/officeDocument/2006/relationships/hyperlink" Target="http://www.3gpp.org/ftp/tsg_cn/WG2_camel/Plenary/TSGN2_18_PuertoRico/docs/N2-010331.zip" TargetMode="External" Id="Rd997eda000714358" /><Relationship Type="http://schemas.openxmlformats.org/officeDocument/2006/relationships/hyperlink" Target="http://webapp.etsi.org/teldir/ListPersDetails.asp?PersId=0" TargetMode="External" Id="R3187468338004860" /><Relationship Type="http://schemas.openxmlformats.org/officeDocument/2006/relationships/hyperlink" Target="http://www.3gpp.org/ftp/tsg_cn/WG2_camel/Plenary/TSGN2_18_PuertoRico/docs/N2-010332-N2adHoc_Report.zip" TargetMode="External" Id="R87cfd22c615e4de0" /><Relationship Type="http://schemas.openxmlformats.org/officeDocument/2006/relationships/hyperlink" Target="http://webapp.etsi.org/teldir/ListPersDetails.asp?PersId=0" TargetMode="External" Id="Rcd99156c9ee54882" /><Relationship Type="http://schemas.openxmlformats.org/officeDocument/2006/relationships/hyperlink" Target="http://www.3gpp.org/ftp/tsg_cn/WG2_camel/Plenary/TSGN2_18_PuertoRico/docs/N2-010333.zip" TargetMode="External" Id="Rabfb910d3eb64016" /><Relationship Type="http://schemas.openxmlformats.org/officeDocument/2006/relationships/hyperlink" Target="http://webapp.etsi.org/teldir/ListPersDetails.asp?PersId=0" TargetMode="External" Id="Ra2597a9fdaab482d" /><Relationship Type="http://schemas.openxmlformats.org/officeDocument/2006/relationships/hyperlink" Target="http://www.3gpp.org/ftp/tsg_cn/WG2_camel/Plenary/TSGN2_18_PuertoRico/docs/N2-010334.zip" TargetMode="External" Id="Rf1920b016c9440b6" /><Relationship Type="http://schemas.openxmlformats.org/officeDocument/2006/relationships/hyperlink" Target="http://webapp.etsi.org/teldir/ListPersDetails.asp?PersId=0" TargetMode="External" Id="R9e01ed5fd13c4337" /><Relationship Type="http://schemas.openxmlformats.org/officeDocument/2006/relationships/hyperlink" Target="http://www.3gpp.org/ftp/tsg_cn/WG2_camel/Plenary/TSGN2_18_PuertoRico/docs/N2-010335.zip" TargetMode="External" Id="Re97c4c7dec544c88" /><Relationship Type="http://schemas.openxmlformats.org/officeDocument/2006/relationships/hyperlink" Target="http://webapp.etsi.org/teldir/ListPersDetails.asp?PersId=0" TargetMode="External" Id="R53fd8d93f4294cba" /><Relationship Type="http://schemas.openxmlformats.org/officeDocument/2006/relationships/hyperlink" Target="http://www.3gpp.org/ftp/tsg_cn/WG2_camel/Plenary/TSGN2_18_PuertoRico/docs/N2-010336.zip" TargetMode="External" Id="R8805ccd7a80541ce" /><Relationship Type="http://schemas.openxmlformats.org/officeDocument/2006/relationships/hyperlink" Target="http://webapp.etsi.org/teldir/ListPersDetails.asp?PersId=0" TargetMode="External" Id="Rca7e85c5ca754526" /><Relationship Type="http://schemas.openxmlformats.org/officeDocument/2006/relationships/hyperlink" Target="http://www.3gpp.org/ftp/tsg_cn/WG2_camel/Plenary/TSGN2_18_PuertoRico/docs/N2-010337.zip" TargetMode="External" Id="Rb8a790195d9c47bf" /><Relationship Type="http://schemas.openxmlformats.org/officeDocument/2006/relationships/hyperlink" Target="http://webapp.etsi.org/teldir/ListPersDetails.asp?PersId=0" TargetMode="External" Id="R7c216d3e1b8f4840" /><Relationship Type="http://schemas.openxmlformats.org/officeDocument/2006/relationships/hyperlink" Target="http://www.3gpp.org/ftp/tsg_cn/WG2_camel/Plenary/TSGN2_18_PuertoRico/docs/N2-010338.zip" TargetMode="External" Id="Rae5d2c2b91d148f8" /><Relationship Type="http://schemas.openxmlformats.org/officeDocument/2006/relationships/hyperlink" Target="http://webapp.etsi.org/teldir/ListPersDetails.asp?PersId=0" TargetMode="External" Id="R35ecf329641e4095" /><Relationship Type="http://schemas.openxmlformats.org/officeDocument/2006/relationships/hyperlink" Target="http://www.3gpp.org/ftp/tsg_cn/WG2_camel/Plenary/TSGN2_18_PuertoRico/docs/N2-010339.zip" TargetMode="External" Id="R782f1e640650465d" /><Relationship Type="http://schemas.openxmlformats.org/officeDocument/2006/relationships/hyperlink" Target="http://webapp.etsi.org/teldir/ListPersDetails.asp?PersId=0" TargetMode="External" Id="R6a754579fe86480b" /><Relationship Type="http://schemas.openxmlformats.org/officeDocument/2006/relationships/hyperlink" Target="http://www.3gpp.org/ftp/tsg_cn/WG2_camel/Plenary/TSGN2_18_PuertoRico/docs/N2-010340.zip" TargetMode="External" Id="R3cc583da37194c37" /><Relationship Type="http://schemas.openxmlformats.org/officeDocument/2006/relationships/hyperlink" Target="http://webapp.etsi.org/teldir/ListPersDetails.asp?PersId=0" TargetMode="External" Id="R41a19d2f4dbd459b" /><Relationship Type="http://schemas.openxmlformats.org/officeDocument/2006/relationships/hyperlink" Target="http://www.3gpp.org/ftp/tsg_cn/WG2_camel/Plenary/TSGN2_18_PuertoRico/docs/N2-010341.zip" TargetMode="External" Id="R0c8a36ee30c44200" /><Relationship Type="http://schemas.openxmlformats.org/officeDocument/2006/relationships/hyperlink" Target="http://webapp.etsi.org/teldir/ListPersDetails.asp?PersId=0" TargetMode="External" Id="R80b17d79e55e45fb" /><Relationship Type="http://schemas.openxmlformats.org/officeDocument/2006/relationships/hyperlink" Target="http://www.3gpp.org/ftp/tsg_cn/WG2_camel/Plenary/TSGN2_18_PuertoRico/docs/N2-010342.zip" TargetMode="External" Id="Rb94bf67ea70c4450" /><Relationship Type="http://schemas.openxmlformats.org/officeDocument/2006/relationships/hyperlink" Target="http://webapp.etsi.org/teldir/ListPersDetails.asp?PersId=0" TargetMode="External" Id="R9d880380af4645ac" /><Relationship Type="http://schemas.openxmlformats.org/officeDocument/2006/relationships/hyperlink" Target="http://www.3gpp.org/ftp/tsg_cn/WG2_camel/Plenary/TSGN2_18_PuertoRico/docs/N2-010343.zip" TargetMode="External" Id="Rddbae184db094afc" /><Relationship Type="http://schemas.openxmlformats.org/officeDocument/2006/relationships/hyperlink" Target="http://webapp.etsi.org/teldir/ListPersDetails.asp?PersId=0" TargetMode="External" Id="Rf057f80d8dde4008" /><Relationship Type="http://schemas.openxmlformats.org/officeDocument/2006/relationships/hyperlink" Target="http://www.3gpp.org/ftp/tsg_cn/WG2_camel/Plenary/TSGN2_18_PuertoRico/docs/N2-010344.zip" TargetMode="External" Id="R718dc3cb9f6a4e3f" /><Relationship Type="http://schemas.openxmlformats.org/officeDocument/2006/relationships/hyperlink" Target="http://webapp.etsi.org/teldir/ListPersDetails.asp?PersId=0" TargetMode="External" Id="Rbc01996aacf94d26" /><Relationship Type="http://schemas.openxmlformats.org/officeDocument/2006/relationships/hyperlink" Target="http://www.3gpp.org/ftp/tsg_cn/WG2_camel/Plenary/TSGN2_18_PuertoRico/docs/N2-010345.zip" TargetMode="External" Id="R11b0721706334d3c" /><Relationship Type="http://schemas.openxmlformats.org/officeDocument/2006/relationships/hyperlink" Target="http://webapp.etsi.org/teldir/ListPersDetails.asp?PersId=0" TargetMode="External" Id="Rce10be65c13d49ba" /><Relationship Type="http://schemas.openxmlformats.org/officeDocument/2006/relationships/hyperlink" Target="http://www.3gpp.org/ftp/tsg_cn/WG2_camel/Plenary/TSGN2_18_PuertoRico/docs/N2-010346.zip" TargetMode="External" Id="R71dc831c9a764edd" /><Relationship Type="http://schemas.openxmlformats.org/officeDocument/2006/relationships/hyperlink" Target="http://webapp.etsi.org/teldir/ListPersDetails.asp?PersId=0" TargetMode="External" Id="R8042ddcd03914de3" /><Relationship Type="http://schemas.openxmlformats.org/officeDocument/2006/relationships/hyperlink" Target="http://www.3gpp.org/ftp/tsg_cn/WG2_camel/Plenary/TSGN2_18_PuertoRico/docs/N2-010347.zip" TargetMode="External" Id="Re53f751e8a234735" /><Relationship Type="http://schemas.openxmlformats.org/officeDocument/2006/relationships/hyperlink" Target="http://webapp.etsi.org/teldir/ListPersDetails.asp?PersId=0" TargetMode="External" Id="R719c63b846db4ba6" /><Relationship Type="http://schemas.openxmlformats.org/officeDocument/2006/relationships/hyperlink" Target="http://www.3gpp.org/ftp/tsg_cn/WG2_camel/Plenary/TSGN2_18_PuertoRico/docs/N2-010348.zip" TargetMode="External" Id="R0ab588d0ea5d420a" /><Relationship Type="http://schemas.openxmlformats.org/officeDocument/2006/relationships/hyperlink" Target="http://webapp.etsi.org/teldir/ListPersDetails.asp?PersId=0" TargetMode="External" Id="R8ee59132d2454570" /><Relationship Type="http://schemas.openxmlformats.org/officeDocument/2006/relationships/hyperlink" Target="http://www.3gpp.org/ftp/tsg_cn/WG2_camel/Plenary/TSGN2_18_PuertoRico/docs/N2-010349.zip" TargetMode="External" Id="R54aa242a09c84a1d" /><Relationship Type="http://schemas.openxmlformats.org/officeDocument/2006/relationships/hyperlink" Target="http://webapp.etsi.org/teldir/ListPersDetails.asp?PersId=0" TargetMode="External" Id="R6e5785e39edf4ac7" /><Relationship Type="http://schemas.openxmlformats.org/officeDocument/2006/relationships/hyperlink" Target="http://www.3gpp.org/ftp/tsg_cn/WG2_camel/Plenary/TSGN2_18_PuertoRico/docs/N2-010350.zip" TargetMode="External" Id="R8f4e5c20b3cd4a2e" /><Relationship Type="http://schemas.openxmlformats.org/officeDocument/2006/relationships/hyperlink" Target="http://webapp.etsi.org/teldir/ListPersDetails.asp?PersId=0" TargetMode="External" Id="R8fc5cab012cb4b7e" /><Relationship Type="http://schemas.openxmlformats.org/officeDocument/2006/relationships/hyperlink" Target="http://www.3gpp.org/ftp/tsg_cn/WG2_camel/Plenary/TSGN2_18_PuertoRico/docs/N2-010351.zip" TargetMode="External" Id="Raa4bc0594ff74be6" /><Relationship Type="http://schemas.openxmlformats.org/officeDocument/2006/relationships/hyperlink" Target="http://webapp.etsi.org/teldir/ListPersDetails.asp?PersId=0" TargetMode="External" Id="Re763efcefb5d4204" /><Relationship Type="http://schemas.openxmlformats.org/officeDocument/2006/relationships/hyperlink" Target="http://www.3gpp.org/ftp/tsg_cn/WG2_camel/Plenary/TSGN2_18_PuertoRico/docs/N2-010352.zip" TargetMode="External" Id="Re6e110cda0e34d52" /><Relationship Type="http://schemas.openxmlformats.org/officeDocument/2006/relationships/hyperlink" Target="http://webapp.etsi.org/teldir/ListPersDetails.asp?PersId=0" TargetMode="External" Id="R16d44ae8d2724598" /><Relationship Type="http://schemas.openxmlformats.org/officeDocument/2006/relationships/hyperlink" Target="http://www.3gpp.org/ftp/tsg_cn/WG2_camel/Plenary/TSGN2_18_PuertoRico/docs/N2-010353.zip" TargetMode="External" Id="Ree2a4c69691e450e" /><Relationship Type="http://schemas.openxmlformats.org/officeDocument/2006/relationships/hyperlink" Target="http://webapp.etsi.org/teldir/ListPersDetails.asp?PersId=0" TargetMode="External" Id="R72d8bf23d6c74c15" /><Relationship Type="http://schemas.openxmlformats.org/officeDocument/2006/relationships/hyperlink" Target="http://www.3gpp.org/ftp/tsg_cn/WG2_camel/Plenary/TSGN2_18_PuertoRico/docs/N2-010354.zip" TargetMode="External" Id="R8bb5d57066564b2c" /><Relationship Type="http://schemas.openxmlformats.org/officeDocument/2006/relationships/hyperlink" Target="http://webapp.etsi.org/teldir/ListPersDetails.asp?PersId=0" TargetMode="External" Id="R5c25debebcf042d7" /><Relationship Type="http://schemas.openxmlformats.org/officeDocument/2006/relationships/hyperlink" Target="http://www.3gpp.org/ftp/tsg_cn/WG2_camel/Plenary/TSGN2_18_PuertoRico/docs/N2-010355.zip" TargetMode="External" Id="R63c37d6da99546f7" /><Relationship Type="http://schemas.openxmlformats.org/officeDocument/2006/relationships/hyperlink" Target="http://webapp.etsi.org/teldir/ListPersDetails.asp?PersId=0" TargetMode="External" Id="Rc2aff1ea9f754d3c" /><Relationship Type="http://schemas.openxmlformats.org/officeDocument/2006/relationships/hyperlink" Target="http://www.3gpp.org/ftp/tsg_cn/WG2_camel/Plenary/TSGN2_18_PuertoRico/docs/N2-010356.zip" TargetMode="External" Id="R01515813c9674528" /><Relationship Type="http://schemas.openxmlformats.org/officeDocument/2006/relationships/hyperlink" Target="http://webapp.etsi.org/teldir/ListPersDetails.asp?PersId=0" TargetMode="External" Id="R2d846862f6034531" /><Relationship Type="http://schemas.openxmlformats.org/officeDocument/2006/relationships/hyperlink" Target="http://www.3gpp.org/ftp/tsg_cn/WG2_camel/Plenary/TSGN2_18_PuertoRico/docs/N2-010357.zip" TargetMode="External" Id="R335db2ecf3254275" /><Relationship Type="http://schemas.openxmlformats.org/officeDocument/2006/relationships/hyperlink" Target="http://webapp.etsi.org/teldir/ListPersDetails.asp?PersId=0" TargetMode="External" Id="R8e5c172566b746e1" /><Relationship Type="http://schemas.openxmlformats.org/officeDocument/2006/relationships/hyperlink" Target="http://www.3gpp.org/ftp/tsg_cn/WG2_camel/Plenary/TSGN2_18_PuertoRico/docs/N2-010358.zip" TargetMode="External" Id="R57d6c3bc3ad643bc" /><Relationship Type="http://schemas.openxmlformats.org/officeDocument/2006/relationships/hyperlink" Target="http://webapp.etsi.org/teldir/ListPersDetails.asp?PersId=0" TargetMode="External" Id="Ra9201d7f903b455f" /><Relationship Type="http://schemas.openxmlformats.org/officeDocument/2006/relationships/hyperlink" Target="http://www.3gpp.org/ftp/tsg_cn/WG2_camel/Plenary/TSGN2_18_PuertoRico/docs/N2-010359.zip" TargetMode="External" Id="R92d44cbbff0a4254" /><Relationship Type="http://schemas.openxmlformats.org/officeDocument/2006/relationships/hyperlink" Target="http://webapp.etsi.org/teldir/ListPersDetails.asp?PersId=0" TargetMode="External" Id="Rc68820870ec54333" /><Relationship Type="http://schemas.openxmlformats.org/officeDocument/2006/relationships/hyperlink" Target="http://www.3gpp.org/ftp/tsg_cn/WG2_camel/Plenary/TSGN2_18_PuertoRico/docs/N2-010360.zip" TargetMode="External" Id="R6fd498e8afdf402e" /><Relationship Type="http://schemas.openxmlformats.org/officeDocument/2006/relationships/hyperlink" Target="http://webapp.etsi.org/teldir/ListPersDetails.asp?PersId=0" TargetMode="External" Id="R640d4efa43554d7e" /><Relationship Type="http://schemas.openxmlformats.org/officeDocument/2006/relationships/hyperlink" Target="http://www.3gpp.org/ftp/tsg_cn/WG2_camel/Plenary/TSGN2_18_PuertoRico/docs/N2-010361.zip" TargetMode="External" Id="R16b0c991252a4162" /><Relationship Type="http://schemas.openxmlformats.org/officeDocument/2006/relationships/hyperlink" Target="http://webapp.etsi.org/teldir/ListPersDetails.asp?PersId=0" TargetMode="External" Id="Rccba1adad2d4453a" /><Relationship Type="http://schemas.openxmlformats.org/officeDocument/2006/relationships/hyperlink" Target="http://www.3gpp.org/ftp/tsg_cn/WG2_camel/Plenary/TSGN2_18_PuertoRico/docs/N2-010362.zip" TargetMode="External" Id="R2ca79b3411894957" /><Relationship Type="http://schemas.openxmlformats.org/officeDocument/2006/relationships/hyperlink" Target="http://webapp.etsi.org/teldir/ListPersDetails.asp?PersId=0" TargetMode="External" Id="Rbdb61a8c88bb41f7" /><Relationship Type="http://schemas.openxmlformats.org/officeDocument/2006/relationships/hyperlink" Target="http://www.3gpp.org/ftp/tsg_cn/WG2_camel/Plenary/TSGN2_18_PuertoRico/docs/N2-010363.zip" TargetMode="External" Id="R2da834f472f8469d" /><Relationship Type="http://schemas.openxmlformats.org/officeDocument/2006/relationships/hyperlink" Target="http://webapp.etsi.org/teldir/ListPersDetails.asp?PersId=0" TargetMode="External" Id="Rd8a59ecb8a0d41e0" /><Relationship Type="http://schemas.openxmlformats.org/officeDocument/2006/relationships/hyperlink" Target="http://www.3gpp.org/ftp/tsg_cn/WG2_camel/Plenary/TSGN2_18_PuertoRico/docs/N2-010364-TdocList.zip" TargetMode="External" Id="Rb8202a52d8b2499e" /><Relationship Type="http://schemas.openxmlformats.org/officeDocument/2006/relationships/hyperlink" Target="http://webapp.etsi.org/teldir/ListPersDetails.asp?PersId=0" TargetMode="External" Id="R019fbf45678249e7" /><Relationship Type="http://schemas.openxmlformats.org/officeDocument/2006/relationships/hyperlink" Target="http://www.3gpp.org/ftp/tsg_cn/WG2_camel/Plenary/TSGN2_18_PuertoRico/docs/N2-010365.zip" TargetMode="External" Id="R7cc0e6b5e29f43ad" /><Relationship Type="http://schemas.openxmlformats.org/officeDocument/2006/relationships/hyperlink" Target="http://webapp.etsi.org/teldir/ListPersDetails.asp?PersId=0" TargetMode="External" Id="R9c20b1e1ba894eed" /><Relationship Type="http://schemas.openxmlformats.org/officeDocument/2006/relationships/hyperlink" Target="http://www.3gpp.org/ftp/tsg_cn/WG2_camel/Plenary/TSGN2_18_PuertoRico/docs/N2-010366.zip" TargetMode="External" Id="Rb70b6f67ff2d420c" /><Relationship Type="http://schemas.openxmlformats.org/officeDocument/2006/relationships/hyperlink" Target="http://webapp.etsi.org/teldir/ListPersDetails.asp?PersId=0" TargetMode="External" Id="R14c09dedc70245e6" /><Relationship Type="http://schemas.openxmlformats.org/officeDocument/2006/relationships/hyperlink" Target="http://www.3gpp.org/ftp/tsg_cn/WG2_camel/Plenary/TSGN2_18_PuertoRico/docs/N2-010367.zip" TargetMode="External" Id="R95379dddd9ee4e2f" /><Relationship Type="http://schemas.openxmlformats.org/officeDocument/2006/relationships/hyperlink" Target="http://webapp.etsi.org/teldir/ListPersDetails.asp?PersId=0" TargetMode="External" Id="R8b5e245d9d53484b" /><Relationship Type="http://schemas.openxmlformats.org/officeDocument/2006/relationships/hyperlink" Target="http://www.3gpp.org/ftp/tsg_cn/WG2_camel/Plenary/TSGN2_18_PuertoRico/docs/N2-010368.zip" TargetMode="External" Id="R1c6c722b7f4649a2" /><Relationship Type="http://schemas.openxmlformats.org/officeDocument/2006/relationships/hyperlink" Target="http://webapp.etsi.org/teldir/ListPersDetails.asp?PersId=0" TargetMode="External" Id="Rf01e5fec520648f1" /><Relationship Type="http://schemas.openxmlformats.org/officeDocument/2006/relationships/hyperlink" Target="http://www.3gpp.org/ftp/tsg_cn/WG2_camel/Plenary/TSGN2_18_PuertoRico/docs/N2-010369.zip" TargetMode="External" Id="R946196ae57104e1c" /><Relationship Type="http://schemas.openxmlformats.org/officeDocument/2006/relationships/hyperlink" Target="http://webapp.etsi.org/teldir/ListPersDetails.asp?PersId=0" TargetMode="External" Id="Red464f084f824e7a" /><Relationship Type="http://schemas.openxmlformats.org/officeDocument/2006/relationships/hyperlink" Target="http://www.3gpp.org/ftp/tsg_cn/WG2_camel/Plenary/TSGN2_18_PuertoRico/docs/N2-010370.zip" TargetMode="External" Id="Rd979c7e4d59e4595" /><Relationship Type="http://schemas.openxmlformats.org/officeDocument/2006/relationships/hyperlink" Target="http://webapp.etsi.org/teldir/ListPersDetails.asp?PersId=0" TargetMode="External" Id="R17d0cd5f190d460d" /><Relationship Type="http://schemas.openxmlformats.org/officeDocument/2006/relationships/hyperlink" Target="http://www.3gpp.org/ftp/tsg_cn/WG2_camel/Plenary/TSGN2_18_PuertoRico/docs/N2-010371.zip" TargetMode="External" Id="R65d7003b7e1b4a48" /><Relationship Type="http://schemas.openxmlformats.org/officeDocument/2006/relationships/hyperlink" Target="http://webapp.etsi.org/teldir/ListPersDetails.asp?PersId=0" TargetMode="External" Id="R1b891840d5f24c0c" /><Relationship Type="http://schemas.openxmlformats.org/officeDocument/2006/relationships/hyperlink" Target="http://www.3gpp.org/ftp/tsg_cn/WG2_camel/Plenary/TSGN2_18_PuertoRico/docs/N2-010372-work-progressv0.zip" TargetMode="External" Id="R2d287cd73e734dd1" /><Relationship Type="http://schemas.openxmlformats.org/officeDocument/2006/relationships/hyperlink" Target="http://webapp.etsi.org/teldir/ListPersDetails.asp?PersId=0" TargetMode="External" Id="Rbdc6b4860cf54efb" /><Relationship Type="http://schemas.openxmlformats.org/officeDocument/2006/relationships/hyperlink" Target="http://www.3gpp.org/ftp/tsg_cn/WG2_camel/Plenary/TSGN2_18_PuertoRico/docs/N2-010373.zip" TargetMode="External" Id="R0d0002ae53c54738" /><Relationship Type="http://schemas.openxmlformats.org/officeDocument/2006/relationships/hyperlink" Target="http://webapp.etsi.org/teldir/ListPersDetails.asp?PersId=0" TargetMode="External" Id="R18ed1837532e4c37" /><Relationship Type="http://schemas.openxmlformats.org/officeDocument/2006/relationships/hyperlink" Target="http://www.3gpp.org/ftp/tsg_cn/WG2_camel/Plenary/TSGN2_18_PuertoRico/docs/N2-010374.zip" TargetMode="External" Id="Rd15301b7d40b4ec8" /><Relationship Type="http://schemas.openxmlformats.org/officeDocument/2006/relationships/hyperlink" Target="http://webapp.etsi.org/teldir/ListPersDetails.asp?PersId=0" TargetMode="External" Id="R54c95f1631704ac5" /><Relationship Type="http://schemas.openxmlformats.org/officeDocument/2006/relationships/hyperlink" Target="http://www.3gpp.org/ftp/tsg_cn/WG2_camel/Plenary/TSGN2_18_PuertoRico/docs/N2-010376.zip" TargetMode="External" Id="R02274010bd3b408b" /><Relationship Type="http://schemas.openxmlformats.org/officeDocument/2006/relationships/hyperlink" Target="http://webapp.etsi.org/teldir/ListPersDetails.asp?PersId=0" TargetMode="External" Id="Rd161a18bd72d4bbb" /><Relationship Type="http://schemas.openxmlformats.org/officeDocument/2006/relationships/hyperlink" Target="http://www.3gpp.org/ftp/tsg_cn/WG2_camel/Plenary/TSGN2_18_PuertoRico/docs/N2-010377.zip" TargetMode="External" Id="Rc43b6cc467634a86" /><Relationship Type="http://schemas.openxmlformats.org/officeDocument/2006/relationships/hyperlink" Target="http://webapp.etsi.org/teldir/ListPersDetails.asp?PersId=0" TargetMode="External" Id="R20117c414a894f4d" /><Relationship Type="http://schemas.openxmlformats.org/officeDocument/2006/relationships/hyperlink" Target="http://www.3gpp.org/ftp/tsg_cn/WG2_camel/Plenary/TSGN2_18_PuertoRico/docs/N2-010378.zip" TargetMode="External" Id="Rfcd9d36b54004d61" /><Relationship Type="http://schemas.openxmlformats.org/officeDocument/2006/relationships/hyperlink" Target="http://webapp.etsi.org/teldir/ListPersDetails.asp?PersId=0" TargetMode="External" Id="R8955b595f6254685" /><Relationship Type="http://schemas.openxmlformats.org/officeDocument/2006/relationships/hyperlink" Target="http://www.3gpp.org/ftp/tsg_cn/WG2_camel/Plenary/TSGN2_18_PuertoRico/docs/N2-010379.zip" TargetMode="External" Id="R6363112806554fe1" /><Relationship Type="http://schemas.openxmlformats.org/officeDocument/2006/relationships/hyperlink" Target="http://webapp.etsi.org/teldir/ListPersDetails.asp?PersId=0" TargetMode="External" Id="R7f2b15049e7e46fc" /><Relationship Type="http://schemas.openxmlformats.org/officeDocument/2006/relationships/hyperlink" Target="http://www.3gpp.org/ftp/tsg_cn/WG2_camel/Plenary/TSGN2_18_PuertoRico/docs/N2-010380.zip" TargetMode="External" Id="R826ffef644a54088" /><Relationship Type="http://schemas.openxmlformats.org/officeDocument/2006/relationships/hyperlink" Target="http://webapp.etsi.org/teldir/ListPersDetails.asp?PersId=0" TargetMode="External" Id="R09df7ca2b9704637" /><Relationship Type="http://schemas.openxmlformats.org/officeDocument/2006/relationships/hyperlink" Target="http://www.3gpp.org/ftp/tsg_cn/WG2_camel/Plenary/TSGN2_18_PuertoRico/docs/N2-010381.zip" TargetMode="External" Id="R41937cf264044805" /><Relationship Type="http://schemas.openxmlformats.org/officeDocument/2006/relationships/hyperlink" Target="http://webapp.etsi.org/teldir/ListPersDetails.asp?PersId=0" TargetMode="External" Id="R3e2cafa86f3745c6" /><Relationship Type="http://schemas.openxmlformats.org/officeDocument/2006/relationships/hyperlink" Target="http://www.3gpp.org/ftp/tsg_cn/WG2_camel/Plenary/TSGN2_18_PuertoRico/docs/N2-010382.zip" TargetMode="External" Id="R7190dd83030a44d0" /><Relationship Type="http://schemas.openxmlformats.org/officeDocument/2006/relationships/hyperlink" Target="http://webapp.etsi.org/teldir/ListPersDetails.asp?PersId=0" TargetMode="External" Id="R663cfdcb2095456f" /><Relationship Type="http://schemas.openxmlformats.org/officeDocument/2006/relationships/hyperlink" Target="http://www.3gpp.org/ftp/tsg_cn/WG2_camel/Plenary/TSGN2_18_PuertoRico/docs/N2-010383.zip" TargetMode="External" Id="Re71b0c37251b4387" /><Relationship Type="http://schemas.openxmlformats.org/officeDocument/2006/relationships/hyperlink" Target="http://webapp.etsi.org/teldir/ListPersDetails.asp?PersId=0" TargetMode="External" Id="Rf7a527cbe8c241f2" /><Relationship Type="http://schemas.openxmlformats.org/officeDocument/2006/relationships/hyperlink" Target="http://www.3gpp.org/ftp/tsg_cn/WG2_camel/Plenary/TSGN2_18_PuertoRico/docs/N2-010384.zip" TargetMode="External" Id="Re3ad19cb002146a4" /><Relationship Type="http://schemas.openxmlformats.org/officeDocument/2006/relationships/hyperlink" Target="http://webapp.etsi.org/teldir/ListPersDetails.asp?PersId=0" TargetMode="External" Id="Rf2ca42595e774df5" /><Relationship Type="http://schemas.openxmlformats.org/officeDocument/2006/relationships/hyperlink" Target="http://www.3gpp.org/ftp/tsg_cn/WG2_camel/Plenary/TSGN2_18_PuertoRico/docs/N2-010385.zip" TargetMode="External" Id="R92e14807228c4ec5" /><Relationship Type="http://schemas.openxmlformats.org/officeDocument/2006/relationships/hyperlink" Target="http://webapp.etsi.org/teldir/ListPersDetails.asp?PersId=0" TargetMode="External" Id="R2f6e4a9e6f7e465c" /><Relationship Type="http://schemas.openxmlformats.org/officeDocument/2006/relationships/hyperlink" Target="http://www.3gpp.org/ftp/tsg_cn/WG2_camel/Plenary/TSGN2_18_PuertoRico/docs/N2-010386.zip" TargetMode="External" Id="R3adcd377bcc14401" /><Relationship Type="http://schemas.openxmlformats.org/officeDocument/2006/relationships/hyperlink" Target="http://webapp.etsi.org/teldir/ListPersDetails.asp?PersId=0" TargetMode="External" Id="Rc503075289b04462" /><Relationship Type="http://schemas.openxmlformats.org/officeDocument/2006/relationships/hyperlink" Target="http://www.3gpp.org/ftp/tsg_cn/WG2_camel/Plenary/TSGN2_18_PuertoRico/docs/N2-010387.zip" TargetMode="External" Id="Red34ea8723b847a9" /><Relationship Type="http://schemas.openxmlformats.org/officeDocument/2006/relationships/hyperlink" Target="http://webapp.etsi.org/teldir/ListPersDetails.asp?PersId=0" TargetMode="External" Id="Re519afdff9504d05" /><Relationship Type="http://schemas.openxmlformats.org/officeDocument/2006/relationships/hyperlink" Target="http://www.3gpp.org/ftp/tsg_cn/WG2_camel/Plenary/TSGN2_18_PuertoRico/docs/N2-010388.zip" TargetMode="External" Id="Re7f0681743f24819" /><Relationship Type="http://schemas.openxmlformats.org/officeDocument/2006/relationships/hyperlink" Target="http://webapp.etsi.org/teldir/ListPersDetails.asp?PersId=0" TargetMode="External" Id="R9410603fd9db4e9a" /><Relationship Type="http://schemas.openxmlformats.org/officeDocument/2006/relationships/hyperlink" Target="http://www.3gpp.org/ftp/tsg_cn/WG2_camel/Plenary/TSGN2_18_PuertoRico/docs/N2-010389.zip" TargetMode="External" Id="Reb343f132f074ff9" /><Relationship Type="http://schemas.openxmlformats.org/officeDocument/2006/relationships/hyperlink" Target="http://webapp.etsi.org/teldir/ListPersDetails.asp?PersId=0" TargetMode="External" Id="R73cadf454a174296" /><Relationship Type="http://schemas.openxmlformats.org/officeDocument/2006/relationships/hyperlink" Target="http://www.3gpp.org/ftp/tsg_cn/WG2_camel/Plenary/TSGN2_18_PuertoRico/docs/N2-010390.zip" TargetMode="External" Id="Rfe483727affa41d0" /><Relationship Type="http://schemas.openxmlformats.org/officeDocument/2006/relationships/hyperlink" Target="http://webapp.etsi.org/teldir/ListPersDetails.asp?PersId=0" TargetMode="External" Id="Rf38c117059d44e29" /><Relationship Type="http://schemas.openxmlformats.org/officeDocument/2006/relationships/hyperlink" Target="http://www.3gpp.org/ftp/tsg_cn/WG2_camel/Plenary/TSGN2_18_PuertoRico/docs/N2-010391.zip" TargetMode="External" Id="R38126a9ac2a14c74" /><Relationship Type="http://schemas.openxmlformats.org/officeDocument/2006/relationships/hyperlink" Target="http://webapp.etsi.org/teldir/ListPersDetails.asp?PersId=0" TargetMode="External" Id="Rcca3e54f4f2848ad" /><Relationship Type="http://schemas.openxmlformats.org/officeDocument/2006/relationships/hyperlink" Target="http://www.3gpp.org/ftp/tsg_cn/WG2_camel/Plenary/TSGN2_18_PuertoRico/docs/N2-010392.zip" TargetMode="External" Id="R29eea98d6d914794" /><Relationship Type="http://schemas.openxmlformats.org/officeDocument/2006/relationships/hyperlink" Target="http://webapp.etsi.org/teldir/ListPersDetails.asp?PersId=0" TargetMode="External" Id="R6e32750ce34e435a" /><Relationship Type="http://schemas.openxmlformats.org/officeDocument/2006/relationships/hyperlink" Target="http://www.3gpp.org/ftp/tsg_cn/WG2_camel/Plenary/TSGN2_18_PuertoRico/docs/N2-010393.zip" TargetMode="External" Id="Rf3aef1d53ae6464f" /><Relationship Type="http://schemas.openxmlformats.org/officeDocument/2006/relationships/hyperlink" Target="http://webapp.etsi.org/teldir/ListPersDetails.asp?PersId=0" TargetMode="External" Id="R6acb5e3cc81a4fee" /><Relationship Type="http://schemas.openxmlformats.org/officeDocument/2006/relationships/hyperlink" Target="http://www.3gpp.org/ftp/tsg_cn/WG2_camel/Plenary/TSGN2_18_PuertoRico/docs/N2-010394.zip" TargetMode="External" Id="R6ff8746ecf134590" /><Relationship Type="http://schemas.openxmlformats.org/officeDocument/2006/relationships/hyperlink" Target="http://webapp.etsi.org/teldir/ListPersDetails.asp?PersId=0" TargetMode="External" Id="Rff29e2484c8447b2" /><Relationship Type="http://schemas.openxmlformats.org/officeDocument/2006/relationships/hyperlink" Target="http://www.3gpp.org/ftp/tsg_cn/WG2_camel/Plenary/TSGN2_18_PuertoRico/docs/N2-010395.zip" TargetMode="External" Id="Rc16e0d988ab3454c" /><Relationship Type="http://schemas.openxmlformats.org/officeDocument/2006/relationships/hyperlink" Target="http://webapp.etsi.org/teldir/ListPersDetails.asp?PersId=0" TargetMode="External" Id="Rb9a910f0bb2c4df4" /><Relationship Type="http://schemas.openxmlformats.org/officeDocument/2006/relationships/hyperlink" Target="http://www.3gpp.org/ftp/tsg_cn/WG2_camel/Plenary/TSGN2_18_PuertoRico/docs/N2-010396.zip" TargetMode="External" Id="R2a16200de8354e41" /><Relationship Type="http://schemas.openxmlformats.org/officeDocument/2006/relationships/hyperlink" Target="http://webapp.etsi.org/teldir/ListPersDetails.asp?PersId=0" TargetMode="External" Id="Ra32b230ca507493d" /><Relationship Type="http://schemas.openxmlformats.org/officeDocument/2006/relationships/hyperlink" Target="http://www.3gpp.org/ftp/tsg_cn/WG2_camel/Plenary/TSGN2_18_PuertoRico/docs/N2-010397.zip" TargetMode="External" Id="R035f34ee8ac540ad" /><Relationship Type="http://schemas.openxmlformats.org/officeDocument/2006/relationships/hyperlink" Target="http://webapp.etsi.org/teldir/ListPersDetails.asp?PersId=0" TargetMode="External" Id="Rb8a6ae49ead741e7" /><Relationship Type="http://schemas.openxmlformats.org/officeDocument/2006/relationships/hyperlink" Target="http://www.3gpp.org/ftp/tsg_cn/WG2_camel/Plenary/TSGN2_18_PuertoRico/docs/N2-010398.zip" TargetMode="External" Id="R9e4df7d5fc16478c" /><Relationship Type="http://schemas.openxmlformats.org/officeDocument/2006/relationships/hyperlink" Target="http://webapp.etsi.org/teldir/ListPersDetails.asp?PersId=0" TargetMode="External" Id="Rf82340ad0d94434a" /><Relationship Type="http://schemas.openxmlformats.org/officeDocument/2006/relationships/hyperlink" Target="http://www.3gpp.org/ftp/tsg_cn/WG2_camel/Plenary/TSGN2_18_PuertoRico/docs/N2-010399.zip" TargetMode="External" Id="R290de6349fa44c67" /><Relationship Type="http://schemas.openxmlformats.org/officeDocument/2006/relationships/hyperlink" Target="http://webapp.etsi.org/teldir/ListPersDetails.asp?PersId=0" TargetMode="External" Id="R93309de974164a24" /><Relationship Type="http://schemas.openxmlformats.org/officeDocument/2006/relationships/hyperlink" Target="http://www.3gpp.org/ftp/tsg_cn/WG2_camel/Plenary/TSGN2_18_PuertoRico/docs/N2-010400.zip" TargetMode="External" Id="Rc772319f0b3c402f" /><Relationship Type="http://schemas.openxmlformats.org/officeDocument/2006/relationships/hyperlink" Target="http://webapp.etsi.org/teldir/ListPersDetails.asp?PersId=0" TargetMode="External" Id="R3244d7ac99024b9d" /><Relationship Type="http://schemas.openxmlformats.org/officeDocument/2006/relationships/hyperlink" Target="http://www.3gpp.org/ftp/tsg_cn/WG2_camel/Plenary/TSGN2_18_PuertoRico/docs/N2-010402.zip" TargetMode="External" Id="R0537001c6bfd46e2" /><Relationship Type="http://schemas.openxmlformats.org/officeDocument/2006/relationships/hyperlink" Target="http://webapp.etsi.org/teldir/ListPersDetails.asp?PersId=0" TargetMode="External" Id="R258004d2188c44f8" /><Relationship Type="http://schemas.openxmlformats.org/officeDocument/2006/relationships/hyperlink" Target="http://www.3gpp.org/ftp/tsg_cn/WG2_camel/Plenary/TSGN2_18_PuertoRico/docs/N2-010403.zip" TargetMode="External" Id="R36ae814df6ef45a9" /><Relationship Type="http://schemas.openxmlformats.org/officeDocument/2006/relationships/hyperlink" Target="http://webapp.etsi.org/teldir/ListPersDetails.asp?PersId=0" TargetMode="External" Id="R64dc0b342eea42c4" /><Relationship Type="http://schemas.openxmlformats.org/officeDocument/2006/relationships/hyperlink" Target="http://www.3gpp.org/ftp/tsg_cn/WG2_camel/Plenary/TSGN2_18_PuertoRico/docs/N2-010404.zip" TargetMode="External" Id="Ra86a8cd550da486c" /><Relationship Type="http://schemas.openxmlformats.org/officeDocument/2006/relationships/hyperlink" Target="http://webapp.etsi.org/teldir/ListPersDetails.asp?PersId=0" TargetMode="External" Id="R3fe9fe58be8d45c4" /><Relationship Type="http://schemas.openxmlformats.org/officeDocument/2006/relationships/hyperlink" Target="http://www.3gpp.org/ftp/tsg_cn/WG2_camel/Plenary/TSGN2_18_PuertoRico/docs/N2-010405.zip" TargetMode="External" Id="R5d8ebffb2e1b43ff" /><Relationship Type="http://schemas.openxmlformats.org/officeDocument/2006/relationships/hyperlink" Target="http://webapp.etsi.org/teldir/ListPersDetails.asp?PersId=0" TargetMode="External" Id="Re936158c64e24ada" /><Relationship Type="http://schemas.openxmlformats.org/officeDocument/2006/relationships/hyperlink" Target="http://www.3gpp.org/ftp/tsg_cn/WG2_camel/Plenary/TSGN2_18_PuertoRico/docs/N2-010406.zip" TargetMode="External" Id="Rc4e26025b5754f14" /><Relationship Type="http://schemas.openxmlformats.org/officeDocument/2006/relationships/hyperlink" Target="http://webapp.etsi.org/teldir/ListPersDetails.asp?PersId=0" TargetMode="External" Id="R1a338a54a88f48ec" /><Relationship Type="http://schemas.openxmlformats.org/officeDocument/2006/relationships/hyperlink" Target="http://www.3gpp.org/ftp/tsg_cn/WG2_camel/Plenary/TSGN2_18_PuertoRico/docs/N2-010407.zip" TargetMode="External" Id="Rdacdf755e9a14297" /><Relationship Type="http://schemas.openxmlformats.org/officeDocument/2006/relationships/hyperlink" Target="http://webapp.etsi.org/teldir/ListPersDetails.asp?PersId=0" TargetMode="External" Id="Radc5ce3f48bd4428" /><Relationship Type="http://schemas.openxmlformats.org/officeDocument/2006/relationships/hyperlink" Target="http://www.3gpp.org/ftp/tsg_cn/WG2_camel/Plenary/TSGN2_18_PuertoRico/docs/N2-010408.zip" TargetMode="External" Id="R7558ecc0ba6141b5" /><Relationship Type="http://schemas.openxmlformats.org/officeDocument/2006/relationships/hyperlink" Target="http://webapp.etsi.org/teldir/ListPersDetails.asp?PersId=0" TargetMode="External" Id="Rfbd4f952fd0e4273" /><Relationship Type="http://schemas.openxmlformats.org/officeDocument/2006/relationships/hyperlink" Target="http://www.3gpp.org/ftp/tsg_cn/WG2_camel/Plenary/TSGN2_18_PuertoRico/docs/N2-010409.zip" TargetMode="External" Id="Rcf2c3fc72ef04844" /><Relationship Type="http://schemas.openxmlformats.org/officeDocument/2006/relationships/hyperlink" Target="http://webapp.etsi.org/teldir/ListPersDetails.asp?PersId=0" TargetMode="External" Id="R208efa1804d943e9" /><Relationship Type="http://schemas.openxmlformats.org/officeDocument/2006/relationships/hyperlink" Target="http://www.3gpp.org/ftp/tsg_cn/WG2_camel/Plenary/TSGN2_18_PuertoRico/docs/N2-010410.zip" TargetMode="External" Id="R54dae61692e9414d" /><Relationship Type="http://schemas.openxmlformats.org/officeDocument/2006/relationships/hyperlink" Target="http://webapp.etsi.org/teldir/ListPersDetails.asp?PersId=0" TargetMode="External" Id="Re2971dfad25c48d8" /><Relationship Type="http://schemas.openxmlformats.org/officeDocument/2006/relationships/hyperlink" Target="http://www.3gpp.org/ftp/tsg_cn/WG2_camel/Plenary/TSGN2_18_PuertoRico/docs/N2-010411.zip" TargetMode="External" Id="R6298724658bd41c3" /><Relationship Type="http://schemas.openxmlformats.org/officeDocument/2006/relationships/hyperlink" Target="http://webapp.etsi.org/teldir/ListPersDetails.asp?PersId=0" TargetMode="External" Id="R44f49f36d03744af" /><Relationship Type="http://schemas.openxmlformats.org/officeDocument/2006/relationships/hyperlink" Target="http://www.3gpp.org/ftp/tsg_cn/WG2_camel/Plenary/TSGN2_18_PuertoRico/docs/N2-010412.zip" TargetMode="External" Id="R836a922adfd74dcc" /><Relationship Type="http://schemas.openxmlformats.org/officeDocument/2006/relationships/hyperlink" Target="http://webapp.etsi.org/teldir/ListPersDetails.asp?PersId=0" TargetMode="External" Id="R9a49eea1eeea4628" /><Relationship Type="http://schemas.openxmlformats.org/officeDocument/2006/relationships/hyperlink" Target="http://www.3gpp.org/ftp/tsg_cn/WG2_camel/Plenary/TSGN2_18_PuertoRico/docs/N2-010413.zip" TargetMode="External" Id="R9d87da569b074de0" /><Relationship Type="http://schemas.openxmlformats.org/officeDocument/2006/relationships/hyperlink" Target="http://webapp.etsi.org/teldir/ListPersDetails.asp?PersId=0" TargetMode="External" Id="Rc9965baa1b484786" /><Relationship Type="http://schemas.openxmlformats.org/officeDocument/2006/relationships/hyperlink" Target="http://www.3gpp.org/ftp/tsg_cn/WG2_camel/Plenary/TSGN2_18_PuertoRico/docs/N2-010414.zip" TargetMode="External" Id="R146bc8c5aff34767" /><Relationship Type="http://schemas.openxmlformats.org/officeDocument/2006/relationships/hyperlink" Target="http://webapp.etsi.org/teldir/ListPersDetails.asp?PersId=0" TargetMode="External" Id="Rde9fe186e7d6491b" /><Relationship Type="http://schemas.openxmlformats.org/officeDocument/2006/relationships/hyperlink" Target="http://www.3gpp.org/ftp/tsg_cn/WG2_camel/Plenary/TSGN2_18_PuertoRico/docs/N2-010415.zip" TargetMode="External" Id="R772a7aab68c24098" /><Relationship Type="http://schemas.openxmlformats.org/officeDocument/2006/relationships/hyperlink" Target="http://webapp.etsi.org/teldir/ListPersDetails.asp?PersId=0" TargetMode="External" Id="R954ad3ed22a7402c" /><Relationship Type="http://schemas.openxmlformats.org/officeDocument/2006/relationships/hyperlink" Target="http://www.3gpp.org/ftp/tsg_cn/WG2_camel/Plenary/TSGN2_18_PuertoRico/docs/N2-010416.zip" TargetMode="External" Id="Rd31a0dda2e0a466e" /><Relationship Type="http://schemas.openxmlformats.org/officeDocument/2006/relationships/hyperlink" Target="http://webapp.etsi.org/teldir/ListPersDetails.asp?PersId=0" TargetMode="External" Id="R0e8c268e5f5b4bc9" /><Relationship Type="http://schemas.openxmlformats.org/officeDocument/2006/relationships/hyperlink" Target="http://www.3gpp.org/ftp/tsg_cn/WG2_camel/Plenary/TSGN2_18_PuertoRico/docs/N2-010417.zip" TargetMode="External" Id="R8d87efbd88634897" /><Relationship Type="http://schemas.openxmlformats.org/officeDocument/2006/relationships/hyperlink" Target="http://webapp.etsi.org/teldir/ListPersDetails.asp?PersId=0" TargetMode="External" Id="R1b30c4743d744575" /><Relationship Type="http://schemas.openxmlformats.org/officeDocument/2006/relationships/hyperlink" Target="http://www.3gpp.org/ftp/tsg_cn/WG2_camel/Plenary/TSGN2_18_PuertoRico/docs/N2-010418.zip" TargetMode="External" Id="R3599df49ce0240c6" /><Relationship Type="http://schemas.openxmlformats.org/officeDocument/2006/relationships/hyperlink" Target="http://webapp.etsi.org/teldir/ListPersDetails.asp?PersId=0" TargetMode="External" Id="R73c299240a034a67" /><Relationship Type="http://schemas.openxmlformats.org/officeDocument/2006/relationships/hyperlink" Target="http://www.3gpp.org/ftp/tsg_cn/WG2_camel/Plenary/TSGN2_18_PuertoRico/docs/N2-010419.zip" TargetMode="External" Id="R0c2dc7c27cd642a6" /><Relationship Type="http://schemas.openxmlformats.org/officeDocument/2006/relationships/hyperlink" Target="http://webapp.etsi.org/teldir/ListPersDetails.asp?PersId=0" TargetMode="External" Id="R42c5851a179e464f" /><Relationship Type="http://schemas.openxmlformats.org/officeDocument/2006/relationships/hyperlink" Target="http://www.3gpp.org/ftp/tsg_cn/WG2_camel/Plenary/TSGN2_18_PuertoRico/docs/N2-010420.zip" TargetMode="External" Id="R7bda579528fa4e0a" /><Relationship Type="http://schemas.openxmlformats.org/officeDocument/2006/relationships/hyperlink" Target="http://webapp.etsi.org/teldir/ListPersDetails.asp?PersId=0" TargetMode="External" Id="Ref96d22b85c14179" /><Relationship Type="http://schemas.openxmlformats.org/officeDocument/2006/relationships/hyperlink" Target="http://www.3gpp.org/ftp/tsg_cn/WG2_camel/Plenary/TSGN2_18_PuertoRico/docs/N2-010421.zip" TargetMode="External" Id="R73f7afa6bedb456a" /><Relationship Type="http://schemas.openxmlformats.org/officeDocument/2006/relationships/hyperlink" Target="http://webapp.etsi.org/teldir/ListPersDetails.asp?PersId=0" TargetMode="External" Id="Re31aa03150e94527" /><Relationship Type="http://schemas.openxmlformats.org/officeDocument/2006/relationships/hyperlink" Target="http://www.3gpp.org/ftp/tsg_cn/WG2_camel/Plenary/TSGN2_18_PuertoRico/docs/N2-010422.zip" TargetMode="External" Id="R3efc7ae8a2ef464f" /><Relationship Type="http://schemas.openxmlformats.org/officeDocument/2006/relationships/hyperlink" Target="http://webapp.etsi.org/teldir/ListPersDetails.asp?PersId=0" TargetMode="External" Id="R2cc9e83789294240" /><Relationship Type="http://schemas.openxmlformats.org/officeDocument/2006/relationships/hyperlink" Target="http://www.3gpp.org/ftp/tsg_cn/WG2_camel/Plenary/TSGN2_18_PuertoRico/docs/N2-010423.zip" TargetMode="External" Id="Raf6858572b21425d" /><Relationship Type="http://schemas.openxmlformats.org/officeDocument/2006/relationships/hyperlink" Target="http://webapp.etsi.org/teldir/ListPersDetails.asp?PersId=0" TargetMode="External" Id="R9d104f1aec8e4a13" /><Relationship Type="http://schemas.openxmlformats.org/officeDocument/2006/relationships/hyperlink" Target="http://www.3gpp.org/ftp/tsg_cn/WG2_camel/Plenary/TSGN2_18_PuertoRico/docs/N2-010424.zip" TargetMode="External" Id="Rab7e3f80fbf1475a" /><Relationship Type="http://schemas.openxmlformats.org/officeDocument/2006/relationships/hyperlink" Target="http://webapp.etsi.org/teldir/ListPersDetails.asp?PersId=0" TargetMode="External" Id="R9cfb34a0bde74eec" /><Relationship Type="http://schemas.openxmlformats.org/officeDocument/2006/relationships/hyperlink" Target="http://www.3gpp.org/ftp/tsg_cn/WG2_camel/Plenary/TSGN2_18_PuertoRico/docs/N2-010425.zip" TargetMode="External" Id="R05c576456ce645da" /><Relationship Type="http://schemas.openxmlformats.org/officeDocument/2006/relationships/hyperlink" Target="http://webapp.etsi.org/teldir/ListPersDetails.asp?PersId=0" TargetMode="External" Id="Rc36e7cde5d2440db" /><Relationship Type="http://schemas.openxmlformats.org/officeDocument/2006/relationships/hyperlink" Target="http://www.3gpp.org/ftp/tsg_cn/WG2_camel/Plenary/TSGN2_18_PuertoRico/docs/N2-010426.ZIP" TargetMode="External" Id="R72f596536b114436" /><Relationship Type="http://schemas.openxmlformats.org/officeDocument/2006/relationships/hyperlink" Target="http://webapp.etsi.org/teldir/ListPersDetails.asp?PersId=0" TargetMode="External" Id="Rbb2389d73eb74ae3" /><Relationship Type="http://schemas.openxmlformats.org/officeDocument/2006/relationships/hyperlink" Target="http://www.3gpp.org/ftp/tsg_cn/WG2_camel/Plenary/TSGN2_18_PuertoRico/docs/N2-010427.ZIP" TargetMode="External" Id="Red2f8a6c5e1e4958" /><Relationship Type="http://schemas.openxmlformats.org/officeDocument/2006/relationships/hyperlink" Target="http://webapp.etsi.org/teldir/ListPersDetails.asp?PersId=0" TargetMode="External" Id="R44db2f4534004aab" /><Relationship Type="http://schemas.openxmlformats.org/officeDocument/2006/relationships/hyperlink" Target="http://www.3gpp.org/ftp/tsg_cn/WG2_camel/Plenary/TSGN2_18_PuertoRico/docs/N2-010428.ZIP" TargetMode="External" Id="Rcd7ce41dddc647e3" /><Relationship Type="http://schemas.openxmlformats.org/officeDocument/2006/relationships/hyperlink" Target="http://webapp.etsi.org/teldir/ListPersDetails.asp?PersId=0" TargetMode="External" Id="R002eed708d434c58" /><Relationship Type="http://schemas.openxmlformats.org/officeDocument/2006/relationships/hyperlink" Target="http://www.3gpp.org/ftp/tsg_cn/WG2_camel/Plenary/TSGN2_18_PuertoRico/docs/N2-010429.ZIP" TargetMode="External" Id="Rfc899a3607d0425c" /><Relationship Type="http://schemas.openxmlformats.org/officeDocument/2006/relationships/hyperlink" Target="http://webapp.etsi.org/teldir/ListPersDetails.asp?PersId=0" TargetMode="External" Id="R6f1982909b7a488e" /><Relationship Type="http://schemas.openxmlformats.org/officeDocument/2006/relationships/hyperlink" Target="http://www.3gpp.org/ftp/tsg_cn/WG2_camel/Plenary/TSGN2_18_PuertoRico/docs/N2-010430.ZIP" TargetMode="External" Id="Rb0aa1968ce0f4747" /><Relationship Type="http://schemas.openxmlformats.org/officeDocument/2006/relationships/hyperlink" Target="http://webapp.etsi.org/teldir/ListPersDetails.asp?PersId=0" TargetMode="External" Id="R9019299e1dfd45b5" /><Relationship Type="http://schemas.openxmlformats.org/officeDocument/2006/relationships/hyperlink" Target="http://www.3gpp.org/ftp/tsg_cn/WG2_camel/Plenary/TSGN2_18_PuertoRico/docs/N2-010431.zip" TargetMode="External" Id="Rf634a86ff2864b4f" /><Relationship Type="http://schemas.openxmlformats.org/officeDocument/2006/relationships/hyperlink" Target="http://webapp.etsi.org/teldir/ListPersDetails.asp?PersId=0" TargetMode="External" Id="R1b1c2484d9e24b59" /><Relationship Type="http://schemas.openxmlformats.org/officeDocument/2006/relationships/hyperlink" Target="http://www.3gpp.org/ftp/tsg_cn/WG2_camel/Plenary/TSGN2_18_PuertoRico/docs/N2-010432.zip" TargetMode="External" Id="Rfc29cf0ff1f44dd8" /><Relationship Type="http://schemas.openxmlformats.org/officeDocument/2006/relationships/hyperlink" Target="http://webapp.etsi.org/teldir/ListPersDetails.asp?PersId=0" TargetMode="External" Id="R75867432ffec4e72" /><Relationship Type="http://schemas.openxmlformats.org/officeDocument/2006/relationships/hyperlink" Target="http://www.3gpp.org/ftp/tsg_cn/WG2_camel/Plenary/TSGN2_18_PuertoRico/docs/N2-010435.zip" TargetMode="External" Id="R196c78c55a004783" /><Relationship Type="http://schemas.openxmlformats.org/officeDocument/2006/relationships/hyperlink" Target="http://webapp.etsi.org/teldir/ListPersDetails.asp?PersId=0" TargetMode="External" Id="R5bd6d6c67f7248fd" /><Relationship Type="http://schemas.openxmlformats.org/officeDocument/2006/relationships/hyperlink" Target="http://www.3gpp.org/ftp/tsg_cn/WG2_camel/Plenary/TSGN2_18_PuertoRico/docs/N2-010436.zip" TargetMode="External" Id="R8a72cf7e52cc4317" /><Relationship Type="http://schemas.openxmlformats.org/officeDocument/2006/relationships/hyperlink" Target="http://webapp.etsi.org/teldir/ListPersDetails.asp?PersId=0" TargetMode="External" Id="R6b7b14229df046b0" /><Relationship Type="http://schemas.openxmlformats.org/officeDocument/2006/relationships/hyperlink" Target="http://www.3gpp.org/ftp/tsg_cn/WG2_camel/Plenary/TSGN2_18_PuertoRico/docs/N2-010437.zip" TargetMode="External" Id="R9b76e01935c842e1" /><Relationship Type="http://schemas.openxmlformats.org/officeDocument/2006/relationships/hyperlink" Target="http://webapp.etsi.org/teldir/ListPersDetails.asp?PersId=0" TargetMode="External" Id="R23423957a27b48ea" /><Relationship Type="http://schemas.openxmlformats.org/officeDocument/2006/relationships/hyperlink" Target="http://www.3gpp.org/ftp/tsg_cn/WG2_camel/Plenary/TSGN2_18_PuertoRico/docs/N2-010438.zip" TargetMode="External" Id="Ree3b93a553064d10" /><Relationship Type="http://schemas.openxmlformats.org/officeDocument/2006/relationships/hyperlink" Target="http://webapp.etsi.org/teldir/ListPersDetails.asp?PersId=0" TargetMode="External" Id="Re459023d243f464c" /><Relationship Type="http://schemas.openxmlformats.org/officeDocument/2006/relationships/hyperlink" Target="http://www.3gpp.org/ftp/tsg_cn/WG2_camel/Plenary/TSGN2_18_PuertoRico/docs/N2-010439.zip" TargetMode="External" Id="R7073756d0fbf4ab6" /><Relationship Type="http://schemas.openxmlformats.org/officeDocument/2006/relationships/hyperlink" Target="http://webapp.etsi.org/teldir/ListPersDetails.asp?PersId=0" TargetMode="External" Id="Rdd3636ae3b244bdb" /><Relationship Type="http://schemas.openxmlformats.org/officeDocument/2006/relationships/hyperlink" Target="http://www.3gpp.org/ftp/tsg_cn/WG2_camel/Plenary/TSGN2_18_PuertoRico/docs/N2-010440.zip" TargetMode="External" Id="R0f5501ef4b574f4b" /><Relationship Type="http://schemas.openxmlformats.org/officeDocument/2006/relationships/hyperlink" Target="http://webapp.etsi.org/teldir/ListPersDetails.asp?PersId=0" TargetMode="External" Id="R942eed39cde340c8" /><Relationship Type="http://schemas.openxmlformats.org/officeDocument/2006/relationships/hyperlink" Target="http://www.3gpp.org/ftp/tsg_cn/WG2_camel/Plenary/TSGN2_18_PuertoRico/docs/N2-010441.zip" TargetMode="External" Id="R2741dba67ec149c4" /><Relationship Type="http://schemas.openxmlformats.org/officeDocument/2006/relationships/hyperlink" Target="http://webapp.etsi.org/teldir/ListPersDetails.asp?PersId=0" TargetMode="External" Id="R1aa309fb5b194af3" /><Relationship Type="http://schemas.openxmlformats.org/officeDocument/2006/relationships/hyperlink" Target="http://www.3gpp.org/ftp/tsg_cn/WG2_camel/Plenary/TSGN2_18_PuertoRico/docs/N2-010442.zip" TargetMode="External" Id="R40e4d3bbeb354ce2" /><Relationship Type="http://schemas.openxmlformats.org/officeDocument/2006/relationships/hyperlink" Target="http://webapp.etsi.org/teldir/ListPersDetails.asp?PersId=0" TargetMode="External" Id="R1d9753f2c87b4aea" /><Relationship Type="http://schemas.openxmlformats.org/officeDocument/2006/relationships/hyperlink" Target="http://www.3gpp.org/ftp/tsg_cn/WG2_camel/Plenary/TSGN2_18_PuertoRico/docs/N2-010443.zip" TargetMode="External" Id="Ra2874fce10894c2c" /><Relationship Type="http://schemas.openxmlformats.org/officeDocument/2006/relationships/hyperlink" Target="http://webapp.etsi.org/teldir/ListPersDetails.asp?PersId=0" TargetMode="External" Id="Rd9fcc648c4e347c9" /><Relationship Type="http://schemas.openxmlformats.org/officeDocument/2006/relationships/hyperlink" Target="http://www.3gpp.org/ftp/tsg_cn/WG2_camel/Plenary/TSGN2_18_PuertoRico/docs/N2-010444.zip" TargetMode="External" Id="R6126ce20db814953" /><Relationship Type="http://schemas.openxmlformats.org/officeDocument/2006/relationships/hyperlink" Target="http://webapp.etsi.org/teldir/ListPersDetails.asp?PersId=0" TargetMode="External" Id="R8bc6a972397e49e1" /><Relationship Type="http://schemas.openxmlformats.org/officeDocument/2006/relationships/hyperlink" Target="http://www.3gpp.org/ftp/tsg_cn/WG2_camel/Plenary/TSGN2_18_PuertoRico/docs/N2-010445.zip" TargetMode="External" Id="R2c55f0fb105b434c" /><Relationship Type="http://schemas.openxmlformats.org/officeDocument/2006/relationships/hyperlink" Target="http://webapp.etsi.org/teldir/ListPersDetails.asp?PersId=0" TargetMode="External" Id="R642177aaf8d5476c" /><Relationship Type="http://schemas.openxmlformats.org/officeDocument/2006/relationships/hyperlink" Target="http://www.3gpp.org/ftp/tsg_cn/WG2_camel/Plenary/TSGN2_18_PuertoRico/docs/N2-010446.zip" TargetMode="External" Id="R1c89eb8a365b42a3" /><Relationship Type="http://schemas.openxmlformats.org/officeDocument/2006/relationships/hyperlink" Target="http://webapp.etsi.org/teldir/ListPersDetails.asp?PersId=0" TargetMode="External" Id="Red6371e586fd40d7" /><Relationship Type="http://schemas.openxmlformats.org/officeDocument/2006/relationships/hyperlink" Target="http://www.3gpp.org/ftp/tsg_cn/WG2_camel/Plenary/TSGN2_18_PuertoRico/docs/N2-010447.zip" TargetMode="External" Id="Ra3b1e517de9e47a9" /><Relationship Type="http://schemas.openxmlformats.org/officeDocument/2006/relationships/hyperlink" Target="http://webapp.etsi.org/teldir/ListPersDetails.asp?PersId=0" TargetMode="External" Id="Rc244c6215a024141" /><Relationship Type="http://schemas.openxmlformats.org/officeDocument/2006/relationships/hyperlink" Target="http://www.3gpp.org/ftp/tsg_cn/WG2_camel/Plenary/TSGN2_18_PuertoRico/docs/N2-010448.zip" TargetMode="External" Id="Rb0dc64e936664ff1" /><Relationship Type="http://schemas.openxmlformats.org/officeDocument/2006/relationships/hyperlink" Target="http://webapp.etsi.org/teldir/ListPersDetails.asp?PersId=0" TargetMode="External" Id="R662e5f3cad38429f" /><Relationship Type="http://schemas.openxmlformats.org/officeDocument/2006/relationships/hyperlink" Target="http://www.3gpp.org/ftp/tsg_cn/WG2_camel/Plenary/TSGN2_18_PuertoRico/docs/N2-010449.zip" TargetMode="External" Id="R31e87a8cf6ed4223" /><Relationship Type="http://schemas.openxmlformats.org/officeDocument/2006/relationships/hyperlink" Target="http://webapp.etsi.org/teldir/ListPersDetails.asp?PersId=0" TargetMode="External" Id="R4791af34d9074a03" /><Relationship Type="http://schemas.openxmlformats.org/officeDocument/2006/relationships/hyperlink" Target="http://www.3gpp.org/ftp/tsg_cn/WG2_camel/Plenary/TSGN2_18_PuertoRico/docs/N2-010450.zip" TargetMode="External" Id="R22dc98bac4db4747" /><Relationship Type="http://schemas.openxmlformats.org/officeDocument/2006/relationships/hyperlink" Target="http://webapp.etsi.org/teldir/ListPersDetails.asp?PersId=0" TargetMode="External" Id="R888527f5cece49a0" /><Relationship Type="http://schemas.openxmlformats.org/officeDocument/2006/relationships/hyperlink" Target="http://www.3gpp.org/ftp/tsg_cn/WG2_camel/Plenary/TSGN2_18_PuertoRico/docs/N2-010451.zip" TargetMode="External" Id="R3c84448e03a1443f" /><Relationship Type="http://schemas.openxmlformats.org/officeDocument/2006/relationships/hyperlink" Target="http://webapp.etsi.org/teldir/ListPersDetails.asp?PersId=0" TargetMode="External" Id="R532371a09054490f" /><Relationship Type="http://schemas.openxmlformats.org/officeDocument/2006/relationships/hyperlink" Target="http://www.3gpp.org/ftp/tsg_cn/WG2_camel/Plenary/TSGN2_18_PuertoRico/docs/N2-010452.zip" TargetMode="External" Id="Ra743c4769c8549b5" /><Relationship Type="http://schemas.openxmlformats.org/officeDocument/2006/relationships/hyperlink" Target="http://webapp.etsi.org/teldir/ListPersDetails.asp?PersId=0" TargetMode="External" Id="R2cdfb4a836984b74" /><Relationship Type="http://schemas.openxmlformats.org/officeDocument/2006/relationships/hyperlink" Target="http://www.3gpp.org/ftp/tsg_cn/WG2_camel/Plenary/TSGN2_18_PuertoRico/docs/N2-010453.zip" TargetMode="External" Id="Rbc564611ed0e4d46" /><Relationship Type="http://schemas.openxmlformats.org/officeDocument/2006/relationships/hyperlink" Target="http://webapp.etsi.org/teldir/ListPersDetails.asp?PersId=0" TargetMode="External" Id="R1614e2e25655466f" /><Relationship Type="http://schemas.openxmlformats.org/officeDocument/2006/relationships/hyperlink" Target="http://www.3gpp.org/ftp/tsg_cn/WG2_camel/Plenary/TSGN2_18_PuertoRico/docs/N2-010454.zip" TargetMode="External" Id="R64fd2621534d435b" /><Relationship Type="http://schemas.openxmlformats.org/officeDocument/2006/relationships/hyperlink" Target="http://webapp.etsi.org/teldir/ListPersDetails.asp?PersId=0" TargetMode="External" Id="R453a9ccce6a945b9" /><Relationship Type="http://schemas.openxmlformats.org/officeDocument/2006/relationships/hyperlink" Target="http://www.3gpp.org/ftp/tsg_cn/WG2_camel/Plenary/TSGN2_18_PuertoRico/docs/N2-010455.zip" TargetMode="External" Id="R8346cf3f85894fc9" /><Relationship Type="http://schemas.openxmlformats.org/officeDocument/2006/relationships/hyperlink" Target="http://webapp.etsi.org/teldir/ListPersDetails.asp?PersId=0" TargetMode="External" Id="R18b1e641482a444c" /><Relationship Type="http://schemas.openxmlformats.org/officeDocument/2006/relationships/hyperlink" Target="http://www.3gpp.org/ftp/tsg_cn/WG2_camel/Plenary/TSGN2_18_PuertoRico/docs/N2-010456.zip" TargetMode="External" Id="R5b5c0fef1e4e4990" /><Relationship Type="http://schemas.openxmlformats.org/officeDocument/2006/relationships/hyperlink" Target="http://webapp.etsi.org/teldir/ListPersDetails.asp?PersId=0" TargetMode="External" Id="R5de733506ad74f34" /><Relationship Type="http://schemas.openxmlformats.org/officeDocument/2006/relationships/hyperlink" Target="http://www.3gpp.org/ftp/tsg_cn/WG2_camel/Plenary/TSGN2_18_PuertoRico/docs/N2-010457.zip" TargetMode="External" Id="R81f50cff2c3f4b8e" /><Relationship Type="http://schemas.openxmlformats.org/officeDocument/2006/relationships/hyperlink" Target="http://webapp.etsi.org/teldir/ListPersDetails.asp?PersId=0" TargetMode="External" Id="R77c01b8bb5f04221" /><Relationship Type="http://schemas.openxmlformats.org/officeDocument/2006/relationships/hyperlink" Target="http://www.3gpp.org/ftp/tsg_cn/WG2_camel/Plenary/TSGN2_18_PuertoRico/docs/N2-010459.zip" TargetMode="External" Id="R42d51ad1e44c45af" /><Relationship Type="http://schemas.openxmlformats.org/officeDocument/2006/relationships/hyperlink" Target="http://webapp.etsi.org/teldir/ListPersDetails.asp?PersId=0" TargetMode="External" Id="R1637a215e7e64119" /><Relationship Type="http://schemas.openxmlformats.org/officeDocument/2006/relationships/hyperlink" Target="http://www.3gpp.org/ftp/tsg_cn/WG2_camel/Plenary/TSGN2_18_PuertoRico/docs/N2-010460.zip" TargetMode="External" Id="R4791c1aa55124667" /><Relationship Type="http://schemas.openxmlformats.org/officeDocument/2006/relationships/hyperlink" Target="http://webapp.etsi.org/teldir/ListPersDetails.asp?PersId=0" TargetMode="External" Id="R4f99f949efeb450d" /><Relationship Type="http://schemas.openxmlformats.org/officeDocument/2006/relationships/hyperlink" Target="http://www.3gpp.org/ftp/tsg_cn/WG2_camel/Plenary/TSGN2_18_PuertoRico/docs/N2-010461.zip" TargetMode="External" Id="Rd7987b183c4f4575" /><Relationship Type="http://schemas.openxmlformats.org/officeDocument/2006/relationships/hyperlink" Target="http://webapp.etsi.org/teldir/ListPersDetails.asp?PersId=0" TargetMode="External" Id="R452182ea5c394b2a" /><Relationship Type="http://schemas.openxmlformats.org/officeDocument/2006/relationships/hyperlink" Target="http://www.3gpp.org/ftp/tsg_cn/WG2_camel/Plenary/TSGN2_18_PuertoRico/docs/N2-010462.zip" TargetMode="External" Id="R1d2ec811e44d4a85" /><Relationship Type="http://schemas.openxmlformats.org/officeDocument/2006/relationships/hyperlink" Target="http://webapp.etsi.org/teldir/ListPersDetails.asp?PersId=0" TargetMode="External" Id="Rbd8f1ae6f7964b5e" /><Relationship Type="http://schemas.openxmlformats.org/officeDocument/2006/relationships/hyperlink" Target="http://www.3gpp.org/ftp/tsg_cn/WG2_camel/Plenary/TSGN2_18_PuertoRico/docs/N2-010463.zip" TargetMode="External" Id="Rac19352126064f77" /><Relationship Type="http://schemas.openxmlformats.org/officeDocument/2006/relationships/hyperlink" Target="http://webapp.etsi.org/teldir/ListPersDetails.asp?PersId=0" TargetMode="External" Id="Rcc695a67cf9d4db8" /><Relationship Type="http://schemas.openxmlformats.org/officeDocument/2006/relationships/hyperlink" Target="http://www.3gpp.org/ftp/tsg_cn/WG2_camel/Plenary/TSGN2_18_PuertoRico/docs/N2-010464.zip" TargetMode="External" Id="Ra3cbdb9311ca422c" /><Relationship Type="http://schemas.openxmlformats.org/officeDocument/2006/relationships/hyperlink" Target="http://webapp.etsi.org/teldir/ListPersDetails.asp?PersId=0" TargetMode="External" Id="Rf989b9449a804b3e" /><Relationship Type="http://schemas.openxmlformats.org/officeDocument/2006/relationships/hyperlink" Target="http://www.3gpp.org/ftp/tsg_cn/WG2_camel/Plenary/TSGN2_18_PuertoRico/docs/N2-010465.zip" TargetMode="External" Id="Ra156722956ef469f" /><Relationship Type="http://schemas.openxmlformats.org/officeDocument/2006/relationships/hyperlink" Target="http://webapp.etsi.org/teldir/ListPersDetails.asp?PersId=0" TargetMode="External" Id="Rf0270e4704ba4832" /><Relationship Type="http://schemas.openxmlformats.org/officeDocument/2006/relationships/hyperlink" Target="http://www.3gpp.org/ftp/tsg_cn/WG2_camel/Plenary/TSGN2_18_PuertoRico/docs/N2-010466.zip" TargetMode="External" Id="R3ce48100e1b64f94" /><Relationship Type="http://schemas.openxmlformats.org/officeDocument/2006/relationships/hyperlink" Target="http://webapp.etsi.org/teldir/ListPersDetails.asp?PersId=0" TargetMode="External" Id="R40f320faf6ad48b3" /><Relationship Type="http://schemas.openxmlformats.org/officeDocument/2006/relationships/hyperlink" Target="http://www.3gpp.org/ftp/tsg_cn/WG2_camel/Plenary/TSGN2_18_PuertoRico/docs/N2-010467.zip" TargetMode="External" Id="R18a2305c248548fd" /><Relationship Type="http://schemas.openxmlformats.org/officeDocument/2006/relationships/hyperlink" Target="http://webapp.etsi.org/teldir/ListPersDetails.asp?PersId=0" TargetMode="External" Id="R9b0b9d5f56a348cb" /><Relationship Type="http://schemas.openxmlformats.org/officeDocument/2006/relationships/hyperlink" Target="http://www.3gpp.org/ftp/tsg_cn/WG2_camel/Plenary/TSGN2_18_PuertoRico/docs/N2-010468.zip" TargetMode="External" Id="Rf69efa3416f14342" /><Relationship Type="http://schemas.openxmlformats.org/officeDocument/2006/relationships/hyperlink" Target="http://webapp.etsi.org/teldir/ListPersDetails.asp?PersId=0" TargetMode="External" Id="R2cd6e5651825482d" /><Relationship Type="http://schemas.openxmlformats.org/officeDocument/2006/relationships/hyperlink" Target="http://www.3gpp.org/ftp/tsg_cn/WG2_camel/Plenary/TSGN2_18_PuertoRico/docs/N2-010470.zip" TargetMode="External" Id="R129bee2975cb4d48" /><Relationship Type="http://schemas.openxmlformats.org/officeDocument/2006/relationships/hyperlink" Target="http://webapp.etsi.org/teldir/ListPersDetails.asp?PersId=0" TargetMode="External" Id="Rcb42bc6c1c9948e1" /><Relationship Type="http://schemas.openxmlformats.org/officeDocument/2006/relationships/hyperlink" Target="http://www.3gpp.org/ftp/tsg_cn/WG2_camel/Plenary/TSGN2_18_PuertoRico/docs/N2-010471-work-progress.zip" TargetMode="External" Id="Rd677b5277738441e" /><Relationship Type="http://schemas.openxmlformats.org/officeDocument/2006/relationships/hyperlink" Target="http://webapp.etsi.org/teldir/ListPersDetails.asp?PersId=0" TargetMode="External" Id="Rdab7e651530841bf" /><Relationship Type="http://schemas.openxmlformats.org/officeDocument/2006/relationships/hyperlink" Target="http://www.3gpp.org/ftp/tsg_cn/WG2_camel/Plenary/TSGN2_18_PuertoRico/docs/N2-010472.zip" TargetMode="External" Id="R409938d70e09416c" /><Relationship Type="http://schemas.openxmlformats.org/officeDocument/2006/relationships/hyperlink" Target="http://webapp.etsi.org/teldir/ListPersDetails.asp?PersId=0" TargetMode="External" Id="R1a0d3e4ca7c84c11" /><Relationship Type="http://schemas.openxmlformats.org/officeDocument/2006/relationships/hyperlink" Target="http://www.3gpp.org/ftp/tsg_cn/WG2_camel/Plenary/TSGN2_18_PuertoRico/docs/N2-010473.zip" TargetMode="External" Id="Rd283c8792cd24837" /><Relationship Type="http://schemas.openxmlformats.org/officeDocument/2006/relationships/hyperlink" Target="http://webapp.etsi.org/teldir/ListPersDetails.asp?PersId=0" TargetMode="External" Id="R7502125db9fe4a48" /><Relationship Type="http://schemas.openxmlformats.org/officeDocument/2006/relationships/hyperlink" Target="http://www.3gpp.org/ftp/tsg_cn/WG2_camel/Plenary/TSGN2_18_PuertoRico/docs/N2-010474.zip" TargetMode="External" Id="R9d03375cab0841c4" /><Relationship Type="http://schemas.openxmlformats.org/officeDocument/2006/relationships/hyperlink" Target="http://webapp.etsi.org/teldir/ListPersDetails.asp?PersId=0" TargetMode="External" Id="Rcb245879c9e34a60" /><Relationship Type="http://schemas.openxmlformats.org/officeDocument/2006/relationships/hyperlink" Target="http://www.3gpp.org/ftp/tsg_cn/WG2_camel/Plenary/TSGN2_18_PuertoRico/docs/N2-010475.zip" TargetMode="External" Id="R2323d6661d23486d" /><Relationship Type="http://schemas.openxmlformats.org/officeDocument/2006/relationships/hyperlink" Target="http://webapp.etsi.org/teldir/ListPersDetails.asp?PersId=0" TargetMode="External" Id="R207b6e1b0e72495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42</v>
      </c>
      <c r="C6" s="6" t="s">
        <v>32</v>
      </c>
      <c r="D6" s="7" t="s">
        <v>33</v>
      </c>
      <c r="E6" s="28" t="s">
        <v>34</v>
      </c>
      <c r="F6" s="5" t="s">
        <v>22</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43</v>
      </c>
      <c r="X6" s="7" t="s">
        <v>32</v>
      </c>
      <c r="Y6" s="5" t="s">
        <v>44</v>
      </c>
      <c r="Z6" s="5" t="s">
        <v>45</v>
      </c>
      <c r="AA6" s="6" t="s">
        <v>32</v>
      </c>
      <c r="AB6" s="6" t="s">
        <v>32</v>
      </c>
      <c r="AC6" s="6" t="s">
        <v>32</v>
      </c>
      <c r="AD6" s="6" t="s">
        <v>32</v>
      </c>
      <c r="AE6" s="6" t="s">
        <v>32</v>
      </c>
    </row>
    <row r="7">
      <c r="A7" s="28" t="s">
        <v>46</v>
      </c>
      <c r="B7" s="6" t="s">
        <v>42</v>
      </c>
      <c r="C7" s="6" t="s">
        <v>32</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47</v>
      </c>
      <c r="X7" s="7" t="s">
        <v>32</v>
      </c>
      <c r="Y7" s="5" t="s">
        <v>48</v>
      </c>
      <c r="Z7" s="5" t="s">
        <v>45</v>
      </c>
      <c r="AA7" s="6" t="s">
        <v>32</v>
      </c>
      <c r="AB7" s="6" t="s">
        <v>32</v>
      </c>
      <c r="AC7" s="6" t="s">
        <v>32</v>
      </c>
      <c r="AD7" s="6" t="s">
        <v>32</v>
      </c>
      <c r="AE7" s="6" t="s">
        <v>32</v>
      </c>
    </row>
    <row r="8">
      <c r="A8" s="28" t="s">
        <v>49</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50</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51</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52</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53</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54</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55</v>
      </c>
      <c r="B14" s="6" t="s">
        <v>56</v>
      </c>
      <c r="C14" s="6" t="s">
        <v>32</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57</v>
      </c>
      <c r="X14" s="7" t="s">
        <v>32</v>
      </c>
      <c r="Y14" s="5" t="s">
        <v>44</v>
      </c>
      <c r="Z14" s="5" t="s">
        <v>45</v>
      </c>
      <c r="AA14" s="6" t="s">
        <v>32</v>
      </c>
      <c r="AB14" s="6" t="s">
        <v>32</v>
      </c>
      <c r="AC14" s="6" t="s">
        <v>32</v>
      </c>
      <c r="AD14" s="6" t="s">
        <v>32</v>
      </c>
      <c r="AE14" s="6" t="s">
        <v>32</v>
      </c>
    </row>
    <row r="15">
      <c r="A15" s="28" t="s">
        <v>58</v>
      </c>
      <c r="B15" s="6" t="s">
        <v>56</v>
      </c>
      <c r="C15" s="6" t="s">
        <v>32</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59</v>
      </c>
      <c r="X15" s="7" t="s">
        <v>32</v>
      </c>
      <c r="Y15" s="5" t="s">
        <v>48</v>
      </c>
      <c r="Z15" s="5" t="s">
        <v>45</v>
      </c>
      <c r="AA15" s="6" t="s">
        <v>32</v>
      </c>
      <c r="AB15" s="6" t="s">
        <v>32</v>
      </c>
      <c r="AC15" s="6" t="s">
        <v>32</v>
      </c>
      <c r="AD15" s="6" t="s">
        <v>32</v>
      </c>
      <c r="AE15" s="6" t="s">
        <v>32</v>
      </c>
    </row>
    <row r="16">
      <c r="A16" s="28" t="s">
        <v>60</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61</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62</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63</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64</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65</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66</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67</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68</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69</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70</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71</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72</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73</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74</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75</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76</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77</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78</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79</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80</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81</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82</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83</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84</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85</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86</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87</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88</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89</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90</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91</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92</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93</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94</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95</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96</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97</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98</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99</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100</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101</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102</v>
      </c>
      <c r="B58" s="6" t="s">
        <v>103</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104</v>
      </c>
      <c r="X58" s="7" t="s">
        <v>32</v>
      </c>
      <c r="Y58" s="5" t="s">
        <v>48</v>
      </c>
      <c r="Z58" s="5" t="s">
        <v>105</v>
      </c>
      <c r="AA58" s="6" t="s">
        <v>32</v>
      </c>
      <c r="AB58" s="6" t="s">
        <v>32</v>
      </c>
      <c r="AC58" s="6" t="s">
        <v>32</v>
      </c>
      <c r="AD58" s="6" t="s">
        <v>32</v>
      </c>
      <c r="AE58" s="6" t="s">
        <v>32</v>
      </c>
    </row>
    <row r="59">
      <c r="A59" s="28" t="s">
        <v>106</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107</v>
      </c>
      <c r="B60" s="6" t="s">
        <v>108</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109</v>
      </c>
      <c r="X60" s="7" t="s">
        <v>32</v>
      </c>
      <c r="Y60" s="5" t="s">
        <v>48</v>
      </c>
      <c r="Z60" s="5" t="s">
        <v>105</v>
      </c>
      <c r="AA60" s="6" t="s">
        <v>32</v>
      </c>
      <c r="AB60" s="6" t="s">
        <v>32</v>
      </c>
      <c r="AC60" s="6" t="s">
        <v>32</v>
      </c>
      <c r="AD60" s="6" t="s">
        <v>32</v>
      </c>
      <c r="AE60" s="6" t="s">
        <v>32</v>
      </c>
    </row>
    <row r="61">
      <c r="A61" s="28" t="s">
        <v>110</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111</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112</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113</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114</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115</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116</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117</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118</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119</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120</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121</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122</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123</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124</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125</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126</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127</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128</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129</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130</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131</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132</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133</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134</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135</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136</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137</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138</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139</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140</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141</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142</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143</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144</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145</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146</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147</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148</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149</v>
      </c>
      <c r="B100" s="6" t="s">
        <v>150</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151</v>
      </c>
      <c r="X100" s="7" t="s">
        <v>152</v>
      </c>
      <c r="Y100" s="5" t="s">
        <v>44</v>
      </c>
      <c r="Z100" s="5" t="s">
        <v>153</v>
      </c>
      <c r="AA100" s="6" t="s">
        <v>32</v>
      </c>
      <c r="AB100" s="6" t="s">
        <v>32</v>
      </c>
      <c r="AC100" s="6" t="s">
        <v>32</v>
      </c>
      <c r="AD100" s="6" t="s">
        <v>32</v>
      </c>
      <c r="AE100" s="6" t="s">
        <v>32</v>
      </c>
    </row>
    <row r="101">
      <c r="A101" s="28" t="s">
        <v>154</v>
      </c>
      <c r="B101" s="6" t="s">
        <v>150</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155</v>
      </c>
      <c r="X101" s="7" t="s">
        <v>152</v>
      </c>
      <c r="Y101" s="5" t="s">
        <v>48</v>
      </c>
      <c r="Z101" s="5" t="s">
        <v>153</v>
      </c>
      <c r="AA101" s="6" t="s">
        <v>32</v>
      </c>
      <c r="AB101" s="6" t="s">
        <v>32</v>
      </c>
      <c r="AC101" s="6" t="s">
        <v>32</v>
      </c>
      <c r="AD101" s="6" t="s">
        <v>32</v>
      </c>
      <c r="AE101" s="6" t="s">
        <v>32</v>
      </c>
    </row>
    <row r="102">
      <c r="A102" s="28" t="s">
        <v>156</v>
      </c>
      <c r="B102" s="6" t="s">
        <v>150</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157</v>
      </c>
      <c r="X102" s="7" t="s">
        <v>152</v>
      </c>
      <c r="Y102" s="5" t="s">
        <v>44</v>
      </c>
      <c r="Z102" s="5" t="s">
        <v>153</v>
      </c>
      <c r="AA102" s="6" t="s">
        <v>32</v>
      </c>
      <c r="AB102" s="6" t="s">
        <v>32</v>
      </c>
      <c r="AC102" s="6" t="s">
        <v>32</v>
      </c>
      <c r="AD102" s="6" t="s">
        <v>32</v>
      </c>
      <c r="AE102" s="6" t="s">
        <v>32</v>
      </c>
    </row>
    <row r="103">
      <c r="A103" s="28" t="s">
        <v>158</v>
      </c>
      <c r="B103" s="6" t="s">
        <v>150</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159</v>
      </c>
      <c r="X103" s="7" t="s">
        <v>152</v>
      </c>
      <c r="Y103" s="5" t="s">
        <v>48</v>
      </c>
      <c r="Z103" s="5" t="s">
        <v>153</v>
      </c>
      <c r="AA103" s="6" t="s">
        <v>32</v>
      </c>
      <c r="AB103" s="6" t="s">
        <v>32</v>
      </c>
      <c r="AC103" s="6" t="s">
        <v>32</v>
      </c>
      <c r="AD103" s="6" t="s">
        <v>32</v>
      </c>
      <c r="AE103" s="6" t="s">
        <v>32</v>
      </c>
    </row>
    <row r="104">
      <c r="A104" s="28" t="s">
        <v>160</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161</v>
      </c>
      <c r="B105" s="6" t="s">
        <v>162</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163</v>
      </c>
      <c r="X105" s="7" t="s">
        <v>152</v>
      </c>
      <c r="Y105" s="5" t="s">
        <v>44</v>
      </c>
      <c r="Z105" s="5" t="s">
        <v>105</v>
      </c>
      <c r="AA105" s="6" t="s">
        <v>32</v>
      </c>
      <c r="AB105" s="6" t="s">
        <v>32</v>
      </c>
      <c r="AC105" s="6" t="s">
        <v>32</v>
      </c>
      <c r="AD105" s="6" t="s">
        <v>32</v>
      </c>
      <c r="AE105" s="6" t="s">
        <v>32</v>
      </c>
    </row>
    <row r="106">
      <c r="A106" s="28" t="s">
        <v>164</v>
      </c>
      <c r="B106" s="6" t="s">
        <v>162</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165</v>
      </c>
      <c r="X106" s="7" t="s">
        <v>32</v>
      </c>
      <c r="Y106" s="5" t="s">
        <v>48</v>
      </c>
      <c r="Z106" s="5" t="s">
        <v>105</v>
      </c>
      <c r="AA106" s="6" t="s">
        <v>32</v>
      </c>
      <c r="AB106" s="6" t="s">
        <v>32</v>
      </c>
      <c r="AC106" s="6" t="s">
        <v>32</v>
      </c>
      <c r="AD106" s="6" t="s">
        <v>32</v>
      </c>
      <c r="AE106" s="6" t="s">
        <v>32</v>
      </c>
    </row>
    <row r="107">
      <c r="A107" s="28" t="s">
        <v>166</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167</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168</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169</v>
      </c>
      <c r="B110" s="6" t="s">
        <v>170</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171</v>
      </c>
      <c r="X110" s="7" t="s">
        <v>152</v>
      </c>
      <c r="Y110" s="5" t="s">
        <v>44</v>
      </c>
      <c r="Z110" s="5" t="s">
        <v>45</v>
      </c>
      <c r="AA110" s="6" t="s">
        <v>32</v>
      </c>
      <c r="AB110" s="6" t="s">
        <v>32</v>
      </c>
      <c r="AC110" s="6" t="s">
        <v>32</v>
      </c>
      <c r="AD110" s="6" t="s">
        <v>32</v>
      </c>
      <c r="AE110" s="6" t="s">
        <v>32</v>
      </c>
    </row>
    <row r="111">
      <c r="A111" s="28" t="s">
        <v>172</v>
      </c>
      <c r="B111" s="6" t="s">
        <v>170</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173</v>
      </c>
      <c r="X111" s="7" t="s">
        <v>32</v>
      </c>
      <c r="Y111" s="5" t="s">
        <v>48</v>
      </c>
      <c r="Z111" s="5" t="s">
        <v>45</v>
      </c>
      <c r="AA111" s="6" t="s">
        <v>32</v>
      </c>
      <c r="AB111" s="6" t="s">
        <v>32</v>
      </c>
      <c r="AC111" s="6" t="s">
        <v>32</v>
      </c>
      <c r="AD111" s="6" t="s">
        <v>32</v>
      </c>
      <c r="AE111" s="6" t="s">
        <v>32</v>
      </c>
    </row>
    <row r="112">
      <c r="A112" s="28" t="s">
        <v>174</v>
      </c>
      <c r="B112" s="6" t="s">
        <v>175</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176</v>
      </c>
      <c r="X112" s="7" t="s">
        <v>152</v>
      </c>
      <c r="Y112" s="5" t="s">
        <v>44</v>
      </c>
      <c r="Z112" s="5" t="s">
        <v>177</v>
      </c>
      <c r="AA112" s="6" t="s">
        <v>32</v>
      </c>
      <c r="AB112" s="6" t="s">
        <v>32</v>
      </c>
      <c r="AC112" s="6" t="s">
        <v>32</v>
      </c>
      <c r="AD112" s="6" t="s">
        <v>32</v>
      </c>
      <c r="AE112" s="6" t="s">
        <v>32</v>
      </c>
    </row>
    <row r="113">
      <c r="A113" s="28" t="s">
        <v>178</v>
      </c>
      <c r="B113" s="6" t="s">
        <v>175</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179</v>
      </c>
      <c r="X113" s="7" t="s">
        <v>32</v>
      </c>
      <c r="Y113" s="5" t="s">
        <v>48</v>
      </c>
      <c r="Z113" s="5" t="s">
        <v>177</v>
      </c>
      <c r="AA113" s="6" t="s">
        <v>32</v>
      </c>
      <c r="AB113" s="6" t="s">
        <v>32</v>
      </c>
      <c r="AC113" s="6" t="s">
        <v>32</v>
      </c>
      <c r="AD113" s="6" t="s">
        <v>32</v>
      </c>
      <c r="AE113" s="6" t="s">
        <v>32</v>
      </c>
    </row>
    <row r="114">
      <c r="A114" s="28" t="s">
        <v>180</v>
      </c>
      <c r="B114" s="6" t="s">
        <v>108</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181</v>
      </c>
      <c r="X114" s="7" t="s">
        <v>152</v>
      </c>
      <c r="Y114" s="5" t="s">
        <v>44</v>
      </c>
      <c r="Z114" s="5" t="s">
        <v>105</v>
      </c>
      <c r="AA114" s="6" t="s">
        <v>32</v>
      </c>
      <c r="AB114" s="6" t="s">
        <v>32</v>
      </c>
      <c r="AC114" s="6" t="s">
        <v>32</v>
      </c>
      <c r="AD114" s="6" t="s">
        <v>32</v>
      </c>
      <c r="AE114" s="6" t="s">
        <v>32</v>
      </c>
    </row>
    <row r="115">
      <c r="A115" s="28" t="s">
        <v>182</v>
      </c>
      <c r="B115" s="6" t="s">
        <v>183</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184</v>
      </c>
      <c r="X115" s="7" t="s">
        <v>152</v>
      </c>
      <c r="Y115" s="5" t="s">
        <v>44</v>
      </c>
      <c r="Z115" s="5" t="s">
        <v>185</v>
      </c>
      <c r="AA115" s="6" t="s">
        <v>32</v>
      </c>
      <c r="AB115" s="6" t="s">
        <v>32</v>
      </c>
      <c r="AC115" s="6" t="s">
        <v>32</v>
      </c>
      <c r="AD115" s="6" t="s">
        <v>32</v>
      </c>
      <c r="AE115" s="6" t="s">
        <v>32</v>
      </c>
    </row>
    <row r="116">
      <c r="A116" s="28" t="s">
        <v>186</v>
      </c>
      <c r="B116" s="6" t="s">
        <v>183</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187</v>
      </c>
      <c r="X116" s="7" t="s">
        <v>152</v>
      </c>
      <c r="Y116" s="5" t="s">
        <v>48</v>
      </c>
      <c r="Z116" s="5" t="s">
        <v>185</v>
      </c>
      <c r="AA116" s="6" t="s">
        <v>32</v>
      </c>
      <c r="AB116" s="6" t="s">
        <v>32</v>
      </c>
      <c r="AC116" s="6" t="s">
        <v>32</v>
      </c>
      <c r="AD116" s="6" t="s">
        <v>32</v>
      </c>
      <c r="AE116" s="6" t="s">
        <v>32</v>
      </c>
    </row>
    <row r="117">
      <c r="A117" s="28" t="s">
        <v>188</v>
      </c>
      <c r="B117" s="6" t="s">
        <v>189</v>
      </c>
      <c r="C117" s="6" t="s">
        <v>32</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190</v>
      </c>
      <c r="X117" s="7" t="s">
        <v>152</v>
      </c>
      <c r="Y117" s="5" t="s">
        <v>44</v>
      </c>
      <c r="Z117" s="5" t="s">
        <v>185</v>
      </c>
      <c r="AA117" s="6" t="s">
        <v>32</v>
      </c>
      <c r="AB117" s="6" t="s">
        <v>32</v>
      </c>
      <c r="AC117" s="6" t="s">
        <v>32</v>
      </c>
      <c r="AD117" s="6" t="s">
        <v>32</v>
      </c>
      <c r="AE117" s="6" t="s">
        <v>32</v>
      </c>
    </row>
    <row r="118">
      <c r="A118" s="28" t="s">
        <v>191</v>
      </c>
      <c r="B118" s="6" t="s">
        <v>189</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192</v>
      </c>
      <c r="X118" s="7" t="s">
        <v>152</v>
      </c>
      <c r="Y118" s="5" t="s">
        <v>48</v>
      </c>
      <c r="Z118" s="5" t="s">
        <v>185</v>
      </c>
      <c r="AA118" s="6" t="s">
        <v>32</v>
      </c>
      <c r="AB118" s="6" t="s">
        <v>32</v>
      </c>
      <c r="AC118" s="6" t="s">
        <v>32</v>
      </c>
      <c r="AD118" s="6" t="s">
        <v>32</v>
      </c>
      <c r="AE118" s="6" t="s">
        <v>32</v>
      </c>
    </row>
    <row r="119">
      <c r="A119" s="28" t="s">
        <v>193</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194</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195</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196</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197</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198</v>
      </c>
      <c r="B124" s="6" t="s">
        <v>199</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200</v>
      </c>
      <c r="X124" s="7" t="s">
        <v>152</v>
      </c>
      <c r="Y124" s="5" t="s">
        <v>44</v>
      </c>
      <c r="Z124" s="5" t="s">
        <v>45</v>
      </c>
      <c r="AA124" s="6" t="s">
        <v>32</v>
      </c>
      <c r="AB124" s="6" t="s">
        <v>32</v>
      </c>
      <c r="AC124" s="6" t="s">
        <v>32</v>
      </c>
      <c r="AD124" s="6" t="s">
        <v>32</v>
      </c>
      <c r="AE124" s="6" t="s">
        <v>32</v>
      </c>
    </row>
    <row r="125">
      <c r="A125" s="28" t="s">
        <v>201</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202</v>
      </c>
      <c r="B126" s="6" t="s">
        <v>199</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203</v>
      </c>
      <c r="X126" s="7" t="s">
        <v>152</v>
      </c>
      <c r="Y126" s="5" t="s">
        <v>48</v>
      </c>
      <c r="Z126" s="5" t="s">
        <v>45</v>
      </c>
      <c r="AA126" s="6" t="s">
        <v>32</v>
      </c>
      <c r="AB126" s="6" t="s">
        <v>32</v>
      </c>
      <c r="AC126" s="6" t="s">
        <v>32</v>
      </c>
      <c r="AD126" s="6" t="s">
        <v>32</v>
      </c>
      <c r="AE126" s="6" t="s">
        <v>32</v>
      </c>
    </row>
    <row r="127">
      <c r="A127" s="28" t="s">
        <v>204</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205</v>
      </c>
      <c r="B128" s="6" t="s">
        <v>206</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207</v>
      </c>
      <c r="X128" s="7" t="s">
        <v>152</v>
      </c>
      <c r="Y128" s="5" t="s">
        <v>44</v>
      </c>
      <c r="Z128" s="5" t="s">
        <v>177</v>
      </c>
      <c r="AA128" s="6" t="s">
        <v>32</v>
      </c>
      <c r="AB128" s="6" t="s">
        <v>32</v>
      </c>
      <c r="AC128" s="6" t="s">
        <v>32</v>
      </c>
      <c r="AD128" s="6" t="s">
        <v>32</v>
      </c>
      <c r="AE128" s="6" t="s">
        <v>32</v>
      </c>
    </row>
    <row r="129">
      <c r="A129" s="28" t="s">
        <v>208</v>
      </c>
      <c r="B129" s="6" t="s">
        <v>206</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209</v>
      </c>
      <c r="X129" s="7" t="s">
        <v>32</v>
      </c>
      <c r="Y129" s="5" t="s">
        <v>48</v>
      </c>
      <c r="Z129" s="5" t="s">
        <v>177</v>
      </c>
      <c r="AA129" s="6" t="s">
        <v>32</v>
      </c>
      <c r="AB129" s="6" t="s">
        <v>32</v>
      </c>
      <c r="AC129" s="6" t="s">
        <v>32</v>
      </c>
      <c r="AD129" s="6" t="s">
        <v>32</v>
      </c>
      <c r="AE129" s="6" t="s">
        <v>32</v>
      </c>
    </row>
    <row r="130">
      <c r="A130" s="28" t="s">
        <v>210</v>
      </c>
      <c r="B130" s="6" t="s">
        <v>211</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212</v>
      </c>
      <c r="X130" s="7" t="s">
        <v>152</v>
      </c>
      <c r="Y130" s="5" t="s">
        <v>44</v>
      </c>
      <c r="Z130" s="5" t="s">
        <v>185</v>
      </c>
      <c r="AA130" s="6" t="s">
        <v>32</v>
      </c>
      <c r="AB130" s="6" t="s">
        <v>32</v>
      </c>
      <c r="AC130" s="6" t="s">
        <v>32</v>
      </c>
      <c r="AD130" s="6" t="s">
        <v>32</v>
      </c>
      <c r="AE130" s="6" t="s">
        <v>32</v>
      </c>
    </row>
    <row r="131">
      <c r="A131" s="28" t="s">
        <v>213</v>
      </c>
      <c r="B131" s="6" t="s">
        <v>211</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214</v>
      </c>
      <c r="X131" s="7" t="s">
        <v>32</v>
      </c>
      <c r="Y131" s="5" t="s">
        <v>48</v>
      </c>
      <c r="Z131" s="5" t="s">
        <v>185</v>
      </c>
      <c r="AA131" s="6" t="s">
        <v>32</v>
      </c>
      <c r="AB131" s="6" t="s">
        <v>32</v>
      </c>
      <c r="AC131" s="6" t="s">
        <v>32</v>
      </c>
      <c r="AD131" s="6" t="s">
        <v>32</v>
      </c>
      <c r="AE131" s="6" t="s">
        <v>32</v>
      </c>
    </row>
    <row r="132">
      <c r="A132" s="28" t="s">
        <v>215</v>
      </c>
      <c r="B132" s="6" t="s">
        <v>216</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217</v>
      </c>
      <c r="X132" s="7" t="s">
        <v>152</v>
      </c>
      <c r="Y132" s="5" t="s">
        <v>44</v>
      </c>
      <c r="Z132" s="5" t="s">
        <v>45</v>
      </c>
      <c r="AA132" s="6" t="s">
        <v>32</v>
      </c>
      <c r="AB132" s="6" t="s">
        <v>32</v>
      </c>
      <c r="AC132" s="6" t="s">
        <v>32</v>
      </c>
      <c r="AD132" s="6" t="s">
        <v>32</v>
      </c>
      <c r="AE132" s="6" t="s">
        <v>32</v>
      </c>
    </row>
    <row r="133">
      <c r="A133" s="28" t="s">
        <v>218</v>
      </c>
      <c r="B133" s="6" t="s">
        <v>216</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219</v>
      </c>
      <c r="X133" s="7" t="s">
        <v>32</v>
      </c>
      <c r="Y133" s="5" t="s">
        <v>48</v>
      </c>
      <c r="Z133" s="5" t="s">
        <v>45</v>
      </c>
      <c r="AA133" s="6" t="s">
        <v>32</v>
      </c>
      <c r="AB133" s="6" t="s">
        <v>32</v>
      </c>
      <c r="AC133" s="6" t="s">
        <v>32</v>
      </c>
      <c r="AD133" s="6" t="s">
        <v>32</v>
      </c>
      <c r="AE133" s="6" t="s">
        <v>32</v>
      </c>
    </row>
    <row r="134">
      <c r="A134" s="28" t="s">
        <v>220</v>
      </c>
      <c r="B134" s="6" t="s">
        <v>221</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222</v>
      </c>
      <c r="X134" s="7" t="s">
        <v>152</v>
      </c>
      <c r="Y134" s="5" t="s">
        <v>44</v>
      </c>
      <c r="Z134" s="5" t="s">
        <v>177</v>
      </c>
      <c r="AA134" s="6" t="s">
        <v>32</v>
      </c>
      <c r="AB134" s="6" t="s">
        <v>32</v>
      </c>
      <c r="AC134" s="6" t="s">
        <v>32</v>
      </c>
      <c r="AD134" s="6" t="s">
        <v>32</v>
      </c>
      <c r="AE134" s="6" t="s">
        <v>32</v>
      </c>
    </row>
    <row r="135">
      <c r="A135" s="28" t="s">
        <v>223</v>
      </c>
      <c r="B135" s="6" t="s">
        <v>221</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224</v>
      </c>
      <c r="X135" s="7" t="s">
        <v>32</v>
      </c>
      <c r="Y135" s="5" t="s">
        <v>48</v>
      </c>
      <c r="Z135" s="5" t="s">
        <v>177</v>
      </c>
      <c r="AA135" s="6" t="s">
        <v>32</v>
      </c>
      <c r="AB135" s="6" t="s">
        <v>32</v>
      </c>
      <c r="AC135" s="6" t="s">
        <v>32</v>
      </c>
      <c r="AD135" s="6" t="s">
        <v>32</v>
      </c>
      <c r="AE135" s="6" t="s">
        <v>32</v>
      </c>
    </row>
    <row r="136">
      <c r="A136" s="28" t="s">
        <v>225</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226</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227</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228</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229</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230</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231</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232</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233</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234</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235</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236</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237</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238</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239</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240</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241</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242</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243</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244</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245</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246</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247</v>
      </c>
      <c r="B158" s="6" t="s">
        <v>248</v>
      </c>
      <c r="C158" s="6" t="s">
        <v>249</v>
      </c>
      <c r="D158" s="7" t="s">
        <v>33</v>
      </c>
      <c r="E158" s="28" t="s">
        <v>34</v>
      </c>
      <c r="F158" s="5" t="s">
        <v>250</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251</v>
      </c>
      <c r="B159" s="6" t="s">
        <v>103</v>
      </c>
      <c r="C159" s="6" t="s">
        <v>32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252</v>
      </c>
      <c r="X159" s="7" t="s">
        <v>253</v>
      </c>
      <c r="Y159" s="5" t="s">
        <v>44</v>
      </c>
      <c r="Z159" s="5" t="s">
        <v>105</v>
      </c>
      <c r="AA159" s="6" t="s">
        <v>32</v>
      </c>
      <c r="AB159" s="6" t="s">
        <v>32</v>
      </c>
      <c r="AC159" s="6" t="s">
        <v>32</v>
      </c>
      <c r="AD159" s="6" t="s">
        <v>32</v>
      </c>
      <c r="AE159" s="6" t="s">
        <v>32</v>
      </c>
    </row>
    <row r="160">
      <c r="A160" s="28" t="s">
        <v>254</v>
      </c>
      <c r="B160" s="6" t="s">
        <v>255</v>
      </c>
      <c r="C160" s="6" t="s">
        <v>32</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256</v>
      </c>
      <c r="X160" s="7" t="s">
        <v>152</v>
      </c>
      <c r="Y160" s="5" t="s">
        <v>44</v>
      </c>
      <c r="Z160" s="5" t="s">
        <v>185</v>
      </c>
      <c r="AA160" s="6" t="s">
        <v>32</v>
      </c>
      <c r="AB160" s="6" t="s">
        <v>32</v>
      </c>
      <c r="AC160" s="6" t="s">
        <v>32</v>
      </c>
      <c r="AD160" s="6" t="s">
        <v>32</v>
      </c>
      <c r="AE160" s="6" t="s">
        <v>32</v>
      </c>
    </row>
    <row r="161">
      <c r="A161" s="28" t="s">
        <v>257</v>
      </c>
      <c r="B161" s="6" t="s">
        <v>255</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258</v>
      </c>
      <c r="X161" s="7" t="s">
        <v>32</v>
      </c>
      <c r="Y161" s="5" t="s">
        <v>48</v>
      </c>
      <c r="Z161" s="5" t="s">
        <v>185</v>
      </c>
      <c r="AA161" s="6" t="s">
        <v>32</v>
      </c>
      <c r="AB161" s="6" t="s">
        <v>32</v>
      </c>
      <c r="AC161" s="6" t="s">
        <v>32</v>
      </c>
      <c r="AD161" s="6" t="s">
        <v>32</v>
      </c>
      <c r="AE161" s="6" t="s">
        <v>32</v>
      </c>
    </row>
    <row r="162">
      <c r="A162" s="28" t="s">
        <v>259</v>
      </c>
      <c r="B162" s="6" t="s">
        <v>260</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261</v>
      </c>
      <c r="X162" s="7" t="s">
        <v>262</v>
      </c>
      <c r="Y162" s="5" t="s">
        <v>44</v>
      </c>
      <c r="Z162" s="5" t="s">
        <v>263</v>
      </c>
      <c r="AA162" s="6" t="s">
        <v>32</v>
      </c>
      <c r="AB162" s="6" t="s">
        <v>32</v>
      </c>
      <c r="AC162" s="6" t="s">
        <v>32</v>
      </c>
      <c r="AD162" s="6" t="s">
        <v>32</v>
      </c>
      <c r="AE162" s="6" t="s">
        <v>32</v>
      </c>
    </row>
    <row r="163">
      <c r="A163" s="28" t="s">
        <v>264</v>
      </c>
      <c r="B163" s="6" t="s">
        <v>260</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265</v>
      </c>
      <c r="X163" s="7" t="s">
        <v>32</v>
      </c>
      <c r="Y163" s="5" t="s">
        <v>48</v>
      </c>
      <c r="Z163" s="5" t="s">
        <v>263</v>
      </c>
      <c r="AA163" s="6" t="s">
        <v>32</v>
      </c>
      <c r="AB163" s="6" t="s">
        <v>32</v>
      </c>
      <c r="AC163" s="6" t="s">
        <v>32</v>
      </c>
      <c r="AD163" s="6" t="s">
        <v>32</v>
      </c>
      <c r="AE163" s="6" t="s">
        <v>32</v>
      </c>
    </row>
    <row r="164">
      <c r="A164" s="28" t="s">
        <v>266</v>
      </c>
      <c r="B164" s="6" t="s">
        <v>267</v>
      </c>
      <c r="C164" s="6" t="s">
        <v>249</v>
      </c>
      <c r="D164" s="7" t="s">
        <v>33</v>
      </c>
      <c r="E164" s="28" t="s">
        <v>34</v>
      </c>
      <c r="F164" s="5" t="s">
        <v>250</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268</v>
      </c>
      <c r="B165" s="6" t="s">
        <v>260</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269</v>
      </c>
      <c r="X165" s="7" t="s">
        <v>253</v>
      </c>
      <c r="Y165" s="5" t="s">
        <v>44</v>
      </c>
      <c r="Z165" s="5" t="s">
        <v>263</v>
      </c>
      <c r="AA165" s="6" t="s">
        <v>32</v>
      </c>
      <c r="AB165" s="6" t="s">
        <v>32</v>
      </c>
      <c r="AC165" s="6" t="s">
        <v>32</v>
      </c>
      <c r="AD165" s="6" t="s">
        <v>32</v>
      </c>
      <c r="AE165" s="6" t="s">
        <v>32</v>
      </c>
    </row>
    <row r="166">
      <c r="A166" s="28" t="s">
        <v>270</v>
      </c>
      <c r="B166" s="6" t="s">
        <v>260</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271</v>
      </c>
      <c r="X166" s="7" t="s">
        <v>32</v>
      </c>
      <c r="Y166" s="5" t="s">
        <v>48</v>
      </c>
      <c r="Z166" s="5" t="s">
        <v>263</v>
      </c>
      <c r="AA166" s="6" t="s">
        <v>32</v>
      </c>
      <c r="AB166" s="6" t="s">
        <v>32</v>
      </c>
      <c r="AC166" s="6" t="s">
        <v>32</v>
      </c>
      <c r="AD166" s="6" t="s">
        <v>32</v>
      </c>
      <c r="AE166" s="6" t="s">
        <v>32</v>
      </c>
    </row>
    <row r="167">
      <c r="A167" s="28" t="s">
        <v>272</v>
      </c>
      <c r="B167" s="6" t="s">
        <v>273</v>
      </c>
      <c r="C167" s="6" t="s">
        <v>32</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274</v>
      </c>
      <c r="X167" s="7" t="s">
        <v>32</v>
      </c>
      <c r="Y167" s="5" t="s">
        <v>44</v>
      </c>
      <c r="Z167" s="5" t="s">
        <v>45</v>
      </c>
      <c r="AA167" s="6" t="s">
        <v>32</v>
      </c>
      <c r="AB167" s="6" t="s">
        <v>32</v>
      </c>
      <c r="AC167" s="6" t="s">
        <v>32</v>
      </c>
      <c r="AD167" s="6" t="s">
        <v>32</v>
      </c>
      <c r="AE167" s="6" t="s">
        <v>32</v>
      </c>
    </row>
    <row r="168">
      <c r="A168" s="28" t="s">
        <v>275</v>
      </c>
      <c r="B168" s="6" t="s">
        <v>273</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276</v>
      </c>
      <c r="X168" s="7" t="s">
        <v>32</v>
      </c>
      <c r="Y168" s="5" t="s">
        <v>48</v>
      </c>
      <c r="Z168" s="5" t="s">
        <v>45</v>
      </c>
      <c r="AA168" s="6" t="s">
        <v>32</v>
      </c>
      <c r="AB168" s="6" t="s">
        <v>32</v>
      </c>
      <c r="AC168" s="6" t="s">
        <v>32</v>
      </c>
      <c r="AD168" s="6" t="s">
        <v>32</v>
      </c>
      <c r="AE168" s="6" t="s">
        <v>32</v>
      </c>
    </row>
    <row r="169">
      <c r="A169" s="28" t="s">
        <v>277</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278</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279</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280</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281</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282</v>
      </c>
      <c r="B174" s="6" t="s">
        <v>283</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284</v>
      </c>
      <c r="X174" s="7" t="s">
        <v>262</v>
      </c>
      <c r="Y174" s="5" t="s">
        <v>44</v>
      </c>
      <c r="Z174" s="5" t="s">
        <v>105</v>
      </c>
      <c r="AA174" s="6" t="s">
        <v>32</v>
      </c>
      <c r="AB174" s="6" t="s">
        <v>32</v>
      </c>
      <c r="AC174" s="6" t="s">
        <v>32</v>
      </c>
      <c r="AD174" s="6" t="s">
        <v>32</v>
      </c>
      <c r="AE174" s="6" t="s">
        <v>32</v>
      </c>
    </row>
    <row r="175">
      <c r="A175" s="28" t="s">
        <v>285</v>
      </c>
      <c r="B175" s="6" t="s">
        <v>283</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286</v>
      </c>
      <c r="X175" s="7" t="s">
        <v>262</v>
      </c>
      <c r="Y175" s="5" t="s">
        <v>48</v>
      </c>
      <c r="Z175" s="5" t="s">
        <v>105</v>
      </c>
      <c r="AA175" s="6" t="s">
        <v>32</v>
      </c>
      <c r="AB175" s="6" t="s">
        <v>32</v>
      </c>
      <c r="AC175" s="6" t="s">
        <v>32</v>
      </c>
      <c r="AD175" s="6" t="s">
        <v>32</v>
      </c>
      <c r="AE175" s="6" t="s">
        <v>32</v>
      </c>
    </row>
    <row r="176">
      <c r="A176" s="28" t="s">
        <v>287</v>
      </c>
      <c r="B176" s="6" t="s">
        <v>288</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289</v>
      </c>
      <c r="X176" s="7" t="s">
        <v>152</v>
      </c>
      <c r="Y176" s="5" t="s">
        <v>44</v>
      </c>
      <c r="Z176" s="5" t="s">
        <v>290</v>
      </c>
      <c r="AA176" s="6" t="s">
        <v>32</v>
      </c>
      <c r="AB176" s="6" t="s">
        <v>32</v>
      </c>
      <c r="AC176" s="6" t="s">
        <v>32</v>
      </c>
      <c r="AD176" s="6" t="s">
        <v>32</v>
      </c>
      <c r="AE176" s="6" t="s">
        <v>32</v>
      </c>
    </row>
    <row r="177">
      <c r="A177" s="28" t="s">
        <v>291</v>
      </c>
      <c r="B177" s="6" t="s">
        <v>288</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292</v>
      </c>
      <c r="X177" s="7" t="s">
        <v>32</v>
      </c>
      <c r="Y177" s="5" t="s">
        <v>48</v>
      </c>
      <c r="Z177" s="5" t="s">
        <v>290</v>
      </c>
      <c r="AA177" s="6" t="s">
        <v>32</v>
      </c>
      <c r="AB177" s="6" t="s">
        <v>32</v>
      </c>
      <c r="AC177" s="6" t="s">
        <v>32</v>
      </c>
      <c r="AD177" s="6" t="s">
        <v>32</v>
      </c>
      <c r="AE177" s="6" t="s">
        <v>32</v>
      </c>
    </row>
    <row r="178">
      <c r="A178" s="28" t="s">
        <v>293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294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295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296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297</v>
      </c>
      <c r="B182" s="6" t="s">
        <v>298</v>
      </c>
      <c r="C182" s="6" t="s">
        <v>249</v>
      </c>
      <c r="D182" s="7" t="s">
        <v>33</v>
      </c>
      <c r="E182" s="28" t="s">
        <v>34</v>
      </c>
      <c r="F182" s="5" t="s">
        <v>250</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299</v>
      </c>
      <c r="B183" s="6" t="s">
        <v>300</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301</v>
      </c>
      <c r="X183" s="7" t="s">
        <v>262</v>
      </c>
      <c r="Y183" s="5" t="s">
        <v>44</v>
      </c>
      <c r="Z183" s="5" t="s">
        <v>177</v>
      </c>
      <c r="AA183" s="6" t="s">
        <v>32</v>
      </c>
      <c r="AB183" s="6" t="s">
        <v>32</v>
      </c>
      <c r="AC183" s="6" t="s">
        <v>32</v>
      </c>
      <c r="AD183" s="6" t="s">
        <v>32</v>
      </c>
      <c r="AE183" s="6" t="s">
        <v>32</v>
      </c>
    </row>
    <row r="184">
      <c r="A184" s="28" t="s">
        <v>302</v>
      </c>
      <c r="B184" s="6" t="s">
        <v>300</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303</v>
      </c>
      <c r="X184" s="7" t="s">
        <v>253</v>
      </c>
      <c r="Y184" s="5" t="s">
        <v>48</v>
      </c>
      <c r="Z184" s="5" t="s">
        <v>177</v>
      </c>
      <c r="AA184" s="6" t="s">
        <v>32</v>
      </c>
      <c r="AB184" s="6" t="s">
        <v>32</v>
      </c>
      <c r="AC184" s="6" t="s">
        <v>32</v>
      </c>
      <c r="AD184" s="6" t="s">
        <v>32</v>
      </c>
      <c r="AE184" s="6" t="s">
        <v>32</v>
      </c>
    </row>
    <row r="185">
      <c r="A185" s="28" t="s">
        <v>304</v>
      </c>
      <c r="B185" s="6" t="s">
        <v>305</v>
      </c>
      <c r="C185" s="6" t="s">
        <v>249</v>
      </c>
      <c r="D185" s="7" t="s">
        <v>33</v>
      </c>
      <c r="E185" s="28" t="s">
        <v>34</v>
      </c>
      <c r="F185" s="5" t="s">
        <v>250</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306</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307</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308</v>
      </c>
      <c r="B188" s="6" t="s">
        <v>309</v>
      </c>
      <c r="C188" s="6" t="s">
        <v>32</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310</v>
      </c>
      <c r="X188" s="7" t="s">
        <v>152</v>
      </c>
      <c r="Y188" s="5" t="s">
        <v>44</v>
      </c>
      <c r="Z188" s="5" t="s">
        <v>311</v>
      </c>
      <c r="AA188" s="6" t="s">
        <v>32</v>
      </c>
      <c r="AB188" s="6" t="s">
        <v>32</v>
      </c>
      <c r="AC188" s="6" t="s">
        <v>32</v>
      </c>
      <c r="AD188" s="6" t="s">
        <v>32</v>
      </c>
      <c r="AE188" s="6" t="s">
        <v>32</v>
      </c>
    </row>
    <row r="189">
      <c r="A189" s="28" t="s">
        <v>312</v>
      </c>
      <c r="B189" s="6" t="s">
        <v>313</v>
      </c>
      <c r="C189" s="6" t="s">
        <v>32</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314</v>
      </c>
      <c r="X189" s="7" t="s">
        <v>32</v>
      </c>
      <c r="Y189" s="5" t="s">
        <v>48</v>
      </c>
      <c r="Z189" s="5" t="s">
        <v>311</v>
      </c>
      <c r="AA189" s="6" t="s">
        <v>32</v>
      </c>
      <c r="AB189" s="6" t="s">
        <v>32</v>
      </c>
      <c r="AC189" s="6" t="s">
        <v>32</v>
      </c>
      <c r="AD189" s="6" t="s">
        <v>32</v>
      </c>
      <c r="AE189" s="6" t="s">
        <v>32</v>
      </c>
    </row>
    <row r="190">
      <c r="A190" s="28" t="s">
        <v>315</v>
      </c>
      <c r="B190" s="6" t="s">
        <v>313</v>
      </c>
      <c r="C190" s="6" t="s">
        <v>32</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316</v>
      </c>
      <c r="X190" s="7" t="s">
        <v>152</v>
      </c>
      <c r="Y190" s="5" t="s">
        <v>44</v>
      </c>
      <c r="Z190" s="5" t="s">
        <v>311</v>
      </c>
      <c r="AA190" s="6" t="s">
        <v>32</v>
      </c>
      <c r="AB190" s="6" t="s">
        <v>32</v>
      </c>
      <c r="AC190" s="6" t="s">
        <v>32</v>
      </c>
      <c r="AD190" s="6" t="s">
        <v>32</v>
      </c>
      <c r="AE190" s="6" t="s">
        <v>32</v>
      </c>
    </row>
    <row r="191">
      <c r="A191" s="28" t="s">
        <v>317</v>
      </c>
      <c r="B191" s="6" t="s">
        <v>313</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318</v>
      </c>
      <c r="X191" s="7" t="s">
        <v>32</v>
      </c>
      <c r="Y191" s="5" t="s">
        <v>48</v>
      </c>
      <c r="Z191" s="5" t="s">
        <v>311</v>
      </c>
      <c r="AA191" s="6" t="s">
        <v>32</v>
      </c>
      <c r="AB191" s="6" t="s">
        <v>32</v>
      </c>
      <c r="AC191" s="6" t="s">
        <v>32</v>
      </c>
      <c r="AD191" s="6" t="s">
        <v>32</v>
      </c>
      <c r="AE191"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c273722de3a4c44"/>
    <hyperlink ref="E2" r:id="R24de21e0e6bc4ab9"/>
    <hyperlink ref="A3" r:id="R715fe768a8f14b82"/>
    <hyperlink ref="E3" r:id="R28fdadeff798498a"/>
    <hyperlink ref="A4" r:id="R7777970f9b3d44fe"/>
    <hyperlink ref="E4" r:id="R3034fdcaf2114b74"/>
    <hyperlink ref="A5" r:id="R7e38277478ca4cc1"/>
    <hyperlink ref="E5" r:id="Rf65943a7d6ec473b"/>
    <hyperlink ref="A6" r:id="R5b956662911545dd"/>
    <hyperlink ref="E6" r:id="R46aca3a5a9244fba"/>
    <hyperlink ref="A7" r:id="Ra356cd8659454fac"/>
    <hyperlink ref="E7" r:id="Rce7d0ae0488748b5"/>
    <hyperlink ref="A8" r:id="R62b250f250bc4a7a"/>
    <hyperlink ref="E8" r:id="R1614c97b68f84389"/>
    <hyperlink ref="A9" r:id="R63e7a28f68e44b6d"/>
    <hyperlink ref="E9" r:id="R9f043aac0ca74986"/>
    <hyperlink ref="A10" r:id="R1305b0cf3d1d45de"/>
    <hyperlink ref="E10" r:id="Re055ffa9c5ff447d"/>
    <hyperlink ref="A11" r:id="Rab39813a60ab4951"/>
    <hyperlink ref="E11" r:id="R19830b3b5ef241a4"/>
    <hyperlink ref="A12" r:id="Ref591442851247a9"/>
    <hyperlink ref="E12" r:id="R4b09cd5552364dd5"/>
    <hyperlink ref="A13" r:id="Rf42bae41f130457e"/>
    <hyperlink ref="E13" r:id="Rac602b851c0c4910"/>
    <hyperlink ref="A14" r:id="Rd01b0c5f83534ec0"/>
    <hyperlink ref="E14" r:id="R0ab19a2630834d71"/>
    <hyperlink ref="A15" r:id="R99107604159444b5"/>
    <hyperlink ref="E15" r:id="Re3109ffc1d7a4819"/>
    <hyperlink ref="A16" r:id="R217cc7ed87a4401b"/>
    <hyperlink ref="E16" r:id="R438e8c89964a4a1f"/>
    <hyperlink ref="A17" r:id="R9fc15a8989d247ba"/>
    <hyperlink ref="E17" r:id="Ra7b87b0892364503"/>
    <hyperlink ref="A18" r:id="R226bb9c117984dce"/>
    <hyperlink ref="E18" r:id="R8b87561fa6a74db0"/>
    <hyperlink ref="A19" r:id="Rab1820deb0af4167"/>
    <hyperlink ref="E19" r:id="R742abe9503204d6c"/>
    <hyperlink ref="A20" r:id="R4830aaab4767499f"/>
    <hyperlink ref="E20" r:id="R7e979e7975c74f5e"/>
    <hyperlink ref="A21" r:id="R500eeb4128ae4010"/>
    <hyperlink ref="E21" r:id="Rd5c8d75e363f427a"/>
    <hyperlink ref="A22" r:id="R6fba9d0bcf514b1e"/>
    <hyperlink ref="E22" r:id="Rcafce19a155d477c"/>
    <hyperlink ref="A23" r:id="R5a472e6f8c13407f"/>
    <hyperlink ref="E23" r:id="R487c47337f714003"/>
    <hyperlink ref="A24" r:id="Rf64dce48ee3b4715"/>
    <hyperlink ref="E24" r:id="R9eaa5655da294e65"/>
    <hyperlink ref="A25" r:id="R2ed8c57732534083"/>
    <hyperlink ref="E25" r:id="R6670b2bbdecf4364"/>
    <hyperlink ref="A26" r:id="Rbca1c8e3dec74343"/>
    <hyperlink ref="E26" r:id="Rd63e3457bcf342fe"/>
    <hyperlink ref="A27" r:id="R3ef5f533eaab4071"/>
    <hyperlink ref="E27" r:id="Rd7e6af17f76d4c8b"/>
    <hyperlink ref="A28" r:id="Refb33aa4ab174ed2"/>
    <hyperlink ref="E28" r:id="R4875a736f1304b24"/>
    <hyperlink ref="A29" r:id="R69aae5fef2df4121"/>
    <hyperlink ref="E29" r:id="Rc8691a76ac674366"/>
    <hyperlink ref="A30" r:id="Rb8a33039ee9e485d"/>
    <hyperlink ref="E30" r:id="R4a22cc2de6c14751"/>
    <hyperlink ref="A31" r:id="R4d2aa73af1b140ea"/>
    <hyperlink ref="E31" r:id="R91664a1ba27a48c1"/>
    <hyperlink ref="A32" r:id="R88d71b8e8d454aad"/>
    <hyperlink ref="E32" r:id="R8a4a099737be4e79"/>
    <hyperlink ref="A33" r:id="R48d23a404a3c49f7"/>
    <hyperlink ref="E33" r:id="R72c12cc7c00f402a"/>
    <hyperlink ref="A34" r:id="R98b69f6a2a124d21"/>
    <hyperlink ref="E34" r:id="R67cf7c42c8674257"/>
    <hyperlink ref="A35" r:id="Rd0f8805d1df9492a"/>
    <hyperlink ref="E35" r:id="R3f007f733b5f4a89"/>
    <hyperlink ref="A36" r:id="Rc1012a2018d34918"/>
    <hyperlink ref="E36" r:id="R8d9c64a5f7f34baa"/>
    <hyperlink ref="A37" r:id="Rd0b5c95e29bc487e"/>
    <hyperlink ref="E37" r:id="R77bb8bc3734042a6"/>
    <hyperlink ref="A38" r:id="Rb9befa4b4cdf452b"/>
    <hyperlink ref="E38" r:id="Rb3bb03cea8514c4a"/>
    <hyperlink ref="A39" r:id="R90490457b3ec44ac"/>
    <hyperlink ref="E39" r:id="R6c31d261bd6544ec"/>
    <hyperlink ref="A40" r:id="R513c155eeb414901"/>
    <hyperlink ref="E40" r:id="Rb7451ada0ec94e47"/>
    <hyperlink ref="A41" r:id="R299173da2daa4517"/>
    <hyperlink ref="E41" r:id="R6e11a626eba5443a"/>
    <hyperlink ref="A42" r:id="R98711860014d4574"/>
    <hyperlink ref="E42" r:id="Ra5664f08205a4ce1"/>
    <hyperlink ref="A43" r:id="Rd083d2219afe4d42"/>
    <hyperlink ref="E43" r:id="R58aaef4a554245da"/>
    <hyperlink ref="A44" r:id="R9309d751b3064723"/>
    <hyperlink ref="E44" r:id="R5d9c2c17e9204043"/>
    <hyperlink ref="A45" r:id="R2b60643de9ab481f"/>
    <hyperlink ref="E45" r:id="R89aaec0c103c407d"/>
    <hyperlink ref="A46" r:id="R097eb19d4e284bb7"/>
    <hyperlink ref="E46" r:id="R53095a6e4a3247f3"/>
    <hyperlink ref="A47" r:id="R901d98a10b014483"/>
    <hyperlink ref="E47" r:id="Ra7c98e677dab4030"/>
    <hyperlink ref="A48" r:id="R536f337be43347c7"/>
    <hyperlink ref="E48" r:id="R8f1a51b1cf754bab"/>
    <hyperlink ref="A49" r:id="R502bc0a6d7e140eb"/>
    <hyperlink ref="E49" r:id="R7bc74af2e52f43b2"/>
    <hyperlink ref="A50" r:id="Ra9e7fc62be3740fa"/>
    <hyperlink ref="E50" r:id="R7fa957a4dff34914"/>
    <hyperlink ref="A51" r:id="R8876b093a2ed45d1"/>
    <hyperlink ref="E51" r:id="R4ed7a79d6a674cb2"/>
    <hyperlink ref="A52" r:id="R9eca81a2eb4c4ceb"/>
    <hyperlink ref="E52" r:id="Rf86f242ed85b4cea"/>
    <hyperlink ref="A53" r:id="Rd997eda000714358"/>
    <hyperlink ref="E53" r:id="R3187468338004860"/>
    <hyperlink ref="A54" r:id="R87cfd22c615e4de0"/>
    <hyperlink ref="E54" r:id="Rcd99156c9ee54882"/>
    <hyperlink ref="A55" r:id="Rabfb910d3eb64016"/>
    <hyperlink ref="E55" r:id="Ra2597a9fdaab482d"/>
    <hyperlink ref="A56" r:id="Rf1920b016c9440b6"/>
    <hyperlink ref="E56" r:id="R9e01ed5fd13c4337"/>
    <hyperlink ref="A57" r:id="Re97c4c7dec544c88"/>
    <hyperlink ref="E57" r:id="R53fd8d93f4294cba"/>
    <hyperlink ref="A58" r:id="R8805ccd7a80541ce"/>
    <hyperlink ref="E58" r:id="Rca7e85c5ca754526"/>
    <hyperlink ref="A59" r:id="Rb8a790195d9c47bf"/>
    <hyperlink ref="E59" r:id="R7c216d3e1b8f4840"/>
    <hyperlink ref="A60" r:id="Rae5d2c2b91d148f8"/>
    <hyperlink ref="E60" r:id="R35ecf329641e4095"/>
    <hyperlink ref="A61" r:id="R782f1e640650465d"/>
    <hyperlink ref="E61" r:id="R6a754579fe86480b"/>
    <hyperlink ref="A62" r:id="R3cc583da37194c37"/>
    <hyperlink ref="E62" r:id="R41a19d2f4dbd459b"/>
    <hyperlink ref="A63" r:id="R0c8a36ee30c44200"/>
    <hyperlink ref="E63" r:id="R80b17d79e55e45fb"/>
    <hyperlink ref="A64" r:id="Rb94bf67ea70c4450"/>
    <hyperlink ref="E64" r:id="R9d880380af4645ac"/>
    <hyperlink ref="A65" r:id="Rddbae184db094afc"/>
    <hyperlink ref="E65" r:id="Rf057f80d8dde4008"/>
    <hyperlink ref="A66" r:id="R718dc3cb9f6a4e3f"/>
    <hyperlink ref="E66" r:id="Rbc01996aacf94d26"/>
    <hyperlink ref="A67" r:id="R11b0721706334d3c"/>
    <hyperlink ref="E67" r:id="Rce10be65c13d49ba"/>
    <hyperlink ref="A68" r:id="R71dc831c9a764edd"/>
    <hyperlink ref="E68" r:id="R8042ddcd03914de3"/>
    <hyperlink ref="A69" r:id="Re53f751e8a234735"/>
    <hyperlink ref="E69" r:id="R719c63b846db4ba6"/>
    <hyperlink ref="A70" r:id="R0ab588d0ea5d420a"/>
    <hyperlink ref="E70" r:id="R8ee59132d2454570"/>
    <hyperlink ref="A71" r:id="R54aa242a09c84a1d"/>
    <hyperlink ref="E71" r:id="R6e5785e39edf4ac7"/>
    <hyperlink ref="A72" r:id="R8f4e5c20b3cd4a2e"/>
    <hyperlink ref="E72" r:id="R8fc5cab012cb4b7e"/>
    <hyperlink ref="A73" r:id="Raa4bc0594ff74be6"/>
    <hyperlink ref="E73" r:id="Re763efcefb5d4204"/>
    <hyperlink ref="A74" r:id="Re6e110cda0e34d52"/>
    <hyperlink ref="E74" r:id="R16d44ae8d2724598"/>
    <hyperlink ref="A75" r:id="Ree2a4c69691e450e"/>
    <hyperlink ref="E75" r:id="R72d8bf23d6c74c15"/>
    <hyperlink ref="A76" r:id="R8bb5d57066564b2c"/>
    <hyperlink ref="E76" r:id="R5c25debebcf042d7"/>
    <hyperlink ref="A77" r:id="R63c37d6da99546f7"/>
    <hyperlink ref="E77" r:id="Rc2aff1ea9f754d3c"/>
    <hyperlink ref="A78" r:id="R01515813c9674528"/>
    <hyperlink ref="E78" r:id="R2d846862f6034531"/>
    <hyperlink ref="A79" r:id="R335db2ecf3254275"/>
    <hyperlink ref="E79" r:id="R8e5c172566b746e1"/>
    <hyperlink ref="A80" r:id="R57d6c3bc3ad643bc"/>
    <hyperlink ref="E80" r:id="Ra9201d7f903b455f"/>
    <hyperlink ref="A81" r:id="R92d44cbbff0a4254"/>
    <hyperlink ref="E81" r:id="Rc68820870ec54333"/>
    <hyperlink ref="A82" r:id="R6fd498e8afdf402e"/>
    <hyperlink ref="E82" r:id="R640d4efa43554d7e"/>
    <hyperlink ref="A83" r:id="R16b0c991252a4162"/>
    <hyperlink ref="E83" r:id="Rccba1adad2d4453a"/>
    <hyperlink ref="A84" r:id="R2ca79b3411894957"/>
    <hyperlink ref="E84" r:id="Rbdb61a8c88bb41f7"/>
    <hyperlink ref="A85" r:id="R2da834f472f8469d"/>
    <hyperlink ref="E85" r:id="Rd8a59ecb8a0d41e0"/>
    <hyperlink ref="A86" r:id="Rb8202a52d8b2499e"/>
    <hyperlink ref="E86" r:id="R019fbf45678249e7"/>
    <hyperlink ref="A87" r:id="R7cc0e6b5e29f43ad"/>
    <hyperlink ref="E87" r:id="R9c20b1e1ba894eed"/>
    <hyperlink ref="A88" r:id="Rb70b6f67ff2d420c"/>
    <hyperlink ref="E88" r:id="R14c09dedc70245e6"/>
    <hyperlink ref="A89" r:id="R95379dddd9ee4e2f"/>
    <hyperlink ref="E89" r:id="R8b5e245d9d53484b"/>
    <hyperlink ref="A90" r:id="R1c6c722b7f4649a2"/>
    <hyperlink ref="E90" r:id="Rf01e5fec520648f1"/>
    <hyperlink ref="A91" r:id="R946196ae57104e1c"/>
    <hyperlink ref="E91" r:id="Red464f084f824e7a"/>
    <hyperlink ref="A92" r:id="Rd979c7e4d59e4595"/>
    <hyperlink ref="E92" r:id="R17d0cd5f190d460d"/>
    <hyperlink ref="A93" r:id="R65d7003b7e1b4a48"/>
    <hyperlink ref="E93" r:id="R1b891840d5f24c0c"/>
    <hyperlink ref="A94" r:id="R2d287cd73e734dd1"/>
    <hyperlink ref="E94" r:id="Rbdc6b4860cf54efb"/>
    <hyperlink ref="A95" r:id="R0d0002ae53c54738"/>
    <hyperlink ref="E95" r:id="R18ed1837532e4c37"/>
    <hyperlink ref="A96" r:id="Rd15301b7d40b4ec8"/>
    <hyperlink ref="E96" r:id="R54c95f1631704ac5"/>
    <hyperlink ref="A97" r:id="R02274010bd3b408b"/>
    <hyperlink ref="E97" r:id="Rd161a18bd72d4bbb"/>
    <hyperlink ref="A98" r:id="Rc43b6cc467634a86"/>
    <hyperlink ref="E98" r:id="R20117c414a894f4d"/>
    <hyperlink ref="A99" r:id="Rfcd9d36b54004d61"/>
    <hyperlink ref="E99" r:id="R8955b595f6254685"/>
    <hyperlink ref="A100" r:id="R6363112806554fe1"/>
    <hyperlink ref="E100" r:id="R7f2b15049e7e46fc"/>
    <hyperlink ref="A101" r:id="R826ffef644a54088"/>
    <hyperlink ref="E101" r:id="R09df7ca2b9704637"/>
    <hyperlink ref="A102" r:id="R41937cf264044805"/>
    <hyperlink ref="E102" r:id="R3e2cafa86f3745c6"/>
    <hyperlink ref="A103" r:id="R7190dd83030a44d0"/>
    <hyperlink ref="E103" r:id="R663cfdcb2095456f"/>
    <hyperlink ref="A104" r:id="Re71b0c37251b4387"/>
    <hyperlink ref="E104" r:id="Rf7a527cbe8c241f2"/>
    <hyperlink ref="A105" r:id="Re3ad19cb002146a4"/>
    <hyperlink ref="E105" r:id="Rf2ca42595e774df5"/>
    <hyperlink ref="A106" r:id="R92e14807228c4ec5"/>
    <hyperlink ref="E106" r:id="R2f6e4a9e6f7e465c"/>
    <hyperlink ref="A107" r:id="R3adcd377bcc14401"/>
    <hyperlink ref="E107" r:id="Rc503075289b04462"/>
    <hyperlink ref="A108" r:id="Red34ea8723b847a9"/>
    <hyperlink ref="E108" r:id="Re519afdff9504d05"/>
    <hyperlink ref="A109" r:id="Re7f0681743f24819"/>
    <hyperlink ref="E109" r:id="R9410603fd9db4e9a"/>
    <hyperlink ref="A110" r:id="Reb343f132f074ff9"/>
    <hyperlink ref="E110" r:id="R73cadf454a174296"/>
    <hyperlink ref="A111" r:id="Rfe483727affa41d0"/>
    <hyperlink ref="E111" r:id="Rf38c117059d44e29"/>
    <hyperlink ref="A112" r:id="R38126a9ac2a14c74"/>
    <hyperlink ref="E112" r:id="Rcca3e54f4f2848ad"/>
    <hyperlink ref="A113" r:id="R29eea98d6d914794"/>
    <hyperlink ref="E113" r:id="R6e32750ce34e435a"/>
    <hyperlink ref="A114" r:id="Rf3aef1d53ae6464f"/>
    <hyperlink ref="E114" r:id="R6acb5e3cc81a4fee"/>
    <hyperlink ref="A115" r:id="R6ff8746ecf134590"/>
    <hyperlink ref="E115" r:id="Rff29e2484c8447b2"/>
    <hyperlink ref="A116" r:id="Rc16e0d988ab3454c"/>
    <hyperlink ref="E116" r:id="Rb9a910f0bb2c4df4"/>
    <hyperlink ref="A117" r:id="R2a16200de8354e41"/>
    <hyperlink ref="E117" r:id="Ra32b230ca507493d"/>
    <hyperlink ref="A118" r:id="R035f34ee8ac540ad"/>
    <hyperlink ref="E118" r:id="Rb8a6ae49ead741e7"/>
    <hyperlink ref="A119" r:id="R9e4df7d5fc16478c"/>
    <hyperlink ref="E119" r:id="Rf82340ad0d94434a"/>
    <hyperlink ref="A120" r:id="R290de6349fa44c67"/>
    <hyperlink ref="E120" r:id="R93309de974164a24"/>
    <hyperlink ref="A121" r:id="Rc772319f0b3c402f"/>
    <hyperlink ref="E121" r:id="R3244d7ac99024b9d"/>
    <hyperlink ref="A122" r:id="R0537001c6bfd46e2"/>
    <hyperlink ref="E122" r:id="R258004d2188c44f8"/>
    <hyperlink ref="A123" r:id="R36ae814df6ef45a9"/>
    <hyperlink ref="E123" r:id="R64dc0b342eea42c4"/>
    <hyperlink ref="A124" r:id="Ra86a8cd550da486c"/>
    <hyperlink ref="E124" r:id="R3fe9fe58be8d45c4"/>
    <hyperlink ref="A125" r:id="R5d8ebffb2e1b43ff"/>
    <hyperlink ref="E125" r:id="Re936158c64e24ada"/>
    <hyperlink ref="A126" r:id="Rc4e26025b5754f14"/>
    <hyperlink ref="E126" r:id="R1a338a54a88f48ec"/>
    <hyperlink ref="A127" r:id="Rdacdf755e9a14297"/>
    <hyperlink ref="E127" r:id="Radc5ce3f48bd4428"/>
    <hyperlink ref="A128" r:id="R7558ecc0ba6141b5"/>
    <hyperlink ref="E128" r:id="Rfbd4f952fd0e4273"/>
    <hyperlink ref="A129" r:id="Rcf2c3fc72ef04844"/>
    <hyperlink ref="E129" r:id="R208efa1804d943e9"/>
    <hyperlink ref="A130" r:id="R54dae61692e9414d"/>
    <hyperlink ref="E130" r:id="Re2971dfad25c48d8"/>
    <hyperlink ref="A131" r:id="R6298724658bd41c3"/>
    <hyperlink ref="E131" r:id="R44f49f36d03744af"/>
    <hyperlink ref="A132" r:id="R836a922adfd74dcc"/>
    <hyperlink ref="E132" r:id="R9a49eea1eeea4628"/>
    <hyperlink ref="A133" r:id="R9d87da569b074de0"/>
    <hyperlink ref="E133" r:id="Rc9965baa1b484786"/>
    <hyperlink ref="A134" r:id="R146bc8c5aff34767"/>
    <hyperlink ref="E134" r:id="Rde9fe186e7d6491b"/>
    <hyperlink ref="A135" r:id="R772a7aab68c24098"/>
    <hyperlink ref="E135" r:id="R954ad3ed22a7402c"/>
    <hyperlink ref="A136" r:id="Rd31a0dda2e0a466e"/>
    <hyperlink ref="E136" r:id="R0e8c268e5f5b4bc9"/>
    <hyperlink ref="A137" r:id="R8d87efbd88634897"/>
    <hyperlink ref="E137" r:id="R1b30c4743d744575"/>
    <hyperlink ref="A138" r:id="R3599df49ce0240c6"/>
    <hyperlink ref="E138" r:id="R73c299240a034a67"/>
    <hyperlink ref="A139" r:id="R0c2dc7c27cd642a6"/>
    <hyperlink ref="E139" r:id="R42c5851a179e464f"/>
    <hyperlink ref="A140" r:id="R7bda579528fa4e0a"/>
    <hyperlink ref="E140" r:id="Ref96d22b85c14179"/>
    <hyperlink ref="A141" r:id="R73f7afa6bedb456a"/>
    <hyperlink ref="E141" r:id="Re31aa03150e94527"/>
    <hyperlink ref="A142" r:id="R3efc7ae8a2ef464f"/>
    <hyperlink ref="E142" r:id="R2cc9e83789294240"/>
    <hyperlink ref="A143" r:id="Raf6858572b21425d"/>
    <hyperlink ref="E143" r:id="R9d104f1aec8e4a13"/>
    <hyperlink ref="A144" r:id="Rab7e3f80fbf1475a"/>
    <hyperlink ref="E144" r:id="R9cfb34a0bde74eec"/>
    <hyperlink ref="A145" r:id="R05c576456ce645da"/>
    <hyperlink ref="E145" r:id="Rc36e7cde5d2440db"/>
    <hyperlink ref="A146" r:id="R72f596536b114436"/>
    <hyperlink ref="E146" r:id="Rbb2389d73eb74ae3"/>
    <hyperlink ref="A147" r:id="Red2f8a6c5e1e4958"/>
    <hyperlink ref="E147" r:id="R44db2f4534004aab"/>
    <hyperlink ref="A148" r:id="Rcd7ce41dddc647e3"/>
    <hyperlink ref="E148" r:id="R002eed708d434c58"/>
    <hyperlink ref="A149" r:id="Rfc899a3607d0425c"/>
    <hyperlink ref="E149" r:id="R6f1982909b7a488e"/>
    <hyperlink ref="A150" r:id="Rb0aa1968ce0f4747"/>
    <hyperlink ref="E150" r:id="R9019299e1dfd45b5"/>
    <hyperlink ref="A151" r:id="Rf634a86ff2864b4f"/>
    <hyperlink ref="E151" r:id="R1b1c2484d9e24b59"/>
    <hyperlink ref="A152" r:id="Rfc29cf0ff1f44dd8"/>
    <hyperlink ref="E152" r:id="R75867432ffec4e72"/>
    <hyperlink ref="A153" r:id="R196c78c55a004783"/>
    <hyperlink ref="E153" r:id="R5bd6d6c67f7248fd"/>
    <hyperlink ref="A154" r:id="R8a72cf7e52cc4317"/>
    <hyperlink ref="E154" r:id="R6b7b14229df046b0"/>
    <hyperlink ref="A155" r:id="R9b76e01935c842e1"/>
    <hyperlink ref="E155" r:id="R23423957a27b48ea"/>
    <hyperlink ref="A156" r:id="Ree3b93a553064d10"/>
    <hyperlink ref="E156" r:id="Re459023d243f464c"/>
    <hyperlink ref="A157" r:id="R7073756d0fbf4ab6"/>
    <hyperlink ref="E157" r:id="Rdd3636ae3b244bdb"/>
    <hyperlink ref="A158" r:id="R0f5501ef4b574f4b"/>
    <hyperlink ref="E158" r:id="R942eed39cde340c8"/>
    <hyperlink ref="A159" r:id="R2741dba67ec149c4"/>
    <hyperlink ref="E159" r:id="R1aa309fb5b194af3"/>
    <hyperlink ref="A160" r:id="R40e4d3bbeb354ce2"/>
    <hyperlink ref="E160" r:id="R1d9753f2c87b4aea"/>
    <hyperlink ref="A161" r:id="Ra2874fce10894c2c"/>
    <hyperlink ref="E161" r:id="Rd9fcc648c4e347c9"/>
    <hyperlink ref="A162" r:id="R6126ce20db814953"/>
    <hyperlink ref="E162" r:id="R8bc6a972397e49e1"/>
    <hyperlink ref="A163" r:id="R2c55f0fb105b434c"/>
    <hyperlink ref="E163" r:id="R642177aaf8d5476c"/>
    <hyperlink ref="A164" r:id="R1c89eb8a365b42a3"/>
    <hyperlink ref="E164" r:id="Red6371e586fd40d7"/>
    <hyperlink ref="A165" r:id="Ra3b1e517de9e47a9"/>
    <hyperlink ref="E165" r:id="Rc244c6215a024141"/>
    <hyperlink ref="A166" r:id="Rb0dc64e936664ff1"/>
    <hyperlink ref="E166" r:id="R662e5f3cad38429f"/>
    <hyperlink ref="A167" r:id="R31e87a8cf6ed4223"/>
    <hyperlink ref="E167" r:id="R4791af34d9074a03"/>
    <hyperlink ref="A168" r:id="R22dc98bac4db4747"/>
    <hyperlink ref="E168" r:id="R888527f5cece49a0"/>
    <hyperlink ref="A169" r:id="R3c84448e03a1443f"/>
    <hyperlink ref="E169" r:id="R532371a09054490f"/>
    <hyperlink ref="A170" r:id="Ra743c4769c8549b5"/>
    <hyperlink ref="E170" r:id="R2cdfb4a836984b74"/>
    <hyperlink ref="A171" r:id="Rbc564611ed0e4d46"/>
    <hyperlink ref="E171" r:id="R1614e2e25655466f"/>
    <hyperlink ref="A172" r:id="R64fd2621534d435b"/>
    <hyperlink ref="E172" r:id="R453a9ccce6a945b9"/>
    <hyperlink ref="A173" r:id="R8346cf3f85894fc9"/>
    <hyperlink ref="E173" r:id="R18b1e641482a444c"/>
    <hyperlink ref="A174" r:id="R5b5c0fef1e4e4990"/>
    <hyperlink ref="E174" r:id="R5de733506ad74f34"/>
    <hyperlink ref="A175" r:id="R81f50cff2c3f4b8e"/>
    <hyperlink ref="E175" r:id="R77c01b8bb5f04221"/>
    <hyperlink ref="A176" r:id="R42d51ad1e44c45af"/>
    <hyperlink ref="E176" r:id="R1637a215e7e64119"/>
    <hyperlink ref="A177" r:id="R4791c1aa55124667"/>
    <hyperlink ref="E177" r:id="R4f99f949efeb450d"/>
    <hyperlink ref="A178" r:id="Rd7987b183c4f4575"/>
    <hyperlink ref="E178" r:id="R452182ea5c394b2a"/>
    <hyperlink ref="A179" r:id="R1d2ec811e44d4a85"/>
    <hyperlink ref="E179" r:id="Rbd8f1ae6f7964b5e"/>
    <hyperlink ref="A180" r:id="Rac19352126064f77"/>
    <hyperlink ref="E180" r:id="Rcc695a67cf9d4db8"/>
    <hyperlink ref="A181" r:id="Ra3cbdb9311ca422c"/>
    <hyperlink ref="E181" r:id="Rf989b9449a804b3e"/>
    <hyperlink ref="A182" r:id="Ra156722956ef469f"/>
    <hyperlink ref="E182" r:id="Rf0270e4704ba4832"/>
    <hyperlink ref="A183" r:id="R3ce48100e1b64f94"/>
    <hyperlink ref="E183" r:id="R40f320faf6ad48b3"/>
    <hyperlink ref="A184" r:id="R18a2305c248548fd"/>
    <hyperlink ref="E184" r:id="R9b0b9d5f56a348cb"/>
    <hyperlink ref="A185" r:id="Rf69efa3416f14342"/>
    <hyperlink ref="E185" r:id="R2cd6e5651825482d"/>
    <hyperlink ref="A186" r:id="R129bee2975cb4d48"/>
    <hyperlink ref="E186" r:id="Rcb42bc6c1c9948e1"/>
    <hyperlink ref="A187" r:id="Rd677b5277738441e"/>
    <hyperlink ref="E187" r:id="Rdab7e651530841bf"/>
    <hyperlink ref="A188" r:id="R409938d70e09416c"/>
    <hyperlink ref="E188" r:id="R1a0d3e4ca7c84c11"/>
    <hyperlink ref="A189" r:id="Rd283c8792cd24837"/>
    <hyperlink ref="E189" r:id="R7502125db9fe4a48"/>
    <hyperlink ref="A190" r:id="R9d03375cab0841c4"/>
    <hyperlink ref="E190" r:id="Rcb245879c9e34a60"/>
    <hyperlink ref="A191" r:id="R2323d6661d23486d"/>
    <hyperlink ref="E191" r:id="R207b6e1b0e72495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319</v>
      </c>
      <c r="B1" s="12" t="s">
        <v>320</v>
      </c>
      <c r="C1" s="12" t="s">
        <v>321</v>
      </c>
      <c r="D1" s="12" t="s">
        <v>322</v>
      </c>
      <c r="E1" s="12" t="s">
        <v>19</v>
      </c>
      <c r="F1" s="12" t="s">
        <v>22</v>
      </c>
      <c r="G1" s="12" t="s">
        <v>23</v>
      </c>
      <c r="H1" s="12" t="s">
        <v>24</v>
      </c>
      <c r="I1" s="12" t="s">
        <v>18</v>
      </c>
      <c r="J1" s="12" t="s">
        <v>20</v>
      </c>
      <c r="K1" s="12" t="s">
        <v>323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324</v>
      </c>
      <c r="B1" s="24" t="s">
        <v>325</v>
      </c>
      <c r="C1" s="24" t="s">
        <v>326</v>
      </c>
    </row>
    <row r="2" ht="10.5" customHeight="1">
      <c r="A2" s="25"/>
      <c r="B2" s="26"/>
      <c r="C2" s="27"/>
      <c r="D2" s="27"/>
    </row>
    <row r="3">
      <c r="A3" s="26" t="s">
        <v>327</v>
      </c>
      <c r="B3" s="26" t="s">
        <v>328</v>
      </c>
      <c r="C3" s="27" t="s">
        <v>48</v>
      </c>
      <c r="D3" s="27" t="s">
        <v>36</v>
      </c>
    </row>
    <row r="4">
      <c r="A4" s="26" t="s">
        <v>329</v>
      </c>
      <c r="B4" s="26" t="s">
        <v>330</v>
      </c>
      <c r="C4" s="27" t="s">
        <v>331</v>
      </c>
      <c r="D4" s="27" t="s">
        <v>332</v>
      </c>
    </row>
    <row r="5">
      <c r="A5" s="26" t="s">
        <v>333</v>
      </c>
      <c r="B5" s="26" t="s">
        <v>334</v>
      </c>
      <c r="C5" s="27" t="s">
        <v>335</v>
      </c>
      <c r="D5" s="27" t="s">
        <v>336</v>
      </c>
    </row>
    <row r="6" ht="30">
      <c r="A6" s="26" t="s">
        <v>250</v>
      </c>
      <c r="B6" s="26" t="s">
        <v>337</v>
      </c>
      <c r="C6" s="27" t="s">
        <v>338</v>
      </c>
      <c r="D6" s="27" t="s">
        <v>339</v>
      </c>
    </row>
    <row r="7">
      <c r="A7" s="26" t="s">
        <v>340</v>
      </c>
      <c r="B7" s="26" t="s">
        <v>341</v>
      </c>
      <c r="C7" s="27" t="s">
        <v>342</v>
      </c>
      <c r="D7" s="27" t="s">
        <v>343</v>
      </c>
    </row>
    <row r="8">
      <c r="A8" s="26" t="s">
        <v>344</v>
      </c>
      <c r="B8" s="26" t="s">
        <v>345</v>
      </c>
      <c r="C8" s="27" t="s">
        <v>44</v>
      </c>
      <c r="D8" s="27" t="s">
        <v>346</v>
      </c>
    </row>
    <row r="9" ht="30">
      <c r="A9" s="26" t="s">
        <v>22</v>
      </c>
      <c r="B9" s="26" t="s">
        <v>347</v>
      </c>
      <c r="D9" s="27" t="s">
        <v>348</v>
      </c>
    </row>
    <row r="10" ht="30">
      <c r="A10" s="26" t="s">
        <v>349</v>
      </c>
      <c r="B10" s="26" t="s">
        <v>350</v>
      </c>
      <c r="D10" s="27" t="s">
        <v>351</v>
      </c>
    </row>
    <row r="11">
      <c r="A11" s="26" t="s">
        <v>352</v>
      </c>
      <c r="B11" s="26" t="s">
        <v>353</v>
      </c>
    </row>
    <row r="12">
      <c r="A12" s="26" t="s">
        <v>354</v>
      </c>
      <c r="B12" s="26" t="s">
        <v>355</v>
      </c>
    </row>
    <row r="13">
      <c r="A13" s="26" t="s">
        <v>356</v>
      </c>
      <c r="B13" s="26" t="s">
        <v>357</v>
      </c>
    </row>
    <row r="14">
      <c r="A14" s="26" t="s">
        <v>358</v>
      </c>
      <c r="B14" s="26" t="s">
        <v>359</v>
      </c>
    </row>
    <row r="15">
      <c r="A15" s="26" t="s">
        <v>360</v>
      </c>
      <c r="B15" s="26" t="s">
        <v>361</v>
      </c>
    </row>
    <row r="16">
      <c r="A16" s="26" t="s">
        <v>362</v>
      </c>
      <c r="B16" s="26" t="s">
        <v>363</v>
      </c>
    </row>
    <row r="17">
      <c r="A17" s="26" t="s">
        <v>364</v>
      </c>
      <c r="B17" s="26" t="s">
        <v>365</v>
      </c>
    </row>
    <row r="18">
      <c r="A18" s="26" t="s">
        <v>366</v>
      </c>
      <c r="B18" s="26" t="s">
        <v>367</v>
      </c>
    </row>
    <row r="19">
      <c r="A19" s="26" t="s">
        <v>368</v>
      </c>
      <c r="B19" s="26" t="s">
        <v>369</v>
      </c>
    </row>
    <row r="20">
      <c r="A20" s="26" t="s">
        <v>370</v>
      </c>
      <c r="B20" s="26" t="s">
        <v>371</v>
      </c>
    </row>
    <row r="21">
      <c r="A21" s="26" t="s">
        <v>372</v>
      </c>
      <c r="B21" s="26" t="s">
        <v>373</v>
      </c>
    </row>
    <row r="22">
      <c r="A22" s="26" t="s">
        <v>374</v>
      </c>
    </row>
    <row r="23">
      <c r="A23" s="26" t="s">
        <v>35</v>
      </c>
    </row>
    <row r="24">
      <c r="A24" s="26" t="s">
        <v>375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