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<sst xmlns="http://schemas.openxmlformats.org/spreadsheetml/2006/main" count="242" uniqueCount="242">
  <si>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</si>
  <si>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</si>
  <si>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</si>
  <si>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</si>
  <si>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</si>
  <si>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</si>
  <si>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</si>
  <si>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</si>
  <si>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</si>
  <si>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</si>
  <si>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</si>
  <si>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</si>
  <si>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</si>
  <si>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</si>
  <si>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</si>
  <si>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</si>
  <si>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</si>
  <si>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</si>
  <si>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</si>
  <si>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</si>
  <si>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</si>
  <si>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</si>
  <si>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</si>
  <si>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</si>
  <si>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</si>
  <si>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</si>
  <si>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</si>
  <si>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</si>
  <si>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</si>
  <si>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</si>
  <si>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</si>
  <si>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N2_17_tdo</t>
  </si>
  <si>
    <t/>
  </si>
  <si>
    <t>Import from MS Access</t>
  </si>
  <si>
    <t>0</t>
  </si>
  <si>
    <t>other</t>
  </si>
  <si>
    <t>Decision</t>
  </si>
  <si>
    <t>-</t>
  </si>
  <si>
    <t>N2-010116</t>
  </si>
  <si>
    <t>N2-010117</t>
  </si>
  <si>
    <t>N2-010118</t>
  </si>
  <si>
    <t>N2-010119</t>
  </si>
  <si>
    <t>N2-010120</t>
  </si>
  <si>
    <t>N2-010121</t>
  </si>
  <si>
    <t>N2-010122</t>
  </si>
  <si>
    <t>N2-010123</t>
  </si>
  <si>
    <t>N2-010124</t>
  </si>
  <si>
    <t>N2-010125</t>
  </si>
  <si>
    <t>Corrections to Information Flow Definitions</t>
  </si>
  <si>
    <t>0272</t>
  </si>
  <si>
    <t>F</t>
  </si>
  <si>
    <t>NP-010056</t>
  </si>
  <si>
    <t>N2-010126</t>
  </si>
  <si>
    <t>N2-010127</t>
  </si>
  <si>
    <t>N2-010128</t>
  </si>
  <si>
    <t>N2-010129</t>
  </si>
  <si>
    <t>N2-010130</t>
  </si>
  <si>
    <t>N2-010131</t>
  </si>
  <si>
    <t>N2-010132</t>
  </si>
  <si>
    <t>N2-010133</t>
  </si>
  <si>
    <t>N2-010134</t>
  </si>
  <si>
    <t>N2-010135</t>
  </si>
  <si>
    <t>N2-010136</t>
  </si>
  <si>
    <t>N2-010137</t>
  </si>
  <si>
    <t>N2-010138</t>
  </si>
  <si>
    <t>N2-010140</t>
  </si>
  <si>
    <t>N2-010141</t>
  </si>
  <si>
    <t>N2-010142</t>
  </si>
  <si>
    <t>N2-010143</t>
  </si>
  <si>
    <t>N2-010144</t>
  </si>
  <si>
    <t>N2-010145</t>
  </si>
  <si>
    <t>N2-010146</t>
  </si>
  <si>
    <t>N2-010147</t>
  </si>
  <si>
    <t>N2-010148</t>
  </si>
  <si>
    <t>Definition of the geographicalInformation parameter coding</t>
  </si>
  <si>
    <t>0149</t>
  </si>
  <si>
    <t>NP-010057</t>
  </si>
  <si>
    <t>N2-010149</t>
  </si>
  <si>
    <t>N2-010150</t>
  </si>
  <si>
    <t>N2-010151</t>
  </si>
  <si>
    <t>N2-010152</t>
  </si>
  <si>
    <t>N2-010153</t>
  </si>
  <si>
    <t>Introduction of CAP over IP in accordance with SIGTRAN</t>
  </si>
  <si>
    <t>0150</t>
  </si>
  <si>
    <t>B</t>
  </si>
  <si>
    <t>NP-010058</t>
  </si>
  <si>
    <t>N2-010154</t>
  </si>
  <si>
    <t>N2-010155</t>
  </si>
  <si>
    <t>N2-010156</t>
  </si>
  <si>
    <t>Removal of duplicate description in CWA</t>
  </si>
  <si>
    <t>0151</t>
  </si>
  <si>
    <t>N2-010157</t>
  </si>
  <si>
    <t>N2-010158</t>
  </si>
  <si>
    <t>Correction of Interactions with Call Barring in CAMEL Phase 3.</t>
  </si>
  <si>
    <t>0274</t>
  </si>
  <si>
    <t>N2-010159</t>
  </si>
  <si>
    <t>N2-010160</t>
  </si>
  <si>
    <t>N2-010161</t>
  </si>
  <si>
    <t>N2-010162</t>
  </si>
  <si>
    <t>N2-010163</t>
  </si>
  <si>
    <t>Correction of Triggering after Call Gapping in CAMEL Phase 3.</t>
  </si>
  <si>
    <t>0279</t>
  </si>
  <si>
    <t>N2-010164</t>
  </si>
  <si>
    <t>N2-010165</t>
  </si>
  <si>
    <t>N2-010166</t>
  </si>
  <si>
    <t>N2-010167</t>
  </si>
  <si>
    <t>N2-010168</t>
  </si>
  <si>
    <t>N2-010169</t>
  </si>
  <si>
    <t>N2-010170</t>
  </si>
  <si>
    <t>N2-010171</t>
  </si>
  <si>
    <t>N2-010172</t>
  </si>
  <si>
    <t>N2-010173</t>
  </si>
  <si>
    <t>N2-010174</t>
  </si>
  <si>
    <t>N2-010175</t>
  </si>
  <si>
    <t>N2-010178</t>
  </si>
  <si>
    <t>N2-010179</t>
  </si>
  <si>
    <t>N2-010180</t>
  </si>
  <si>
    <t>N2-010181</t>
  </si>
  <si>
    <t>N2-010182</t>
  </si>
  <si>
    <t>N2-010183</t>
  </si>
  <si>
    <t>N2-010184</t>
  </si>
  <si>
    <t>N2-010185</t>
  </si>
  <si>
    <t>N2-010186</t>
  </si>
  <si>
    <t>N2-010187</t>
  </si>
  <si>
    <t>N2-010191</t>
  </si>
  <si>
    <t>N2-010192</t>
  </si>
  <si>
    <t>N2-010193</t>
  </si>
  <si>
    <t>N2-010194</t>
  </si>
  <si>
    <t>N2-010195</t>
  </si>
  <si>
    <t>N2-010196</t>
  </si>
  <si>
    <t>N2-010197</t>
  </si>
  <si>
    <t>N2-010198</t>
  </si>
  <si>
    <t>N2-010199</t>
  </si>
  <si>
    <t>N2-010200</t>
  </si>
  <si>
    <t>N2-010201</t>
  </si>
  <si>
    <t>N2-010202</t>
  </si>
  <si>
    <t>N2-010203</t>
  </si>
  <si>
    <t>N2-010204</t>
  </si>
  <si>
    <t>N2-010205</t>
  </si>
  <si>
    <t>Correction of reference</t>
  </si>
  <si>
    <t>0269</t>
  </si>
  <si>
    <t>4</t>
  </si>
  <si>
    <t>N2-010206</t>
  </si>
  <si>
    <t>N2-010207</t>
  </si>
  <si>
    <t>Correction of the Location Information IE</t>
  </si>
  <si>
    <t>0273</t>
  </si>
  <si>
    <t>1</t>
  </si>
  <si>
    <t>N2-010208</t>
  </si>
  <si>
    <t>Correction of SDL Set_Notification_Type</t>
  </si>
  <si>
    <t>0280</t>
  </si>
  <si>
    <t>N2-010209</t>
  </si>
  <si>
    <t>Clarification on APN usage in the ConnectGPRS operation</t>
  </si>
  <si>
    <t>0256</t>
  </si>
  <si>
    <t>2</t>
  </si>
  <si>
    <t>NP-010055</t>
  </si>
  <si>
    <t>N2-010210</t>
  </si>
  <si>
    <t>0137</t>
  </si>
  <si>
    <t>N2-010213</t>
  </si>
  <si>
    <t>N2-010214</t>
  </si>
  <si>
    <t>N2-010215</t>
  </si>
  <si>
    <t>Marking of Location Number in InitialDP SMS as 'Conditional'</t>
  </si>
  <si>
    <t>0283</t>
  </si>
  <si>
    <t>N2-010216</t>
  </si>
  <si>
    <t>N2-010217</t>
  </si>
  <si>
    <t>N2-010218</t>
  </si>
  <si>
    <t>N2-010219</t>
  </si>
  <si>
    <t>Correction of Output Signals in Process Reconnected_MT_Call_VLR</t>
  </si>
  <si>
    <t>0285</t>
  </si>
  <si>
    <t>N2-010220</t>
  </si>
  <si>
    <t>Correction to vendor/operator specific GPRS charging response timer handling</t>
  </si>
  <si>
    <t>0282</t>
  </si>
  <si>
    <t>N2-010221</t>
  </si>
  <si>
    <t>Correction on checking DP criteria and sending VT/T-CSI</t>
  </si>
  <si>
    <t>0284</t>
  </si>
  <si>
    <t>N2-010222</t>
  </si>
  <si>
    <t>N2-010223</t>
  </si>
  <si>
    <t>N2-010224</t>
  </si>
  <si>
    <t>N2-010225</t>
  </si>
  <si>
    <t>N2-010226</t>
  </si>
  <si>
    <t>N2-010227</t>
  </si>
  <si>
    <t>N2-010228</t>
  </si>
  <si>
    <t>N2-010229</t>
  </si>
  <si>
    <t>N2-010230</t>
  </si>
  <si>
    <t>N2-010231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</si>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</sst>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17_SophiaA/docs/N2_17_Tdoclist_Feb2001.zip" TargetMode="External" Id="R7cb723530adc48f4" /><Relationship Type="http://schemas.openxmlformats.org/officeDocument/2006/relationships/hyperlink" Target="http://webapp.etsi.org/teldir/ListPersDetails.asp?PersId=0" TargetMode="External" Id="R7582bbb7ba2c41ef" /><Relationship Type="http://schemas.openxmlformats.org/officeDocument/2006/relationships/hyperlink" Target="http://www.3gpp.org/ftp/tsg_cn/WG2_camel/Plenary/TSGN2_17_SophiaA/docs/N2-010116-CN%2317-draft2-Agenda.zip" TargetMode="External" Id="R41ba29bc120f44f0" /><Relationship Type="http://schemas.openxmlformats.org/officeDocument/2006/relationships/hyperlink" Target="http://webapp.etsi.org/teldir/ListPersDetails.asp?PersId=0" TargetMode="External" Id="R74d7de92f16b4173" /><Relationship Type="http://schemas.openxmlformats.org/officeDocument/2006/relationships/hyperlink" Target="http://www.3gpp.org/ftp/tsg_cn/WG2_camel/Plenary/TSGN2_17_SophiaA/docs/N2-010117-Tdoc-list-v1.zip" TargetMode="External" Id="Rb3d86da9c8064595" /><Relationship Type="http://schemas.openxmlformats.org/officeDocument/2006/relationships/hyperlink" Target="http://webapp.etsi.org/teldir/ListPersDetails.asp?PersId=0" TargetMode="External" Id="R7cd017d1d38048f1" /><Relationship Type="http://schemas.openxmlformats.org/officeDocument/2006/relationships/hyperlink" Target="http://www.3gpp.org/ftp/tsg_cn/WG2_camel/Plenary/TSGN2_17_SophiaA/docs/N2-010118_LS+IN.zip" TargetMode="External" Id="R9e93a8e9e4e643dc" /><Relationship Type="http://schemas.openxmlformats.org/officeDocument/2006/relationships/hyperlink" Target="http://webapp.etsi.org/teldir/ListPersDetails.asp?PersId=0" TargetMode="External" Id="R69e6ea17c9694022" /><Relationship Type="http://schemas.openxmlformats.org/officeDocument/2006/relationships/hyperlink" Target="http://www.3gpp.org/ftp/tsg_cn/WG2_camel/Plenary/TSGN2_17_SophiaA/docs/N2-010119_LS+IN.zip" TargetMode="External" Id="Rb6976c36d16c4b6f" /><Relationship Type="http://schemas.openxmlformats.org/officeDocument/2006/relationships/hyperlink" Target="http://webapp.etsi.org/teldir/ListPersDetails.asp?PersId=0" TargetMode="External" Id="Ra1f0aa700fb04e6e" /><Relationship Type="http://schemas.openxmlformats.org/officeDocument/2006/relationships/hyperlink" Target="http://www.3gpp.org/ftp/tsg_cn/WG2_camel/Plenary/TSGN2_17_SophiaA/docs/N2-010120.zip" TargetMode="External" Id="Ra42b0ce5a8b94dc8" /><Relationship Type="http://schemas.openxmlformats.org/officeDocument/2006/relationships/hyperlink" Target="http://webapp.etsi.org/teldir/ListPersDetails.asp?PersId=0" TargetMode="External" Id="R5243fbb995474b3a" /><Relationship Type="http://schemas.openxmlformats.org/officeDocument/2006/relationships/hyperlink" Target="http://www.3gpp.org/ftp/tsg_cn/WG2_camel/Plenary/TSGN2_17_SophiaA/docs/N2-010121.zip" TargetMode="External" Id="Rdb5ce79c596c4571" /><Relationship Type="http://schemas.openxmlformats.org/officeDocument/2006/relationships/hyperlink" Target="http://webapp.etsi.org/teldir/ListPersDetails.asp?PersId=0" TargetMode="External" Id="Raacad209c9094963" /><Relationship Type="http://schemas.openxmlformats.org/officeDocument/2006/relationships/hyperlink" Target="http://www.3gpp.org/ftp/tsg_cn/WG2_camel/Plenary/TSGN2_17_SophiaA/docs/N2-010122.zip" TargetMode="External" Id="R32a3e59728f04c99" /><Relationship Type="http://schemas.openxmlformats.org/officeDocument/2006/relationships/hyperlink" Target="http://webapp.etsi.org/teldir/ListPersDetails.asp?PersId=0" TargetMode="External" Id="R240125b843f54f15" /><Relationship Type="http://schemas.openxmlformats.org/officeDocument/2006/relationships/hyperlink" Target="http://www.3gpp.org/ftp/tsg_cn/WG2_camel/Plenary/TSGN2_17_SophiaA/docs/N2-010123.zip" TargetMode="External" Id="R77a4e91c487847bf" /><Relationship Type="http://schemas.openxmlformats.org/officeDocument/2006/relationships/hyperlink" Target="http://webapp.etsi.org/teldir/ListPersDetails.asp?PersId=0" TargetMode="External" Id="Rd7a671fc399c4634" /><Relationship Type="http://schemas.openxmlformats.org/officeDocument/2006/relationships/hyperlink" Target="http://www.3gpp.org/ftp/tsg_cn/WG2_camel/Plenary/TSGN2_17_SophiaA/docs/N2-010124.zip" TargetMode="External" Id="R4337e4d8d0024c4f" /><Relationship Type="http://schemas.openxmlformats.org/officeDocument/2006/relationships/hyperlink" Target="http://webapp.etsi.org/teldir/ListPersDetails.asp?PersId=0" TargetMode="External" Id="Re21a55b9884f46a3" /><Relationship Type="http://schemas.openxmlformats.org/officeDocument/2006/relationships/hyperlink" Target="http://www.3gpp.org/ftp/tsg_cn/WG2_camel/Plenary/TSGN2_17_SophiaA/docs/N2-010125.zip" TargetMode="External" Id="R39dd34f421f648ea" /><Relationship Type="http://schemas.openxmlformats.org/officeDocument/2006/relationships/hyperlink" Target="http://webapp.etsi.org/teldir/ListPersDetails.asp?PersId=0" TargetMode="External" Id="R58623800d48d4e6d" /><Relationship Type="http://schemas.openxmlformats.org/officeDocument/2006/relationships/hyperlink" Target="http://www.3gpp.org/ftp/tsg_cn/WG2_camel/Plenary/TSGN2_17_SophiaA/docs/N2-010126_MoM.zip" TargetMode="External" Id="Rca73291c3eb44846" /><Relationship Type="http://schemas.openxmlformats.org/officeDocument/2006/relationships/hyperlink" Target="http://webapp.etsi.org/teldir/ListPersDetails.asp?PersId=0" TargetMode="External" Id="R574d6224c90d4b79" /><Relationship Type="http://schemas.openxmlformats.org/officeDocument/2006/relationships/hyperlink" Target="http://www.3gpp.org/ftp/tsg_cn/WG2_camel/Plenary/TSGN2_17_SophiaA/docs/N2-010127.zip" TargetMode="External" Id="R73b7fd4793874f10" /><Relationship Type="http://schemas.openxmlformats.org/officeDocument/2006/relationships/hyperlink" Target="http://webapp.etsi.org/teldir/ListPersDetails.asp?PersId=0" TargetMode="External" Id="R42df937853e04e97" /><Relationship Type="http://schemas.openxmlformats.org/officeDocument/2006/relationships/hyperlink" Target="http://www.3gpp.org/ftp/tsg_cn/WG2_camel/Plenary/TSGN2_17_SophiaA/docs/N2-010128.zip" TargetMode="External" Id="R44410916fbcf4d97" /><Relationship Type="http://schemas.openxmlformats.org/officeDocument/2006/relationships/hyperlink" Target="http://webapp.etsi.org/teldir/ListPersDetails.asp?PersId=0" TargetMode="External" Id="R3017110c5214420e" /><Relationship Type="http://schemas.openxmlformats.org/officeDocument/2006/relationships/hyperlink" Target="http://www.3gpp.org/ftp/tsg_cn/WG2_camel/Plenary/TSGN2_17_SophiaA/docs/N2-010129.zip" TargetMode="External" Id="R7df5206d2c91453b" /><Relationship Type="http://schemas.openxmlformats.org/officeDocument/2006/relationships/hyperlink" Target="http://webapp.etsi.org/teldir/ListPersDetails.asp?PersId=0" TargetMode="External" Id="R7b90da1f364740e2" /><Relationship Type="http://schemas.openxmlformats.org/officeDocument/2006/relationships/hyperlink" Target="http://www.3gpp.org/ftp/tsg_cn/WG2_camel/Plenary/TSGN2_17_SophiaA/docs/N2-010130.zip" TargetMode="External" Id="Ref8a82d78c3a4118" /><Relationship Type="http://schemas.openxmlformats.org/officeDocument/2006/relationships/hyperlink" Target="http://webapp.etsi.org/teldir/ListPersDetails.asp?PersId=0" TargetMode="External" Id="R5b5fc315fbe244c0" /><Relationship Type="http://schemas.openxmlformats.org/officeDocument/2006/relationships/hyperlink" Target="http://www.3gpp.org/ftp/tsg_cn/WG2_camel/Plenary/TSGN2_17_SophiaA/docs/N2-010131.zip" TargetMode="External" Id="Ra52296f3c7c5454b" /><Relationship Type="http://schemas.openxmlformats.org/officeDocument/2006/relationships/hyperlink" Target="http://webapp.etsi.org/teldir/ListPersDetails.asp?PersId=0" TargetMode="External" Id="Rcc0b4e6c84294849" /><Relationship Type="http://schemas.openxmlformats.org/officeDocument/2006/relationships/hyperlink" Target="http://www.3gpp.org/ftp/tsg_cn/WG2_camel/Plenary/TSGN2_17_SophiaA/docs/N2-010132.zip" TargetMode="External" Id="R4448d41fb4b74f4e" /><Relationship Type="http://schemas.openxmlformats.org/officeDocument/2006/relationships/hyperlink" Target="http://webapp.etsi.org/teldir/ListPersDetails.asp?PersId=0" TargetMode="External" Id="R7474419413244e05" /><Relationship Type="http://schemas.openxmlformats.org/officeDocument/2006/relationships/hyperlink" Target="http://www.3gpp.org/ftp/tsg_cn/WG2_camel/Plenary/TSGN2_17_SophiaA/docs/N2-010133.zip" TargetMode="External" Id="R6024bd6b2aae45ae" /><Relationship Type="http://schemas.openxmlformats.org/officeDocument/2006/relationships/hyperlink" Target="http://webapp.etsi.org/teldir/ListPersDetails.asp?PersId=0" TargetMode="External" Id="R0a55cdfc0c8941f7" /><Relationship Type="http://schemas.openxmlformats.org/officeDocument/2006/relationships/hyperlink" Target="http://www.3gpp.org/ftp/tsg_cn/WG2_camel/Plenary/TSGN2_17_SophiaA/docs/N2-010134.zip" TargetMode="External" Id="Rbb918f2e59a64b83" /><Relationship Type="http://schemas.openxmlformats.org/officeDocument/2006/relationships/hyperlink" Target="http://webapp.etsi.org/teldir/ListPersDetails.asp?PersId=0" TargetMode="External" Id="Rb7fb0b71df964d88" /><Relationship Type="http://schemas.openxmlformats.org/officeDocument/2006/relationships/hyperlink" Target="http://www.3gpp.org/ftp/tsg_cn/WG2_camel/Plenary/TSGN2_17_SophiaA/docs/N2-010135.zip" TargetMode="External" Id="R606c1e83452b4d69" /><Relationship Type="http://schemas.openxmlformats.org/officeDocument/2006/relationships/hyperlink" Target="http://webapp.etsi.org/teldir/ListPersDetails.asp?PersId=0" TargetMode="External" Id="R45b26435aa0d4d6e" /><Relationship Type="http://schemas.openxmlformats.org/officeDocument/2006/relationships/hyperlink" Target="http://www.3gpp.org/ftp/tsg_cn/WG2_camel/Plenary/TSGN2_17_SophiaA/docs/N2-010136.zip" TargetMode="External" Id="R1f81e72e83db416d" /><Relationship Type="http://schemas.openxmlformats.org/officeDocument/2006/relationships/hyperlink" Target="http://webapp.etsi.org/teldir/ListPersDetails.asp?PersId=0" TargetMode="External" Id="R27d3aafa351f4d88" /><Relationship Type="http://schemas.openxmlformats.org/officeDocument/2006/relationships/hyperlink" Target="http://www.3gpp.org/ftp/tsg_cn/WG2_camel/Plenary/TSGN2_17_SophiaA/docs/N2-010137.zip" TargetMode="External" Id="R4f88e5399b07429a" /><Relationship Type="http://schemas.openxmlformats.org/officeDocument/2006/relationships/hyperlink" Target="http://webapp.etsi.org/teldir/ListPersDetails.asp?PersId=0" TargetMode="External" Id="R1dcf71a850104a98" /><Relationship Type="http://schemas.openxmlformats.org/officeDocument/2006/relationships/hyperlink" Target="http://www.3gpp.org/ftp/tsg_cn/WG2_camel/Plenary/TSGN2_17_SophiaA/docs/N2-010138.zip" TargetMode="External" Id="Rfab7f5835e4b4a97" /><Relationship Type="http://schemas.openxmlformats.org/officeDocument/2006/relationships/hyperlink" Target="http://webapp.etsi.org/teldir/ListPersDetails.asp?PersId=0" TargetMode="External" Id="R5f23f4ffcfe64ba7" /><Relationship Type="http://schemas.openxmlformats.org/officeDocument/2006/relationships/hyperlink" Target="http://www.3gpp.org/ftp/tsg_cn/WG2_camel/Plenary/TSGN2_17_SophiaA/docs/N2-010140.zip" TargetMode="External" Id="Rcab3059af8ef4c97" /><Relationship Type="http://schemas.openxmlformats.org/officeDocument/2006/relationships/hyperlink" Target="http://webapp.etsi.org/teldir/ListPersDetails.asp?PersId=0" TargetMode="External" Id="R5ac71d8c57ab4943" /><Relationship Type="http://schemas.openxmlformats.org/officeDocument/2006/relationships/hyperlink" Target="http://www.3gpp.org/ftp/tsg_cn/WG2_camel/Plenary/TSGN2_17_SophiaA/docs/N2-010141.zip" TargetMode="External" Id="R4d214fe4281348c9" /><Relationship Type="http://schemas.openxmlformats.org/officeDocument/2006/relationships/hyperlink" Target="http://webapp.etsi.org/teldir/ListPersDetails.asp?PersId=0" TargetMode="External" Id="Reb4a1936cb384ba4" /><Relationship Type="http://schemas.openxmlformats.org/officeDocument/2006/relationships/hyperlink" Target="http://www.3gpp.org/ftp/tsg_cn/WG2_camel/Plenary/TSGN2_17_SophiaA/docs/N2-010142.zip" TargetMode="External" Id="R10a46cabee8a44bd" /><Relationship Type="http://schemas.openxmlformats.org/officeDocument/2006/relationships/hyperlink" Target="http://webapp.etsi.org/teldir/ListPersDetails.asp?PersId=0" TargetMode="External" Id="R69df4d928602493d" /><Relationship Type="http://schemas.openxmlformats.org/officeDocument/2006/relationships/hyperlink" Target="http://www.3gpp.org/ftp/tsg_cn/WG2_camel/Plenary/TSGN2_17_SophiaA/docs/N2-010143.zip" TargetMode="External" Id="R892ba298882f4487" /><Relationship Type="http://schemas.openxmlformats.org/officeDocument/2006/relationships/hyperlink" Target="http://webapp.etsi.org/teldir/ListPersDetails.asp?PersId=0" TargetMode="External" Id="R579e87e2be7341d8" /><Relationship Type="http://schemas.openxmlformats.org/officeDocument/2006/relationships/hyperlink" Target="http://www.3gpp.org/ftp/tsg_cn/WG2_camel/Plenary/TSGN2_17_SophiaA/docs/N2-010144.zip" TargetMode="External" Id="R1e9f4c50c9304d38" /><Relationship Type="http://schemas.openxmlformats.org/officeDocument/2006/relationships/hyperlink" Target="http://webapp.etsi.org/teldir/ListPersDetails.asp?PersId=0" TargetMode="External" Id="Rff1ced28cca241a5" /><Relationship Type="http://schemas.openxmlformats.org/officeDocument/2006/relationships/hyperlink" Target="http://www.3gpp.org/ftp/tsg_cn/WG2_camel/Plenary/TSGN2_17_SophiaA/docs/N2-010145.zip" TargetMode="External" Id="R438f6eeeb3bc4880" /><Relationship Type="http://schemas.openxmlformats.org/officeDocument/2006/relationships/hyperlink" Target="http://webapp.etsi.org/teldir/ListPersDetails.asp?PersId=0" TargetMode="External" Id="R60e4b2e6e32346ab" /><Relationship Type="http://schemas.openxmlformats.org/officeDocument/2006/relationships/hyperlink" Target="http://www.3gpp.org/ftp/tsg_cn/WG2_camel/Plenary/TSGN2_17_SophiaA/docs/N2-010146.zip" TargetMode="External" Id="Rf87ef3eccdbc45be" /><Relationship Type="http://schemas.openxmlformats.org/officeDocument/2006/relationships/hyperlink" Target="http://webapp.etsi.org/teldir/ListPersDetails.asp?PersId=0" TargetMode="External" Id="R3f588a96a2f14703" /><Relationship Type="http://schemas.openxmlformats.org/officeDocument/2006/relationships/hyperlink" Target="http://www.3gpp.org/ftp/tsg_cn/WG2_camel/Plenary/TSGN2_17_SophiaA/docs/N2-010147.zip" TargetMode="External" Id="Rcfebac34b7d84bb2" /><Relationship Type="http://schemas.openxmlformats.org/officeDocument/2006/relationships/hyperlink" Target="http://webapp.etsi.org/teldir/ListPersDetails.asp?PersId=0" TargetMode="External" Id="Rf8f94653284247cf" /><Relationship Type="http://schemas.openxmlformats.org/officeDocument/2006/relationships/hyperlink" Target="http://www.3gpp.org/ftp/tsg_cn/WG2_camel/Plenary/TSGN2_17_SophiaA/docs/N2-010148.zip" TargetMode="External" Id="Ra4a0744c9b434610" /><Relationship Type="http://schemas.openxmlformats.org/officeDocument/2006/relationships/hyperlink" Target="http://webapp.etsi.org/teldir/ListPersDetails.asp?PersId=0" TargetMode="External" Id="Re0c46f2d2a0d4f96" /><Relationship Type="http://schemas.openxmlformats.org/officeDocument/2006/relationships/hyperlink" Target="http://www.3gpp.org/ftp/tsg_cn/WG2_camel/Plenary/TSGN2_17_SophiaA/docs/N2-010149.zip" TargetMode="External" Id="Raee5a4fdc95b43cd" /><Relationship Type="http://schemas.openxmlformats.org/officeDocument/2006/relationships/hyperlink" Target="http://webapp.etsi.org/teldir/ListPersDetails.asp?PersId=0" TargetMode="External" Id="R9b8717e56e7343e2" /><Relationship Type="http://schemas.openxmlformats.org/officeDocument/2006/relationships/hyperlink" Target="http://www.3gpp.org/ftp/tsg_cn/WG2_camel/Plenary/TSGN2_17_SophiaA/docs/N2-010150.zip" TargetMode="External" Id="Re029302054134f49" /><Relationship Type="http://schemas.openxmlformats.org/officeDocument/2006/relationships/hyperlink" Target="http://webapp.etsi.org/teldir/ListPersDetails.asp?PersId=0" TargetMode="External" Id="R2298a8ed5e5b4de6" /><Relationship Type="http://schemas.openxmlformats.org/officeDocument/2006/relationships/hyperlink" Target="http://www.3gpp.org/ftp/tsg_cn/WG2_camel/Plenary/TSGN2_17_SophiaA/docs/N2-010151_LS+IN.zip" TargetMode="External" Id="Re0a58a12d02241bd" /><Relationship Type="http://schemas.openxmlformats.org/officeDocument/2006/relationships/hyperlink" Target="http://webapp.etsi.org/teldir/ListPersDetails.asp?PersId=0" TargetMode="External" Id="R04f90d95b03f4e49" /><Relationship Type="http://schemas.openxmlformats.org/officeDocument/2006/relationships/hyperlink" Target="http://www.3gpp.org/ftp/tsg_cn/WG2_camel/Plenary/TSGN2_17_SophiaA/docs/N2-010152_LSforINFO.zip" TargetMode="External" Id="R9bb71e3c53ac4c53" /><Relationship Type="http://schemas.openxmlformats.org/officeDocument/2006/relationships/hyperlink" Target="http://webapp.etsi.org/teldir/ListPersDetails.asp?PersId=0" TargetMode="External" Id="R58b1701ab33b41f7" /><Relationship Type="http://schemas.openxmlformats.org/officeDocument/2006/relationships/hyperlink" Target="http://www.3gpp.org/ftp/tsg_cn/WG2_camel/Plenary/TSGN2_17_SophiaA/docs/N2-010153.zip" TargetMode="External" Id="Rd92eb78c457e4c03" /><Relationship Type="http://schemas.openxmlformats.org/officeDocument/2006/relationships/hyperlink" Target="http://webapp.etsi.org/teldir/ListPersDetails.asp?PersId=0" TargetMode="External" Id="R5f1c8a0a852f4aef" /><Relationship Type="http://schemas.openxmlformats.org/officeDocument/2006/relationships/hyperlink" Target="http://www.3gpp.org/ftp/tsg_cn/WG2_camel/Plenary/TSGN2_17_SophiaA/docs/N2-010154.zip" TargetMode="External" Id="R34b7ce0ab77c4fb9" /><Relationship Type="http://schemas.openxmlformats.org/officeDocument/2006/relationships/hyperlink" Target="http://webapp.etsi.org/teldir/ListPersDetails.asp?PersId=0" TargetMode="External" Id="R73afaf8f0634480a" /><Relationship Type="http://schemas.openxmlformats.org/officeDocument/2006/relationships/hyperlink" Target="http://www.3gpp.org/ftp/tsg_cn/WG2_camel/Plenary/TSGN2_17_SophiaA/docs/N2-010155.zip" TargetMode="External" Id="R61c12dbefd71471a" /><Relationship Type="http://schemas.openxmlformats.org/officeDocument/2006/relationships/hyperlink" Target="http://webapp.etsi.org/teldir/ListPersDetails.asp?PersId=0" TargetMode="External" Id="R345ff78e65494fbf" /><Relationship Type="http://schemas.openxmlformats.org/officeDocument/2006/relationships/hyperlink" Target="http://www.3gpp.org/ftp/tsg_cn/WG2_camel/Plenary/TSGN2_17_SophiaA/docs/N2-010156.zip" TargetMode="External" Id="R86f72e2c7ea944b4" /><Relationship Type="http://schemas.openxmlformats.org/officeDocument/2006/relationships/hyperlink" Target="http://webapp.etsi.org/teldir/ListPersDetails.asp?PersId=0" TargetMode="External" Id="Rdc2f26e2e7294051" /><Relationship Type="http://schemas.openxmlformats.org/officeDocument/2006/relationships/hyperlink" Target="http://www.3gpp.org/ftp/tsg_cn/WG2_camel/Plenary/TSGN2_17_SophiaA/docs/N2-010157_LS+IN.zip" TargetMode="External" Id="R9ebf9cbac4dc4963" /><Relationship Type="http://schemas.openxmlformats.org/officeDocument/2006/relationships/hyperlink" Target="http://webapp.etsi.org/teldir/ListPersDetails.asp?PersId=0" TargetMode="External" Id="R56c2bde6fc60435b" /><Relationship Type="http://schemas.openxmlformats.org/officeDocument/2006/relationships/hyperlink" Target="http://www.3gpp.org/ftp/tsg_cn/WG2_camel/Plenary/TSGN2_17_SophiaA/docs/N2-010158.zip" TargetMode="External" Id="R81987c1e68f748a9" /><Relationship Type="http://schemas.openxmlformats.org/officeDocument/2006/relationships/hyperlink" Target="http://webapp.etsi.org/teldir/ListPersDetails.asp?PersId=0" TargetMode="External" Id="Ra58710d7210d4f0b" /><Relationship Type="http://schemas.openxmlformats.org/officeDocument/2006/relationships/hyperlink" Target="http://www.3gpp.org/ftp/tsg_cn/WG2_camel/Plenary/TSGN2_17_SophiaA/docs/N2-010159.zip" TargetMode="External" Id="R7258a4254bfc41ac" /><Relationship Type="http://schemas.openxmlformats.org/officeDocument/2006/relationships/hyperlink" Target="http://webapp.etsi.org/teldir/ListPersDetails.asp?PersId=0" TargetMode="External" Id="R54a80859c38046ad" /><Relationship Type="http://schemas.openxmlformats.org/officeDocument/2006/relationships/hyperlink" Target="http://www.3gpp.org/ftp/tsg_cn/WG2_camel/Plenary/TSGN2_17_SophiaA/docs/N2-010160.zip" TargetMode="External" Id="Rf959e5632462456a" /><Relationship Type="http://schemas.openxmlformats.org/officeDocument/2006/relationships/hyperlink" Target="http://webapp.etsi.org/teldir/ListPersDetails.asp?PersId=0" TargetMode="External" Id="Rcecc3f260c694aa9" /><Relationship Type="http://schemas.openxmlformats.org/officeDocument/2006/relationships/hyperlink" Target="http://www.3gpp.org/ftp/tsg_cn/WG2_camel/Plenary/TSGN2_17_SophiaA/docs/N2-010161.zip" TargetMode="External" Id="Rb5410a8d75214280" /><Relationship Type="http://schemas.openxmlformats.org/officeDocument/2006/relationships/hyperlink" Target="http://webapp.etsi.org/teldir/ListPersDetails.asp?PersId=0" TargetMode="External" Id="R01be365476ee47ae" /><Relationship Type="http://schemas.openxmlformats.org/officeDocument/2006/relationships/hyperlink" Target="http://www.3gpp.org/ftp/tsg_cn/WG2_camel/Plenary/TSGN2_17_SophiaA/docs/N2-010162.zip" TargetMode="External" Id="R5b22377bc91444dc" /><Relationship Type="http://schemas.openxmlformats.org/officeDocument/2006/relationships/hyperlink" Target="http://webapp.etsi.org/teldir/ListPersDetails.asp?PersId=0" TargetMode="External" Id="R08e0e72945764aad" /><Relationship Type="http://schemas.openxmlformats.org/officeDocument/2006/relationships/hyperlink" Target="http://www.3gpp.org/ftp/tsg_cn/WG2_camel/Plenary/TSGN2_17_SophiaA/docs/N2-010163.zip" TargetMode="External" Id="R4593f24c7b7343a1" /><Relationship Type="http://schemas.openxmlformats.org/officeDocument/2006/relationships/hyperlink" Target="http://webapp.etsi.org/teldir/ListPersDetails.asp?PersId=0" TargetMode="External" Id="R117b27376c6747fc" /><Relationship Type="http://schemas.openxmlformats.org/officeDocument/2006/relationships/hyperlink" Target="http://www.3gpp.org/ftp/tsg_cn/WG2_camel/Plenary/TSGN2_17_SophiaA/docs/N2-010164.zip" TargetMode="External" Id="R5a83b7fcc43e47fe" /><Relationship Type="http://schemas.openxmlformats.org/officeDocument/2006/relationships/hyperlink" Target="http://webapp.etsi.org/teldir/ListPersDetails.asp?PersId=0" TargetMode="External" Id="R5ea784d9467e4982" /><Relationship Type="http://schemas.openxmlformats.org/officeDocument/2006/relationships/hyperlink" Target="http://www.3gpp.org/ftp/tsg_cn/WG2_camel/Plenary/TSGN2_17_SophiaA/docs/N2-010165.zip" TargetMode="External" Id="Rc343fba5111a49e3" /><Relationship Type="http://schemas.openxmlformats.org/officeDocument/2006/relationships/hyperlink" Target="http://webapp.etsi.org/teldir/ListPersDetails.asp?PersId=0" TargetMode="External" Id="R50288c7d31234f41" /><Relationship Type="http://schemas.openxmlformats.org/officeDocument/2006/relationships/hyperlink" Target="http://www.3gpp.org/ftp/tsg_cn/WG2_camel/Plenary/TSGN2_17_SophiaA/docs/N2-010166.zip" TargetMode="External" Id="R750513b677b4450c" /><Relationship Type="http://schemas.openxmlformats.org/officeDocument/2006/relationships/hyperlink" Target="http://webapp.etsi.org/teldir/ListPersDetails.asp?PersId=0" TargetMode="External" Id="Rb46b5535029c4a3f" /><Relationship Type="http://schemas.openxmlformats.org/officeDocument/2006/relationships/hyperlink" Target="http://www.3gpp.org/ftp/tsg_cn/WG2_camel/Plenary/TSGN2_17_SophiaA/docs/N2-010167.zip" TargetMode="External" Id="Ra0f8d16783714739" /><Relationship Type="http://schemas.openxmlformats.org/officeDocument/2006/relationships/hyperlink" Target="http://webapp.etsi.org/teldir/ListPersDetails.asp?PersId=0" TargetMode="External" Id="R5fffff3d6ae64595" /><Relationship Type="http://schemas.openxmlformats.org/officeDocument/2006/relationships/hyperlink" Target="http://www.3gpp.org/ftp/tsg_cn/WG2_camel/Plenary/TSGN2_17_SophiaA/docs/N2-010168.zip" TargetMode="External" Id="Rd472b81a6abc4e55" /><Relationship Type="http://schemas.openxmlformats.org/officeDocument/2006/relationships/hyperlink" Target="http://webapp.etsi.org/teldir/ListPersDetails.asp?PersId=0" TargetMode="External" Id="R8e95dd9636cc44f9" /><Relationship Type="http://schemas.openxmlformats.org/officeDocument/2006/relationships/hyperlink" Target="http://www.3gpp.org/ftp/tsg_cn/WG2_camel/Plenary/TSGN2_17_SophiaA/docs/N2-010169.zip" TargetMode="External" Id="R0ff3856dd09642ce" /><Relationship Type="http://schemas.openxmlformats.org/officeDocument/2006/relationships/hyperlink" Target="http://webapp.etsi.org/teldir/ListPersDetails.asp?PersId=0" TargetMode="External" Id="R7c812a87c87144cb" /><Relationship Type="http://schemas.openxmlformats.org/officeDocument/2006/relationships/hyperlink" Target="http://www.3gpp.org/ftp/tsg_cn/WG2_camel/Plenary/TSGN2_17_SophiaA/docs/N2-010170.zip" TargetMode="External" Id="R5fc1f5dc8eae4ae2" /><Relationship Type="http://schemas.openxmlformats.org/officeDocument/2006/relationships/hyperlink" Target="http://webapp.etsi.org/teldir/ListPersDetails.asp?PersId=0" TargetMode="External" Id="R2f52e39c2d4d4adb" /><Relationship Type="http://schemas.openxmlformats.org/officeDocument/2006/relationships/hyperlink" Target="http://www.3gpp.org/ftp/tsg_cn/WG2_camel/Plenary/TSGN2_17_SophiaA/docs/N2-010171.zip" TargetMode="External" Id="R19fc5815ee9b4aab" /><Relationship Type="http://schemas.openxmlformats.org/officeDocument/2006/relationships/hyperlink" Target="http://webapp.etsi.org/teldir/ListPersDetails.asp?PersId=0" TargetMode="External" Id="R53dd113a4b454b64" /><Relationship Type="http://schemas.openxmlformats.org/officeDocument/2006/relationships/hyperlink" Target="http://www.3gpp.org/ftp/tsg_cn/WG2_camel/Plenary/TSGN2_17_SophiaA/docs/N2-010172.zip" TargetMode="External" Id="Rc71c0a5f9a474b8a" /><Relationship Type="http://schemas.openxmlformats.org/officeDocument/2006/relationships/hyperlink" Target="http://webapp.etsi.org/teldir/ListPersDetails.asp?PersId=0" TargetMode="External" Id="R2ffe7ad071ad4594" /><Relationship Type="http://schemas.openxmlformats.org/officeDocument/2006/relationships/hyperlink" Target="http://www.3gpp.org/ftp/tsg_cn/WG2_camel/Plenary/TSGN2_17_SophiaA/docs/N2-010173.zip" TargetMode="External" Id="R8fae2569e25542a0" /><Relationship Type="http://schemas.openxmlformats.org/officeDocument/2006/relationships/hyperlink" Target="http://webapp.etsi.org/teldir/ListPersDetails.asp?PersId=0" TargetMode="External" Id="Rd48154b2de17467a" /><Relationship Type="http://schemas.openxmlformats.org/officeDocument/2006/relationships/hyperlink" Target="http://www.3gpp.org/ftp/tsg_cn/WG2_camel/Plenary/TSGN2_17_SophiaA/docs/N2-010174.zip" TargetMode="External" Id="R9cf33d7104da4489" /><Relationship Type="http://schemas.openxmlformats.org/officeDocument/2006/relationships/hyperlink" Target="http://webapp.etsi.org/teldir/ListPersDetails.asp?PersId=0" TargetMode="External" Id="R49aef01654b246db" /><Relationship Type="http://schemas.openxmlformats.org/officeDocument/2006/relationships/hyperlink" Target="http://www.3gpp.org/ftp/tsg_cn/WG2_camel/Plenary/TSGN2_17_SophiaA/docs/N2-010175.zip" TargetMode="External" Id="R08ccf97b927547f1" /><Relationship Type="http://schemas.openxmlformats.org/officeDocument/2006/relationships/hyperlink" Target="http://webapp.etsi.org/teldir/ListPersDetails.asp?PersId=0" TargetMode="External" Id="Rdfe66fcccd26486d" /><Relationship Type="http://schemas.openxmlformats.org/officeDocument/2006/relationships/hyperlink" Target="http://www.3gpp.org/ftp/tsg_cn/WG2_camel/Plenary/TSGN2_17_SophiaA/docs/N2-010178_LS+IN.zip" TargetMode="External" Id="Rffe640229df74a5a" /><Relationship Type="http://schemas.openxmlformats.org/officeDocument/2006/relationships/hyperlink" Target="http://webapp.etsi.org/teldir/ListPersDetails.asp?PersId=0" TargetMode="External" Id="R122eabe94a894d48" /><Relationship Type="http://schemas.openxmlformats.org/officeDocument/2006/relationships/hyperlink" Target="http://www.3gpp.org/ftp/tsg_cn/WG2_camel/Plenary/TSGN2_17_SophiaA/docs/N2-010179_LS+IN.zip" TargetMode="External" Id="R07aac6fd5c364b73" /><Relationship Type="http://schemas.openxmlformats.org/officeDocument/2006/relationships/hyperlink" Target="http://webapp.etsi.org/teldir/ListPersDetails.asp?PersId=0" TargetMode="External" Id="R068d4b327efc41ec" /><Relationship Type="http://schemas.openxmlformats.org/officeDocument/2006/relationships/hyperlink" Target="http://www.3gpp.org/ftp/tsg_cn/WG2_camel/Plenary/TSGN2_17_SophiaA/docs/N2-010180.zip" TargetMode="External" Id="R975acca2b4594b0e" /><Relationship Type="http://schemas.openxmlformats.org/officeDocument/2006/relationships/hyperlink" Target="http://webapp.etsi.org/teldir/ListPersDetails.asp?PersId=0" TargetMode="External" Id="R3e662849da8344ea" /><Relationship Type="http://schemas.openxmlformats.org/officeDocument/2006/relationships/hyperlink" Target="http://www.3gpp.org/ftp/tsg_cn/WG2_camel/Plenary/TSGN2_17_SophiaA/docs/N2-010181.zip" TargetMode="External" Id="Rec11b99dbf914e0d" /><Relationship Type="http://schemas.openxmlformats.org/officeDocument/2006/relationships/hyperlink" Target="http://webapp.etsi.org/teldir/ListPersDetails.asp?PersId=0" TargetMode="External" Id="R7beba1eb14454641" /><Relationship Type="http://schemas.openxmlformats.org/officeDocument/2006/relationships/hyperlink" Target="http://www.3gpp.org/ftp/tsg_cn/WG2_camel/Plenary/TSGN2_17_SophiaA/docs/N2-010182.zip" TargetMode="External" Id="R59017bf373d648f0" /><Relationship Type="http://schemas.openxmlformats.org/officeDocument/2006/relationships/hyperlink" Target="http://webapp.etsi.org/teldir/ListPersDetails.asp?PersId=0" TargetMode="External" Id="Rd68955a624954614" /><Relationship Type="http://schemas.openxmlformats.org/officeDocument/2006/relationships/hyperlink" Target="http://www.3gpp.org/ftp/tsg_cn/WG2_camel/Plenary/TSGN2_17_SophiaA/docs/N2-010183.zip" TargetMode="External" Id="Rde2b4e4051e34597" /><Relationship Type="http://schemas.openxmlformats.org/officeDocument/2006/relationships/hyperlink" Target="http://webapp.etsi.org/teldir/ListPersDetails.asp?PersId=0" TargetMode="External" Id="Re7f09c5d18ef42a7" /><Relationship Type="http://schemas.openxmlformats.org/officeDocument/2006/relationships/hyperlink" Target="http://www.3gpp.org/ftp/tsg_cn/WG2_camel/Plenary/TSGN2_17_SophiaA/docs/N2-010184.zip" TargetMode="External" Id="Rd147907a7eea4a2e" /><Relationship Type="http://schemas.openxmlformats.org/officeDocument/2006/relationships/hyperlink" Target="http://webapp.etsi.org/teldir/ListPersDetails.asp?PersId=0" TargetMode="External" Id="R360cdefcf3014f38" /><Relationship Type="http://schemas.openxmlformats.org/officeDocument/2006/relationships/hyperlink" Target="http://www.3gpp.org/ftp/tsg_cn/WG2_camel/Plenary/TSGN2_17_SophiaA/docs/N2-010185.zip" TargetMode="External" Id="R079b92195679490c" /><Relationship Type="http://schemas.openxmlformats.org/officeDocument/2006/relationships/hyperlink" Target="http://webapp.etsi.org/teldir/ListPersDetails.asp?PersId=0" TargetMode="External" Id="R223a11115b994858" /><Relationship Type="http://schemas.openxmlformats.org/officeDocument/2006/relationships/hyperlink" Target="http://www.3gpp.org/ftp/tsg_cn/WG2_camel/Plenary/TSGN2_17_SophiaA/docs/N2-010186.zip" TargetMode="External" Id="Rb9b5ad93a6f24e0f" /><Relationship Type="http://schemas.openxmlformats.org/officeDocument/2006/relationships/hyperlink" Target="http://webapp.etsi.org/teldir/ListPersDetails.asp?PersId=0" TargetMode="External" Id="Rd4f417cbd9c14701" /><Relationship Type="http://schemas.openxmlformats.org/officeDocument/2006/relationships/hyperlink" Target="http://www.3gpp.org/ftp/tsg_cn/WG2_camel/Plenary/TSGN2_17_SophiaA/docs/N2-010187.zip" TargetMode="External" Id="R81de9812e6b0440b" /><Relationship Type="http://schemas.openxmlformats.org/officeDocument/2006/relationships/hyperlink" Target="http://webapp.etsi.org/teldir/ListPersDetails.asp?PersId=0" TargetMode="External" Id="R7235e27db9434233" /><Relationship Type="http://schemas.openxmlformats.org/officeDocument/2006/relationships/hyperlink" Target="http://www.3gpp.org/ftp/tsg_cn/WG2_camel/Plenary/TSGN2_17_SophiaA/docs/N2-010191.zip" TargetMode="External" Id="R056ac1aac1a54471" /><Relationship Type="http://schemas.openxmlformats.org/officeDocument/2006/relationships/hyperlink" Target="http://webapp.etsi.org/teldir/ListPersDetails.asp?PersId=0" TargetMode="External" Id="Rc68ac969355f4fe2" /><Relationship Type="http://schemas.openxmlformats.org/officeDocument/2006/relationships/hyperlink" Target="http://www.3gpp.org/ftp/tsg_cn/WG2_camel/Plenary/TSGN2_17_SophiaA/docs/N2-010192.zip" TargetMode="External" Id="Rc1df68d5d9304013" /><Relationship Type="http://schemas.openxmlformats.org/officeDocument/2006/relationships/hyperlink" Target="http://webapp.etsi.org/teldir/ListPersDetails.asp?PersId=0" TargetMode="External" Id="R4715e49380084fc2" /><Relationship Type="http://schemas.openxmlformats.org/officeDocument/2006/relationships/hyperlink" Target="http://www.3gpp.org/ftp/tsg_cn/WG2_camel/Plenary/TSGN2_17_SophiaA/docs/N2-010193.zip" TargetMode="External" Id="R5079cd9409f44dae" /><Relationship Type="http://schemas.openxmlformats.org/officeDocument/2006/relationships/hyperlink" Target="http://webapp.etsi.org/teldir/ListPersDetails.asp?PersId=0" TargetMode="External" Id="R4b13045a57104d50" /><Relationship Type="http://schemas.openxmlformats.org/officeDocument/2006/relationships/hyperlink" Target="http://www.3gpp.org/ftp/tsg_cn/WG2_camel/Plenary/TSGN2_17_SophiaA/docs/N2-010194.zip" TargetMode="External" Id="R753b3b230dbc41d1" /><Relationship Type="http://schemas.openxmlformats.org/officeDocument/2006/relationships/hyperlink" Target="http://webapp.etsi.org/teldir/ListPersDetails.asp?PersId=0" TargetMode="External" Id="R9cd17f86f0a54264" /><Relationship Type="http://schemas.openxmlformats.org/officeDocument/2006/relationships/hyperlink" Target="http://www.3gpp.org/ftp/tsg_cn/WG2_camel/Plenary/TSGN2_17_SophiaA/docs/N2-010195.zip" TargetMode="External" Id="R5bec3eb8ace3413d" /><Relationship Type="http://schemas.openxmlformats.org/officeDocument/2006/relationships/hyperlink" Target="http://webapp.etsi.org/teldir/ListPersDetails.asp?PersId=0" TargetMode="External" Id="Readc5f78ecee4ad1" /><Relationship Type="http://schemas.openxmlformats.org/officeDocument/2006/relationships/hyperlink" Target="http://www.3gpp.org/ftp/tsg_cn/WG2_camel/Plenary/TSGN2_17_SophiaA/docs/N2-010196.zip" TargetMode="External" Id="R447f8e5921db404d" /><Relationship Type="http://schemas.openxmlformats.org/officeDocument/2006/relationships/hyperlink" Target="http://webapp.etsi.org/teldir/ListPersDetails.asp?PersId=0" TargetMode="External" Id="R26f672d388954a69" /><Relationship Type="http://schemas.openxmlformats.org/officeDocument/2006/relationships/hyperlink" Target="http://www.3gpp.org/ftp/tsg_cn/WG2_camel/Plenary/TSGN2_17_SophiaA/docs/N2-010197.zip" TargetMode="External" Id="Rf7120890bf6e4b21" /><Relationship Type="http://schemas.openxmlformats.org/officeDocument/2006/relationships/hyperlink" Target="http://webapp.etsi.org/teldir/ListPersDetails.asp?PersId=0" TargetMode="External" Id="R41b8f776ef9046eb" /><Relationship Type="http://schemas.openxmlformats.org/officeDocument/2006/relationships/hyperlink" Target="http://www.3gpp.org/ftp/tsg_cn/WG2_camel/Plenary/TSGN2_17_SophiaA/docs/N2-010198_Spec-list.zip" TargetMode="External" Id="R001023326760438d" /><Relationship Type="http://schemas.openxmlformats.org/officeDocument/2006/relationships/hyperlink" Target="http://webapp.etsi.org/teldir/ListPersDetails.asp?PersId=0" TargetMode="External" Id="R5e1c60624de74c2e" /><Relationship Type="http://schemas.openxmlformats.org/officeDocument/2006/relationships/hyperlink" Target="http://www.3gpp.org/ftp/tsg_cn/WG2_camel/Plenary/TSGN2_17_SophiaA/docs/N2-010199_Workplan.zip" TargetMode="External" Id="Rbde27bf27e7c4170" /><Relationship Type="http://schemas.openxmlformats.org/officeDocument/2006/relationships/hyperlink" Target="http://webapp.etsi.org/teldir/ListPersDetails.asp?PersId=0" TargetMode="External" Id="Rcdacb95837974a0d" /><Relationship Type="http://schemas.openxmlformats.org/officeDocument/2006/relationships/hyperlink" Target="http://www.3gpp.org/ftp/tsg_cn/WG2_camel/Plenary/TSGN2_17_SophiaA/docs/N2-010200_TS23.078+(R5)+Vx.5.2.zip" TargetMode="External" Id="Rec82e72757b441a2" /><Relationship Type="http://schemas.openxmlformats.org/officeDocument/2006/relationships/hyperlink" Target="http://webapp.etsi.org/teldir/ListPersDetails.asp?PersId=0" TargetMode="External" Id="Rdd318d3aa9814fb6" /><Relationship Type="http://schemas.openxmlformats.org/officeDocument/2006/relationships/hyperlink" Target="http://www.3gpp.org/ftp/tsg_cn/WG2_camel/Plenary/TSGN2_17_SophiaA/docs/N2-010201.zip" TargetMode="External" Id="Ra735409768ea4a54" /><Relationship Type="http://schemas.openxmlformats.org/officeDocument/2006/relationships/hyperlink" Target="http://webapp.etsi.org/teldir/ListPersDetails.asp?PersId=0" TargetMode="External" Id="R92efeaf20c1448c9" /><Relationship Type="http://schemas.openxmlformats.org/officeDocument/2006/relationships/hyperlink" Target="http://www.3gpp.org/ftp/tsg_cn/WG2_camel/Plenary/TSGN2_17_SophiaA/docs/N2-010202.zip" TargetMode="External" Id="Rc985bbf139984697" /><Relationship Type="http://schemas.openxmlformats.org/officeDocument/2006/relationships/hyperlink" Target="http://webapp.etsi.org/teldir/ListPersDetails.asp?PersId=0" TargetMode="External" Id="Rd17b025847f742c5" /><Relationship Type="http://schemas.openxmlformats.org/officeDocument/2006/relationships/hyperlink" Target="http://www.3gpp.org/ftp/tsg_cn/WG2_camel/Plenary/TSGN2_17_SophiaA/docs/N2-010203.zip" TargetMode="External" Id="R262eab68fc054b16" /><Relationship Type="http://schemas.openxmlformats.org/officeDocument/2006/relationships/hyperlink" Target="http://webapp.etsi.org/teldir/ListPersDetails.asp?PersId=0" TargetMode="External" Id="R571e4b7f168940cf" /><Relationship Type="http://schemas.openxmlformats.org/officeDocument/2006/relationships/hyperlink" Target="http://www.3gpp.org/ftp/tsg_cn/WG2_camel/Plenary/TSGN2_17_SophiaA/docs/N2-010204.zip" TargetMode="External" Id="R5ca0569a97bc43f6" /><Relationship Type="http://schemas.openxmlformats.org/officeDocument/2006/relationships/hyperlink" Target="http://webapp.etsi.org/teldir/ListPersDetails.asp?PersId=0" TargetMode="External" Id="R66931908a1ac4929" /><Relationship Type="http://schemas.openxmlformats.org/officeDocument/2006/relationships/hyperlink" Target="http://www.3gpp.org/ftp/tsg_cn/WG2_camel/Plenary/TSGN2_17_SophiaA/docs/N2-010205.zip" TargetMode="External" Id="R2d820d1d581d4866" /><Relationship Type="http://schemas.openxmlformats.org/officeDocument/2006/relationships/hyperlink" Target="http://webapp.etsi.org/teldir/ListPersDetails.asp?PersId=0" TargetMode="External" Id="R713168e65ed84e0f" /><Relationship Type="http://schemas.openxmlformats.org/officeDocument/2006/relationships/hyperlink" Target="http://www.3gpp.org/ftp/tsg_cn/WG2_camel/Plenary/TSGN2_17_SophiaA/docs/N2-010206.zip" TargetMode="External" Id="Rfdab804458a14217" /><Relationship Type="http://schemas.openxmlformats.org/officeDocument/2006/relationships/hyperlink" Target="http://webapp.etsi.org/teldir/ListPersDetails.asp?PersId=0" TargetMode="External" Id="R2acda8e28eb84307" /><Relationship Type="http://schemas.openxmlformats.org/officeDocument/2006/relationships/hyperlink" Target="http://www.3gpp.org/ftp/tsg_cn/WG2_camel/Plenary/TSGN2_17_SophiaA/docs/N2-010207.zip" TargetMode="External" Id="Rc689c5a5173f4e2b" /><Relationship Type="http://schemas.openxmlformats.org/officeDocument/2006/relationships/hyperlink" Target="http://webapp.etsi.org/teldir/ListPersDetails.asp?PersId=0" TargetMode="External" Id="R2dcd1975e62b4e57" /><Relationship Type="http://schemas.openxmlformats.org/officeDocument/2006/relationships/hyperlink" Target="http://www.3gpp.org/ftp/tsg_cn/WG2_camel/Plenary/TSGN2_17_SophiaA/docs/N2-010208.zip" TargetMode="External" Id="R407a140019f949ad" /><Relationship Type="http://schemas.openxmlformats.org/officeDocument/2006/relationships/hyperlink" Target="http://webapp.etsi.org/teldir/ListPersDetails.asp?PersId=0" TargetMode="External" Id="R22bf7c4ef138436c" /><Relationship Type="http://schemas.openxmlformats.org/officeDocument/2006/relationships/hyperlink" Target="http://www.3gpp.org/ftp/tsg_cn/WG2_camel/Plenary/TSGN2_17_SophiaA/docs/N2-010209.zip" TargetMode="External" Id="R3bd29a55d80e4bd4" /><Relationship Type="http://schemas.openxmlformats.org/officeDocument/2006/relationships/hyperlink" Target="http://webapp.etsi.org/teldir/ListPersDetails.asp?PersId=0" TargetMode="External" Id="R3bba365c119e4851" /><Relationship Type="http://schemas.openxmlformats.org/officeDocument/2006/relationships/hyperlink" Target="http://www.3gpp.org/ftp/tsg_cn/WG2_camel/Plenary/TSGN2_17_SophiaA/docs/N2-010210.zip" TargetMode="External" Id="R07d535845f8c4044" /><Relationship Type="http://schemas.openxmlformats.org/officeDocument/2006/relationships/hyperlink" Target="http://webapp.etsi.org/teldir/ListPersDetails.asp?PersId=0" TargetMode="External" Id="R3e3fccb528cb4b29" /><Relationship Type="http://schemas.openxmlformats.org/officeDocument/2006/relationships/hyperlink" Target="http://www.3gpp.org/ftp/tsg_cn/WG2_camel/Plenary/TSGN2_17_SophiaA/docs/N2-010213.zip" TargetMode="External" Id="Rcc76404dc42c4d77" /><Relationship Type="http://schemas.openxmlformats.org/officeDocument/2006/relationships/hyperlink" Target="http://webapp.etsi.org/teldir/ListPersDetails.asp?PersId=0" TargetMode="External" Id="R5c001e78df2d4a89" /><Relationship Type="http://schemas.openxmlformats.org/officeDocument/2006/relationships/hyperlink" Target="http://www.3gpp.org/ftp/tsg_cn/WG2_camel/Plenary/TSGN2_17_SophiaA/docs/N2-010214.zip" TargetMode="External" Id="Re8ede03ef6694c88" /><Relationship Type="http://schemas.openxmlformats.org/officeDocument/2006/relationships/hyperlink" Target="http://webapp.etsi.org/teldir/ListPersDetails.asp?PersId=0" TargetMode="External" Id="R7f3522a77a7441bc" /><Relationship Type="http://schemas.openxmlformats.org/officeDocument/2006/relationships/hyperlink" Target="http://www.3gpp.org/ftp/tsg_cn/WG2_camel/Plenary/TSGN2_17_SophiaA/docs/N2-010215.zip" TargetMode="External" Id="Rfae8ab7bf3b54405" /><Relationship Type="http://schemas.openxmlformats.org/officeDocument/2006/relationships/hyperlink" Target="http://webapp.etsi.org/teldir/ListPersDetails.asp?PersId=0" TargetMode="External" Id="Rf8015232844b418d" /><Relationship Type="http://schemas.openxmlformats.org/officeDocument/2006/relationships/hyperlink" Target="http://www.3gpp.org/ftp/tsg_cn/WG2_camel/Plenary/TSGN2_17_SophiaA/docs/N2-010216.zip" TargetMode="External" Id="R83c08e2e73984926" /><Relationship Type="http://schemas.openxmlformats.org/officeDocument/2006/relationships/hyperlink" Target="http://webapp.etsi.org/teldir/ListPersDetails.asp?PersId=0" TargetMode="External" Id="R5c23369e57294304" /><Relationship Type="http://schemas.openxmlformats.org/officeDocument/2006/relationships/hyperlink" Target="http://www.3gpp.org/ftp/tsg_cn/WG2_camel/Plenary/TSGN2_17_SophiaA/docs/N2-010217.zip" TargetMode="External" Id="R86e6cc02affd41a8" /><Relationship Type="http://schemas.openxmlformats.org/officeDocument/2006/relationships/hyperlink" Target="http://webapp.etsi.org/teldir/ListPersDetails.asp?PersId=0" TargetMode="External" Id="R43c8e60e8042473b" /><Relationship Type="http://schemas.openxmlformats.org/officeDocument/2006/relationships/hyperlink" Target="http://www.3gpp.org/ftp/tsg_cn/WG2_camel/Plenary/TSGN2_17_SophiaA/docs/N2-010218.zip" TargetMode="External" Id="Rfcf43b3694464592" /><Relationship Type="http://schemas.openxmlformats.org/officeDocument/2006/relationships/hyperlink" Target="http://webapp.etsi.org/teldir/ListPersDetails.asp?PersId=0" TargetMode="External" Id="Rbe38adc7dab54c59" /><Relationship Type="http://schemas.openxmlformats.org/officeDocument/2006/relationships/hyperlink" Target="http://www.3gpp.org/ftp/tsg_cn/WG2_camel/Plenary/TSGN2_17_SophiaA/docs/N2-010219.zip" TargetMode="External" Id="R8a3dace3bda444d5" /><Relationship Type="http://schemas.openxmlformats.org/officeDocument/2006/relationships/hyperlink" Target="http://webapp.etsi.org/teldir/ListPersDetails.asp?PersId=0" TargetMode="External" Id="R60a87d2c760d43d0" /><Relationship Type="http://schemas.openxmlformats.org/officeDocument/2006/relationships/hyperlink" Target="http://www.3gpp.org/ftp/tsg_cn/WG2_camel/Plenary/TSGN2_17_SophiaA/docs/N2-010220.zip" TargetMode="External" Id="Ref2cffe591ee4247" /><Relationship Type="http://schemas.openxmlformats.org/officeDocument/2006/relationships/hyperlink" Target="http://webapp.etsi.org/teldir/ListPersDetails.asp?PersId=0" TargetMode="External" Id="Rbd5b1cee315a43a1" /><Relationship Type="http://schemas.openxmlformats.org/officeDocument/2006/relationships/hyperlink" Target="http://www.3gpp.org/ftp/tsg_cn/WG2_camel/Plenary/TSGN2_17_SophiaA/docs/N2-010221.zip" TargetMode="External" Id="R95f1efaa50bb4b1c" /><Relationship Type="http://schemas.openxmlformats.org/officeDocument/2006/relationships/hyperlink" Target="http://webapp.etsi.org/teldir/ListPersDetails.asp?PersId=0" TargetMode="External" Id="R9900d5d98264413a" /><Relationship Type="http://schemas.openxmlformats.org/officeDocument/2006/relationships/hyperlink" Target="http://www.3gpp.org/ftp/tsg_cn/WG2_camel/Plenary/TSGN2_17_SophiaA/docs/N2-010222.zip" TargetMode="External" Id="R38b1846f7095496e" /><Relationship Type="http://schemas.openxmlformats.org/officeDocument/2006/relationships/hyperlink" Target="http://webapp.etsi.org/teldir/ListPersDetails.asp?PersId=0" TargetMode="External" Id="Rfe1ce01ee2bc4dce" /><Relationship Type="http://schemas.openxmlformats.org/officeDocument/2006/relationships/hyperlink" Target="http://www.3gpp.org/ftp/tsg_cn/WG2_camel/Plenary/TSGN2_17_SophiaA/docs/N2-010223.zip" TargetMode="External" Id="Red09dc0454094e25" /><Relationship Type="http://schemas.openxmlformats.org/officeDocument/2006/relationships/hyperlink" Target="http://webapp.etsi.org/teldir/ListPersDetails.asp?PersId=0" TargetMode="External" Id="R8a1edfc4ae804052" /><Relationship Type="http://schemas.openxmlformats.org/officeDocument/2006/relationships/hyperlink" Target="http://www.3gpp.org/ftp/tsg_cn/WG2_camel/Plenary/TSGN2_17_SophiaA/docs/N2-010224.zip" TargetMode="External" Id="R37d2865d2cba4bd4" /><Relationship Type="http://schemas.openxmlformats.org/officeDocument/2006/relationships/hyperlink" Target="http://webapp.etsi.org/teldir/ListPersDetails.asp?PersId=0" TargetMode="External" Id="R549611c3eb304259" /><Relationship Type="http://schemas.openxmlformats.org/officeDocument/2006/relationships/hyperlink" Target="http://www.3gpp.org/ftp/tsg_cn/WG2_camel/Plenary/TSGN2_17_SophiaA/docs/N2-010225.zip" TargetMode="External" Id="R8eacc2844e0244fe" /><Relationship Type="http://schemas.openxmlformats.org/officeDocument/2006/relationships/hyperlink" Target="http://webapp.etsi.org/teldir/ListPersDetails.asp?PersId=0" TargetMode="External" Id="R6bf4a49ce24b4ce5" /><Relationship Type="http://schemas.openxmlformats.org/officeDocument/2006/relationships/hyperlink" Target="http://www.3gpp.org/ftp/tsg_cn/WG2_camel/Plenary/TSGN2_17_SophiaA/docs/N2-010226.zip" TargetMode="External" Id="R876bb84f37444c40" /><Relationship Type="http://schemas.openxmlformats.org/officeDocument/2006/relationships/hyperlink" Target="http://webapp.etsi.org/teldir/ListPersDetails.asp?PersId=0" TargetMode="External" Id="R8634348d08c84406" /><Relationship Type="http://schemas.openxmlformats.org/officeDocument/2006/relationships/hyperlink" Target="http://www.3gpp.org/ftp/tsg_cn/WG2_camel/Plenary/TSGN2_17_SophiaA/docs/N2-010227.zip" TargetMode="External" Id="R20a0826668cf4603" /><Relationship Type="http://schemas.openxmlformats.org/officeDocument/2006/relationships/hyperlink" Target="http://webapp.etsi.org/teldir/ListPersDetails.asp?PersId=0" TargetMode="External" Id="Rd8454e2a0ab8451f" /><Relationship Type="http://schemas.openxmlformats.org/officeDocument/2006/relationships/hyperlink" Target="http://www.3gpp.org/ftp/tsg_cn/WG2_camel/Plenary/TSGN2_17_SophiaA/docs/N2-010228.zip" TargetMode="External" Id="Rf5dcf1092520415a" /><Relationship Type="http://schemas.openxmlformats.org/officeDocument/2006/relationships/hyperlink" Target="http://webapp.etsi.org/teldir/ListPersDetails.asp?PersId=0" TargetMode="External" Id="R3dfc5ab8ff44427a" /><Relationship Type="http://schemas.openxmlformats.org/officeDocument/2006/relationships/hyperlink" Target="http://www.3gpp.org/ftp/tsg_cn/WG2_camel/Plenary/TSGN2_17_SophiaA/docs/N2-010229.zip" TargetMode="External" Id="Re60bc7f25e094ddf" /><Relationship Type="http://schemas.openxmlformats.org/officeDocument/2006/relationships/hyperlink" Target="http://webapp.etsi.org/teldir/ListPersDetails.asp?PersId=0" TargetMode="External" Id="Rd32ca66822f745e6" /><Relationship Type="http://schemas.openxmlformats.org/officeDocument/2006/relationships/hyperlink" Target="http://www.3gpp.org/ftp/tsg_cn/WG2_camel/Plenary/TSGN2_17_SophiaA/docs/N2-010230.zip" TargetMode="External" Id="R0852d0f907da4522" /><Relationship Type="http://schemas.openxmlformats.org/officeDocument/2006/relationships/hyperlink" Target="http://webapp.etsi.org/teldir/ListPersDetails.asp?PersId=0" TargetMode="External" Id="R4c532f53018f4135" /><Relationship Type="http://schemas.openxmlformats.org/officeDocument/2006/relationships/hyperlink" Target="http://www.3gpp.org/ftp/tsg_cn/WG2_camel/Plenary/TSGN2_17_SophiaA/docs/N2-010231.zip" TargetMode="External" Id="Rff0ee8f8dbfe4783" /><Relationship Type="http://schemas.openxmlformats.org/officeDocument/2006/relationships/hyperlink" Target="http://webapp.etsi.org/teldir/ListPersDetails.asp?PersId=0" TargetMode="External" Id="Rdaf3d37892684c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49</v>
      </c>
      <c r="X12" s="7" t="s">
        <v>32</v>
      </c>
      <c r="Y12" s="5" t="s">
        <v>50</v>
      </c>
      <c r="Z12" s="5" t="s">
        <v>51</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74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75</v>
      </c>
      <c r="X34" s="7" t="s">
        <v>32</v>
      </c>
      <c r="Y34" s="5" t="s">
        <v>50</v>
      </c>
      <c r="Z34" s="5" t="s">
        <v>76</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82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83</v>
      </c>
      <c r="X39" s="7" t="s">
        <v>32</v>
      </c>
      <c r="Y39" s="5" t="s">
        <v>84</v>
      </c>
      <c r="Z39" s="5" t="s">
        <v>85</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89</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90</v>
      </c>
      <c r="X42" s="7" t="s">
        <v>32</v>
      </c>
      <c r="Y42" s="5" t="s">
        <v>50</v>
      </c>
      <c r="Z42" s="5" t="s">
        <v>76</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93</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94</v>
      </c>
      <c r="X44" s="7" t="s">
        <v>32</v>
      </c>
      <c r="Y44" s="5" t="s">
        <v>50</v>
      </c>
      <c r="Z44" s="5" t="s">
        <v>51</v>
      </c>
      <c r="AA44" s="6" t="s">
        <v>32</v>
      </c>
      <c r="AB44" s="6" t="s">
        <v>32</v>
      </c>
      <c r="AC44" s="6" t="s">
        <v>32</v>
      </c>
      <c r="AD44" s="6" t="s">
        <v>32</v>
      </c>
      <c r="AE44" s="6" t="s">
        <v>32</v>
      </c>
    </row>
    <row r="45">
      <c r="A45" s="28" t="s">
        <v>95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99</v>
      </c>
      <c r="B49" s="6" t="s">
        <v>100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101</v>
      </c>
      <c r="X49" s="7" t="s">
        <v>32</v>
      </c>
      <c r="Y49" s="5" t="s">
        <v>50</v>
      </c>
      <c r="Z49" s="5" t="s">
        <v>51</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138</v>
      </c>
      <c r="B86" s="6" t="s">
        <v>139</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140</v>
      </c>
      <c r="X86" s="7" t="s">
        <v>141</v>
      </c>
      <c r="Y86" s="5" t="s">
        <v>50</v>
      </c>
      <c r="Z86" s="5" t="s">
        <v>51</v>
      </c>
      <c r="AA86" s="6" t="s">
        <v>32</v>
      </c>
      <c r="AB86" s="6" t="s">
        <v>32</v>
      </c>
      <c r="AC86" s="6" t="s">
        <v>32</v>
      </c>
      <c r="AD86" s="6" t="s">
        <v>32</v>
      </c>
      <c r="AE86" s="6" t="s">
        <v>32</v>
      </c>
    </row>
    <row r="87">
      <c r="A87" s="28" t="s">
        <v>142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143</v>
      </c>
      <c r="B88" s="6" t="s">
        <v>144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145</v>
      </c>
      <c r="X88" s="7" t="s">
        <v>146</v>
      </c>
      <c r="Y88" s="5" t="s">
        <v>50</v>
      </c>
      <c r="Z88" s="5" t="s">
        <v>51</v>
      </c>
      <c r="AA88" s="6" t="s">
        <v>32</v>
      </c>
      <c r="AB88" s="6" t="s">
        <v>32</v>
      </c>
      <c r="AC88" s="6" t="s">
        <v>32</v>
      </c>
      <c r="AD88" s="6" t="s">
        <v>32</v>
      </c>
      <c r="AE88" s="6" t="s">
        <v>32</v>
      </c>
    </row>
    <row r="89">
      <c r="A89" s="28" t="s">
        <v>147</v>
      </c>
      <c r="B89" s="6" t="s">
        <v>148</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149</v>
      </c>
      <c r="X89" s="7" t="s">
        <v>146</v>
      </c>
      <c r="Y89" s="5" t="s">
        <v>50</v>
      </c>
      <c r="Z89" s="5" t="s">
        <v>51</v>
      </c>
      <c r="AA89" s="6" t="s">
        <v>32</v>
      </c>
      <c r="AB89" s="6" t="s">
        <v>32</v>
      </c>
      <c r="AC89" s="6" t="s">
        <v>32</v>
      </c>
      <c r="AD89" s="6" t="s">
        <v>32</v>
      </c>
      <c r="AE89" s="6" t="s">
        <v>32</v>
      </c>
    </row>
    <row r="90">
      <c r="A90" s="28" t="s">
        <v>150</v>
      </c>
      <c r="B90" s="6" t="s">
        <v>151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152</v>
      </c>
      <c r="X90" s="7" t="s">
        <v>153</v>
      </c>
      <c r="Y90" s="5" t="s">
        <v>50</v>
      </c>
      <c r="Z90" s="5" t="s">
        <v>154</v>
      </c>
      <c r="AA90" s="6" t="s">
        <v>32</v>
      </c>
      <c r="AB90" s="6" t="s">
        <v>32</v>
      </c>
      <c r="AC90" s="6" t="s">
        <v>32</v>
      </c>
      <c r="AD90" s="6" t="s">
        <v>32</v>
      </c>
      <c r="AE90" s="6" t="s">
        <v>32</v>
      </c>
    </row>
    <row r="91">
      <c r="A91" s="28" t="s">
        <v>155</v>
      </c>
      <c r="B91" s="6" t="s">
        <v>151</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156</v>
      </c>
      <c r="X91" s="7" t="s">
        <v>153</v>
      </c>
      <c r="Y91" s="5" t="s">
        <v>50</v>
      </c>
      <c r="Z91" s="5" t="s">
        <v>76</v>
      </c>
      <c r="AA91" s="6" t="s">
        <v>32</v>
      </c>
      <c r="AB91" s="6" t="s">
        <v>32</v>
      </c>
      <c r="AC91" s="6" t="s">
        <v>32</v>
      </c>
      <c r="AD91" s="6" t="s">
        <v>32</v>
      </c>
      <c r="AE91" s="6" t="s">
        <v>32</v>
      </c>
    </row>
    <row r="92">
      <c r="A92" s="28" t="s">
        <v>157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159</v>
      </c>
      <c r="B94" s="6" t="s">
        <v>160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161</v>
      </c>
      <c r="X94" s="7" t="s">
        <v>32</v>
      </c>
      <c r="Y94" s="5" t="s">
        <v>50</v>
      </c>
      <c r="Z94" s="5" t="s">
        <v>51</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166</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167</v>
      </c>
      <c r="X98" s="7" t="s">
        <v>32</v>
      </c>
      <c r="Y98" s="5" t="s">
        <v>50</v>
      </c>
      <c r="Z98" s="5" t="s">
        <v>51</v>
      </c>
      <c r="AA98" s="6" t="s">
        <v>32</v>
      </c>
      <c r="AB98" s="6" t="s">
        <v>32</v>
      </c>
      <c r="AC98" s="6" t="s">
        <v>32</v>
      </c>
      <c r="AD98" s="6" t="s">
        <v>32</v>
      </c>
      <c r="AE98" s="6" t="s">
        <v>32</v>
      </c>
    </row>
    <row r="99">
      <c r="A99" s="28" t="s">
        <v>168</v>
      </c>
      <c r="B99" s="6" t="s">
        <v>169</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170</v>
      </c>
      <c r="X99" s="7" t="s">
        <v>146</v>
      </c>
      <c r="Y99" s="5" t="s">
        <v>50</v>
      </c>
      <c r="Z99" s="5" t="s">
        <v>51</v>
      </c>
      <c r="AA99" s="6" t="s">
        <v>32</v>
      </c>
      <c r="AB99" s="6" t="s">
        <v>32</v>
      </c>
      <c r="AC99" s="6" t="s">
        <v>32</v>
      </c>
      <c r="AD99" s="6" t="s">
        <v>32</v>
      </c>
      <c r="AE99" s="6" t="s">
        <v>32</v>
      </c>
    </row>
    <row r="100">
      <c r="A100" s="28" t="s">
        <v>171</v>
      </c>
      <c r="B100" s="6" t="s">
        <v>172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173</v>
      </c>
      <c r="X100" s="7" t="s">
        <v>146</v>
      </c>
      <c r="Y100" s="5" t="s">
        <v>50</v>
      </c>
      <c r="Z100" s="5" t="s">
        <v>51</v>
      </c>
      <c r="AA100" s="6" t="s">
        <v>32</v>
      </c>
      <c r="AB100" s="6" t="s">
        <v>32</v>
      </c>
      <c r="AC100" s="6" t="s">
        <v>32</v>
      </c>
      <c r="AD100" s="6" t="s">
        <v>32</v>
      </c>
      <c r="AE100" s="6" t="s">
        <v>32</v>
      </c>
    </row>
    <row r="101">
      <c r="A101" s="28" t="s">
        <v>174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b723530adc48f4"/>
    <hyperlink ref="E2" r:id="R7582bbb7ba2c41ef"/>
    <hyperlink ref="A3" r:id="R41ba29bc120f44f0"/>
    <hyperlink ref="E3" r:id="R74d7de92f16b4173"/>
    <hyperlink ref="A4" r:id="Rb3d86da9c8064595"/>
    <hyperlink ref="E4" r:id="R7cd017d1d38048f1"/>
    <hyperlink ref="A5" r:id="R9e93a8e9e4e643dc"/>
    <hyperlink ref="E5" r:id="R69e6ea17c9694022"/>
    <hyperlink ref="A6" r:id="Rb6976c36d16c4b6f"/>
    <hyperlink ref="E6" r:id="Ra1f0aa700fb04e6e"/>
    <hyperlink ref="A7" r:id="Ra42b0ce5a8b94dc8"/>
    <hyperlink ref="E7" r:id="R5243fbb995474b3a"/>
    <hyperlink ref="A8" r:id="Rdb5ce79c596c4571"/>
    <hyperlink ref="E8" r:id="Raacad209c9094963"/>
    <hyperlink ref="A9" r:id="R32a3e59728f04c99"/>
    <hyperlink ref="E9" r:id="R240125b843f54f15"/>
    <hyperlink ref="A10" r:id="R77a4e91c487847bf"/>
    <hyperlink ref="E10" r:id="Rd7a671fc399c4634"/>
    <hyperlink ref="A11" r:id="R4337e4d8d0024c4f"/>
    <hyperlink ref="E11" r:id="Re21a55b9884f46a3"/>
    <hyperlink ref="A12" r:id="R39dd34f421f648ea"/>
    <hyperlink ref="E12" r:id="R58623800d48d4e6d"/>
    <hyperlink ref="A13" r:id="Rca73291c3eb44846"/>
    <hyperlink ref="E13" r:id="R574d6224c90d4b79"/>
    <hyperlink ref="A14" r:id="R73b7fd4793874f10"/>
    <hyperlink ref="E14" r:id="R42df937853e04e97"/>
    <hyperlink ref="A15" r:id="R44410916fbcf4d97"/>
    <hyperlink ref="E15" r:id="R3017110c5214420e"/>
    <hyperlink ref="A16" r:id="R7df5206d2c91453b"/>
    <hyperlink ref="E16" r:id="R7b90da1f364740e2"/>
    <hyperlink ref="A17" r:id="Ref8a82d78c3a4118"/>
    <hyperlink ref="E17" r:id="R5b5fc315fbe244c0"/>
    <hyperlink ref="A18" r:id="Ra52296f3c7c5454b"/>
    <hyperlink ref="E18" r:id="Rcc0b4e6c84294849"/>
    <hyperlink ref="A19" r:id="R4448d41fb4b74f4e"/>
    <hyperlink ref="E19" r:id="R7474419413244e05"/>
    <hyperlink ref="A20" r:id="R6024bd6b2aae45ae"/>
    <hyperlink ref="E20" r:id="R0a55cdfc0c8941f7"/>
    <hyperlink ref="A21" r:id="Rbb918f2e59a64b83"/>
    <hyperlink ref="E21" r:id="Rb7fb0b71df964d88"/>
    <hyperlink ref="A22" r:id="R606c1e83452b4d69"/>
    <hyperlink ref="E22" r:id="R45b26435aa0d4d6e"/>
    <hyperlink ref="A23" r:id="R1f81e72e83db416d"/>
    <hyperlink ref="E23" r:id="R27d3aafa351f4d88"/>
    <hyperlink ref="A24" r:id="R4f88e5399b07429a"/>
    <hyperlink ref="E24" r:id="R1dcf71a850104a98"/>
    <hyperlink ref="A25" r:id="Rfab7f5835e4b4a97"/>
    <hyperlink ref="E25" r:id="R5f23f4ffcfe64ba7"/>
    <hyperlink ref="A26" r:id="Rcab3059af8ef4c97"/>
    <hyperlink ref="E26" r:id="R5ac71d8c57ab4943"/>
    <hyperlink ref="A27" r:id="R4d214fe4281348c9"/>
    <hyperlink ref="E27" r:id="Reb4a1936cb384ba4"/>
    <hyperlink ref="A28" r:id="R10a46cabee8a44bd"/>
    <hyperlink ref="E28" r:id="R69df4d928602493d"/>
    <hyperlink ref="A29" r:id="R892ba298882f4487"/>
    <hyperlink ref="E29" r:id="R579e87e2be7341d8"/>
    <hyperlink ref="A30" r:id="R1e9f4c50c9304d38"/>
    <hyperlink ref="E30" r:id="Rff1ced28cca241a5"/>
    <hyperlink ref="A31" r:id="R438f6eeeb3bc4880"/>
    <hyperlink ref="E31" r:id="R60e4b2e6e32346ab"/>
    <hyperlink ref="A32" r:id="Rf87ef3eccdbc45be"/>
    <hyperlink ref="E32" r:id="R3f588a96a2f14703"/>
    <hyperlink ref="A33" r:id="Rcfebac34b7d84bb2"/>
    <hyperlink ref="E33" r:id="Rf8f94653284247cf"/>
    <hyperlink ref="A34" r:id="Ra4a0744c9b434610"/>
    <hyperlink ref="E34" r:id="Re0c46f2d2a0d4f96"/>
    <hyperlink ref="A35" r:id="Raee5a4fdc95b43cd"/>
    <hyperlink ref="E35" r:id="R9b8717e56e7343e2"/>
    <hyperlink ref="A36" r:id="Re029302054134f49"/>
    <hyperlink ref="E36" r:id="R2298a8ed5e5b4de6"/>
    <hyperlink ref="A37" r:id="Re0a58a12d02241bd"/>
    <hyperlink ref="E37" r:id="R04f90d95b03f4e49"/>
    <hyperlink ref="A38" r:id="R9bb71e3c53ac4c53"/>
    <hyperlink ref="E38" r:id="R58b1701ab33b41f7"/>
    <hyperlink ref="A39" r:id="Rd92eb78c457e4c03"/>
    <hyperlink ref="E39" r:id="R5f1c8a0a852f4aef"/>
    <hyperlink ref="A40" r:id="R34b7ce0ab77c4fb9"/>
    <hyperlink ref="E40" r:id="R73afaf8f0634480a"/>
    <hyperlink ref="A41" r:id="R61c12dbefd71471a"/>
    <hyperlink ref="E41" r:id="R345ff78e65494fbf"/>
    <hyperlink ref="A42" r:id="R86f72e2c7ea944b4"/>
    <hyperlink ref="E42" r:id="Rdc2f26e2e7294051"/>
    <hyperlink ref="A43" r:id="R9ebf9cbac4dc4963"/>
    <hyperlink ref="E43" r:id="R56c2bde6fc60435b"/>
    <hyperlink ref="A44" r:id="R81987c1e68f748a9"/>
    <hyperlink ref="E44" r:id="Ra58710d7210d4f0b"/>
    <hyperlink ref="A45" r:id="R7258a4254bfc41ac"/>
    <hyperlink ref="E45" r:id="R54a80859c38046ad"/>
    <hyperlink ref="A46" r:id="Rf959e5632462456a"/>
    <hyperlink ref="E46" r:id="Rcecc3f260c694aa9"/>
    <hyperlink ref="A47" r:id="Rb5410a8d75214280"/>
    <hyperlink ref="E47" r:id="R01be365476ee47ae"/>
    <hyperlink ref="A48" r:id="R5b22377bc91444dc"/>
    <hyperlink ref="E48" r:id="R08e0e72945764aad"/>
    <hyperlink ref="A49" r:id="R4593f24c7b7343a1"/>
    <hyperlink ref="E49" r:id="R117b27376c6747fc"/>
    <hyperlink ref="A50" r:id="R5a83b7fcc43e47fe"/>
    <hyperlink ref="E50" r:id="R5ea784d9467e4982"/>
    <hyperlink ref="A51" r:id="Rc343fba5111a49e3"/>
    <hyperlink ref="E51" r:id="R50288c7d31234f41"/>
    <hyperlink ref="A52" r:id="R750513b677b4450c"/>
    <hyperlink ref="E52" r:id="Rb46b5535029c4a3f"/>
    <hyperlink ref="A53" r:id="Ra0f8d16783714739"/>
    <hyperlink ref="E53" r:id="R5fffff3d6ae64595"/>
    <hyperlink ref="A54" r:id="Rd472b81a6abc4e55"/>
    <hyperlink ref="E54" r:id="R8e95dd9636cc44f9"/>
    <hyperlink ref="A55" r:id="R0ff3856dd09642ce"/>
    <hyperlink ref="E55" r:id="R7c812a87c87144cb"/>
    <hyperlink ref="A56" r:id="R5fc1f5dc8eae4ae2"/>
    <hyperlink ref="E56" r:id="R2f52e39c2d4d4adb"/>
    <hyperlink ref="A57" r:id="R19fc5815ee9b4aab"/>
    <hyperlink ref="E57" r:id="R53dd113a4b454b64"/>
    <hyperlink ref="A58" r:id="Rc71c0a5f9a474b8a"/>
    <hyperlink ref="E58" r:id="R2ffe7ad071ad4594"/>
    <hyperlink ref="A59" r:id="R8fae2569e25542a0"/>
    <hyperlink ref="E59" r:id="Rd48154b2de17467a"/>
    <hyperlink ref="A60" r:id="R9cf33d7104da4489"/>
    <hyperlink ref="E60" r:id="R49aef01654b246db"/>
    <hyperlink ref="A61" r:id="R08ccf97b927547f1"/>
    <hyperlink ref="E61" r:id="Rdfe66fcccd26486d"/>
    <hyperlink ref="A62" r:id="Rffe640229df74a5a"/>
    <hyperlink ref="E62" r:id="R122eabe94a894d48"/>
    <hyperlink ref="A63" r:id="R07aac6fd5c364b73"/>
    <hyperlink ref="E63" r:id="R068d4b327efc41ec"/>
    <hyperlink ref="A64" r:id="R975acca2b4594b0e"/>
    <hyperlink ref="E64" r:id="R3e662849da8344ea"/>
    <hyperlink ref="A65" r:id="Rec11b99dbf914e0d"/>
    <hyperlink ref="E65" r:id="R7beba1eb14454641"/>
    <hyperlink ref="A66" r:id="R59017bf373d648f0"/>
    <hyperlink ref="E66" r:id="Rd68955a624954614"/>
    <hyperlink ref="A67" r:id="Rde2b4e4051e34597"/>
    <hyperlink ref="E67" r:id="Re7f09c5d18ef42a7"/>
    <hyperlink ref="A68" r:id="Rd147907a7eea4a2e"/>
    <hyperlink ref="E68" r:id="R360cdefcf3014f38"/>
    <hyperlink ref="A69" r:id="R079b92195679490c"/>
    <hyperlink ref="E69" r:id="R223a11115b994858"/>
    <hyperlink ref="A70" r:id="Rb9b5ad93a6f24e0f"/>
    <hyperlink ref="E70" r:id="Rd4f417cbd9c14701"/>
    <hyperlink ref="A71" r:id="R81de9812e6b0440b"/>
    <hyperlink ref="E71" r:id="R7235e27db9434233"/>
    <hyperlink ref="A72" r:id="R056ac1aac1a54471"/>
    <hyperlink ref="E72" r:id="Rc68ac969355f4fe2"/>
    <hyperlink ref="A73" r:id="Rc1df68d5d9304013"/>
    <hyperlink ref="E73" r:id="R4715e49380084fc2"/>
    <hyperlink ref="A74" r:id="R5079cd9409f44dae"/>
    <hyperlink ref="E74" r:id="R4b13045a57104d50"/>
    <hyperlink ref="A75" r:id="R753b3b230dbc41d1"/>
    <hyperlink ref="E75" r:id="R9cd17f86f0a54264"/>
    <hyperlink ref="A76" r:id="R5bec3eb8ace3413d"/>
    <hyperlink ref="E76" r:id="Readc5f78ecee4ad1"/>
    <hyperlink ref="A77" r:id="R447f8e5921db404d"/>
    <hyperlink ref="E77" r:id="R26f672d388954a69"/>
    <hyperlink ref="A78" r:id="Rf7120890bf6e4b21"/>
    <hyperlink ref="E78" r:id="R41b8f776ef9046eb"/>
    <hyperlink ref="A79" r:id="R001023326760438d"/>
    <hyperlink ref="E79" r:id="R5e1c60624de74c2e"/>
    <hyperlink ref="A80" r:id="Rbde27bf27e7c4170"/>
    <hyperlink ref="E80" r:id="Rcdacb95837974a0d"/>
    <hyperlink ref="A81" r:id="Rec82e72757b441a2"/>
    <hyperlink ref="E81" r:id="Rdd318d3aa9814fb6"/>
    <hyperlink ref="A82" r:id="Ra735409768ea4a54"/>
    <hyperlink ref="E82" r:id="R92efeaf20c1448c9"/>
    <hyperlink ref="A83" r:id="Rc985bbf139984697"/>
    <hyperlink ref="E83" r:id="Rd17b025847f742c5"/>
    <hyperlink ref="A84" r:id="R262eab68fc054b16"/>
    <hyperlink ref="E84" r:id="R571e4b7f168940cf"/>
    <hyperlink ref="A85" r:id="R5ca0569a97bc43f6"/>
    <hyperlink ref="E85" r:id="R66931908a1ac4929"/>
    <hyperlink ref="A86" r:id="R2d820d1d581d4866"/>
    <hyperlink ref="E86" r:id="R713168e65ed84e0f"/>
    <hyperlink ref="A87" r:id="Rfdab804458a14217"/>
    <hyperlink ref="E87" r:id="R2acda8e28eb84307"/>
    <hyperlink ref="A88" r:id="Rc689c5a5173f4e2b"/>
    <hyperlink ref="E88" r:id="R2dcd1975e62b4e57"/>
    <hyperlink ref="A89" r:id="R407a140019f949ad"/>
    <hyperlink ref="E89" r:id="R22bf7c4ef138436c"/>
    <hyperlink ref="A90" r:id="R3bd29a55d80e4bd4"/>
    <hyperlink ref="E90" r:id="R3bba365c119e4851"/>
    <hyperlink ref="A91" r:id="R07d535845f8c4044"/>
    <hyperlink ref="E91" r:id="R3e3fccb528cb4b29"/>
    <hyperlink ref="A92" r:id="Rcc76404dc42c4d77"/>
    <hyperlink ref="E92" r:id="R5c001e78df2d4a89"/>
    <hyperlink ref="A93" r:id="Re8ede03ef6694c88"/>
    <hyperlink ref="E93" r:id="R7f3522a77a7441bc"/>
    <hyperlink ref="A94" r:id="Rfae8ab7bf3b54405"/>
    <hyperlink ref="E94" r:id="Rf8015232844b418d"/>
    <hyperlink ref="A95" r:id="R83c08e2e73984926"/>
    <hyperlink ref="E95" r:id="R5c23369e57294304"/>
    <hyperlink ref="A96" r:id="R86e6cc02affd41a8"/>
    <hyperlink ref="E96" r:id="R43c8e60e8042473b"/>
    <hyperlink ref="A97" r:id="Rfcf43b3694464592"/>
    <hyperlink ref="E97" r:id="Rbe38adc7dab54c59"/>
    <hyperlink ref="A98" r:id="R8a3dace3bda444d5"/>
    <hyperlink ref="E98" r:id="R60a87d2c760d43d0"/>
    <hyperlink ref="A99" r:id="Ref2cffe591ee4247"/>
    <hyperlink ref="E99" r:id="Rbd5b1cee315a43a1"/>
    <hyperlink ref="A100" r:id="R95f1efaa50bb4b1c"/>
    <hyperlink ref="E100" r:id="R9900d5d98264413a"/>
    <hyperlink ref="A101" r:id="R38b1846f7095496e"/>
    <hyperlink ref="E101" r:id="Rfe1ce01ee2bc4dce"/>
    <hyperlink ref="A102" r:id="Red09dc0454094e25"/>
    <hyperlink ref="E102" r:id="R8a1edfc4ae804052"/>
    <hyperlink ref="A103" r:id="R37d2865d2cba4bd4"/>
    <hyperlink ref="E103" r:id="R549611c3eb304259"/>
    <hyperlink ref="A104" r:id="R8eacc2844e0244fe"/>
    <hyperlink ref="E104" r:id="R6bf4a49ce24b4ce5"/>
    <hyperlink ref="A105" r:id="R876bb84f37444c40"/>
    <hyperlink ref="E105" r:id="R8634348d08c84406"/>
    <hyperlink ref="A106" r:id="R20a0826668cf4603"/>
    <hyperlink ref="E106" r:id="Rd8454e2a0ab8451f"/>
    <hyperlink ref="A107" r:id="Rf5dcf1092520415a"/>
    <hyperlink ref="E107" r:id="R3dfc5ab8ff44427a"/>
    <hyperlink ref="A108" r:id="Re60bc7f25e094ddf"/>
    <hyperlink ref="E108" r:id="Rd32ca66822f745e6"/>
    <hyperlink ref="A109" r:id="R0852d0f907da4522"/>
    <hyperlink ref="E109" r:id="R4c532f53018f4135"/>
    <hyperlink ref="A110" r:id="Rff0ee8f8dbfe4783"/>
    <hyperlink ref="E110" r:id="Rdaf3d37892684c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v>
      </c>
      <c r="B1" s="12" t="s">
        <v>185</v>
      </c>
      <c r="C1" s="12" t="s">
        <v>186</v>
      </c>
      <c r="D1" s="12" t="s">
        <v>187</v>
      </c>
      <c r="E1" s="12" t="s">
        <v>19</v>
      </c>
      <c r="F1" s="12" t="s">
        <v>22</v>
      </c>
      <c r="G1" s="12" t="s">
        <v>23</v>
      </c>
      <c r="H1" s="12" t="s">
        <v>24</v>
      </c>
      <c r="I1" s="12" t="s">
        <v>18</v>
      </c>
      <c r="J1" s="12" t="s">
        <v>20</v>
      </c>
      <c r="K1" s="12" t="s">
        <v>188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189</v>
      </c>
      <c r="B1" s="24" t="s">
        <v>190</v>
      </c>
      <c r="C1" s="24" t="s">
        <v>191</v>
      </c>
    </row>
    <row r="2" ht="10.5" customHeight="1">
      <c r="A2" s="25"/>
      <c r="B2" s="26"/>
      <c r="C2" s="27"/>
      <c r="D2" s="27"/>
    </row>
    <row r="3">
      <c r="A3" s="26" t="s">
        <v>192</v>
      </c>
      <c r="B3" s="26" t="s">
        <v>193</v>
      </c>
      <c r="C3" s="27" t="s">
        <v>194</v>
      </c>
      <c r="D3" s="27" t="s">
        <v>36</v>
      </c>
    </row>
    <row r="4">
      <c r="A4" s="26" t="s">
        <v>195</v>
      </c>
      <c r="B4" s="26" t="s">
        <v>196</v>
      </c>
      <c r="C4" s="27" t="s">
        <v>84</v>
      </c>
      <c r="D4" s="27" t="s">
        <v>197</v>
      </c>
    </row>
    <row r="5">
      <c r="A5" s="26" t="s">
        <v>198</v>
      </c>
      <c r="B5" s="26" t="s">
        <v>199</v>
      </c>
      <c r="C5" s="27" t="s">
        <v>200</v>
      </c>
      <c r="D5" s="27" t="s">
        <v>201</v>
      </c>
    </row>
    <row r="6" ht="30">
      <c r="A6" s="26" t="s">
        <v>202</v>
      </c>
      <c r="B6" s="26" t="s">
        <v>203</v>
      </c>
      <c r="C6" s="27" t="s">
        <v>204</v>
      </c>
      <c r="D6" s="27" t="s">
        <v>205</v>
      </c>
    </row>
    <row r="7">
      <c r="A7" s="26" t="s">
        <v>206</v>
      </c>
      <c r="B7" s="26" t="s">
        <v>207</v>
      </c>
      <c r="C7" s="27" t="s">
        <v>208</v>
      </c>
      <c r="D7" s="27" t="s">
        <v>209</v>
      </c>
    </row>
    <row r="8">
      <c r="A8" s="26" t="s">
        <v>210</v>
      </c>
      <c r="B8" s="26" t="s">
        <v>211</v>
      </c>
      <c r="C8" s="27" t="s">
        <v>50</v>
      </c>
      <c r="D8" s="27" t="s">
        <v>212</v>
      </c>
    </row>
    <row r="9" ht="30">
      <c r="A9" s="26" t="s">
        <v>22</v>
      </c>
      <c r="B9" s="26" t="s">
        <v>213</v>
      </c>
      <c r="D9" s="27" t="s">
        <v>214</v>
      </c>
    </row>
    <row r="10" ht="30">
      <c r="A10" s="26" t="s">
        <v>215</v>
      </c>
      <c r="B10" s="26" t="s">
        <v>216</v>
      </c>
      <c r="D10" s="27" t="s">
        <v>217</v>
      </c>
    </row>
    <row r="11">
      <c r="A11" s="26" t="s">
        <v>218</v>
      </c>
      <c r="B11" s="26" t="s">
        <v>219</v>
      </c>
    </row>
    <row r="12">
      <c r="A12" s="26" t="s">
        <v>220</v>
      </c>
      <c r="B12" s="26" t="s">
        <v>221</v>
      </c>
    </row>
    <row r="13">
      <c r="A13" s="26" t="s">
        <v>222</v>
      </c>
      <c r="B13" s="26" t="s">
        <v>223</v>
      </c>
    </row>
    <row r="14">
      <c r="A14" s="26" t="s">
        <v>224</v>
      </c>
      <c r="B14" s="26" t="s">
        <v>225</v>
      </c>
    </row>
    <row r="15">
      <c r="A15" s="26" t="s">
        <v>226</v>
      </c>
      <c r="B15" s="26" t="s">
        <v>227</v>
      </c>
    </row>
    <row r="16">
      <c r="A16" s="26" t="s">
        <v>228</v>
      </c>
      <c r="B16" s="26" t="s">
        <v>229</v>
      </c>
    </row>
    <row r="17">
      <c r="A17" s="26" t="s">
        <v>230</v>
      </c>
      <c r="B17" s="26" t="s">
        <v>231</v>
      </c>
    </row>
    <row r="18">
      <c r="A18" s="26" t="s">
        <v>232</v>
      </c>
      <c r="B18" s="26" t="s">
        <v>233</v>
      </c>
    </row>
    <row r="19">
      <c r="A19" s="26" t="s">
        <v>234</v>
      </c>
      <c r="B19" s="26" t="s">
        <v>235</v>
      </c>
    </row>
    <row r="20">
      <c r="A20" s="26" t="s">
        <v>236</v>
      </c>
      <c r="B20" s="26" t="s">
        <v>237</v>
      </c>
    </row>
    <row r="21">
      <c r="A21" s="26" t="s">
        <v>238</v>
      </c>
      <c r="B21" s="26" t="s">
        <v>239</v>
      </c>
    </row>
    <row r="22">
      <c r="A22" s="26" t="s">
        <v>240</v>
      </c>
    </row>
    <row r="23">
      <c r="A23" s="26" t="s">
        <v>35</v>
      </c>
    </row>
    <row r="24">
      <c r="A24" s="26" t="s">
        <v>241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