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<sst xmlns="http://schemas.openxmlformats.org/spreadsheetml/2006/main" count="249" uniqueCount="249">
  <si>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</si>
  <si>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</si>
  <si>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</si>
  <si>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</si>
  <si>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</si>
  <si>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</si>
  <si>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</si>
  <si>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</si>
  <si>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</si>
  <si>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</si>
  <si>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</si>
  <si>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</si>
  <si>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</si>
  <si>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</si>
  <si>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</si>
  <si>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</si>
  <si>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</si>
  <si>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</si>
  <si>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</si>
  <si>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</si>
  <si>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</si>
  <si>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</si>
  <si>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</si>
  <si>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</si>
  <si>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</si>
  <si>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</si>
  <si>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</si>
  <si>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</si>
  <si>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</si>
  <si>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</si>
  <si>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</si>
  <si>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N2-010001</t>
  </si>
  <si>
    <t/>
  </si>
  <si>
    <t>Import from MS Access</t>
  </si>
  <si>
    <t>0</t>
  </si>
  <si>
    <t>other</t>
  </si>
  <si>
    <t>Decision</t>
  </si>
  <si>
    <t>-</t>
  </si>
  <si>
    <t>N2-010002</t>
  </si>
  <si>
    <t>N2-010003</t>
  </si>
  <si>
    <t>N2-010004</t>
  </si>
  <si>
    <t>N2-010005</t>
  </si>
  <si>
    <t>N2-010006</t>
  </si>
  <si>
    <t>N2-010007</t>
  </si>
  <si>
    <t>N2-010008</t>
  </si>
  <si>
    <t>N2-010009</t>
  </si>
  <si>
    <t>Update of References</t>
  </si>
  <si>
    <t>0257</t>
  </si>
  <si>
    <t>F</t>
  </si>
  <si>
    <t>NP-010055</t>
  </si>
  <si>
    <t>N2-010010</t>
  </si>
  <si>
    <t>N2-010011</t>
  </si>
  <si>
    <t>N2-010012</t>
  </si>
  <si>
    <t>N2-010013</t>
  </si>
  <si>
    <t>N2-010014</t>
  </si>
  <si>
    <t>N2-010015</t>
  </si>
  <si>
    <t>N2-010016</t>
  </si>
  <si>
    <t>N2-010017</t>
  </si>
  <si>
    <t>N2-010018</t>
  </si>
  <si>
    <t>N2-010019</t>
  </si>
  <si>
    <t>N2-010020</t>
  </si>
  <si>
    <t>N2-010021</t>
  </si>
  <si>
    <t>N2-010022</t>
  </si>
  <si>
    <t>N2-010023</t>
  </si>
  <si>
    <t>N2-010024</t>
  </si>
  <si>
    <t>N2-010025</t>
  </si>
  <si>
    <t>N2-010026</t>
  </si>
  <si>
    <t>N2-010027</t>
  </si>
  <si>
    <t>N2-010030</t>
  </si>
  <si>
    <t>N2-010031</t>
  </si>
  <si>
    <t>N2-010032</t>
  </si>
  <si>
    <t>N2-010033</t>
  </si>
  <si>
    <t>N2-010034</t>
  </si>
  <si>
    <t>N2-010035</t>
  </si>
  <si>
    <t>N2-010036</t>
  </si>
  <si>
    <t>N2-010037</t>
  </si>
  <si>
    <t>N2-010038</t>
  </si>
  <si>
    <t>N2-010039</t>
  </si>
  <si>
    <t>N2-010040</t>
  </si>
  <si>
    <t>N2-010041</t>
  </si>
  <si>
    <t>N2-010042</t>
  </si>
  <si>
    <t>N2-010043</t>
  </si>
  <si>
    <t>N2-010044</t>
  </si>
  <si>
    <t>N2-010046</t>
  </si>
  <si>
    <t>N2-010047</t>
  </si>
  <si>
    <t>N2-010048</t>
  </si>
  <si>
    <t>N2-010049</t>
  </si>
  <si>
    <t>N2-010050</t>
  </si>
  <si>
    <t>N2-010052</t>
  </si>
  <si>
    <t>N2-010053</t>
  </si>
  <si>
    <t>N2-010054</t>
  </si>
  <si>
    <t>N2-010056</t>
  </si>
  <si>
    <t>N2-010057</t>
  </si>
  <si>
    <t>N2-010058</t>
  </si>
  <si>
    <t>N2-010059</t>
  </si>
  <si>
    <t>N2-010060</t>
  </si>
  <si>
    <t>N2-010061</t>
  </si>
  <si>
    <t>N2-010062</t>
  </si>
  <si>
    <t>N2-010063</t>
  </si>
  <si>
    <t>N2-010064</t>
  </si>
  <si>
    <t>N2-010065</t>
  </si>
  <si>
    <t>N2-010066</t>
  </si>
  <si>
    <t>N2-010067</t>
  </si>
  <si>
    <t>N2-010068</t>
  </si>
  <si>
    <t>N2-010069</t>
  </si>
  <si>
    <t>N2-010070</t>
  </si>
  <si>
    <t>N2-010071</t>
  </si>
  <si>
    <t>N2-010072</t>
  </si>
  <si>
    <t>N2-010073</t>
  </si>
  <si>
    <t>N2-010074</t>
  </si>
  <si>
    <t>N2-010075</t>
  </si>
  <si>
    <t>N2-010076</t>
  </si>
  <si>
    <t>N2-010077</t>
  </si>
  <si>
    <t>N2-010078</t>
  </si>
  <si>
    <t>N2-010079</t>
  </si>
  <si>
    <t>Restriction on SS-CSI to VLR - no marking for CCBS</t>
  </si>
  <si>
    <t>0261</t>
  </si>
  <si>
    <t>1</t>
  </si>
  <si>
    <t>N2-010080</t>
  </si>
  <si>
    <t>N2-010081</t>
  </si>
  <si>
    <t xml:space="preserve">Usage of MSISDN for CAMEL -  USSD Information Flows</t>
  </si>
  <si>
    <t>0267</t>
  </si>
  <si>
    <t>N2-010082</t>
  </si>
  <si>
    <t>Correction of error implementing CR 23.078-118r2</t>
  </si>
  <si>
    <t>0268</t>
  </si>
  <si>
    <t>N2-010083</t>
  </si>
  <si>
    <t>Inconsistency between InitialDPGPRS procedure and generic GPRS procedure</t>
  </si>
  <si>
    <t>0138</t>
  </si>
  <si>
    <t>NP-010057</t>
  </si>
  <si>
    <t>N2-010084</t>
  </si>
  <si>
    <t>Hand-over indication for GPRS</t>
  </si>
  <si>
    <t>0258</t>
  </si>
  <si>
    <t>N2-010085</t>
  </si>
  <si>
    <t>N2-010086</t>
  </si>
  <si>
    <t>Description of Entity Released GPRS</t>
  </si>
  <si>
    <t>0259</t>
  </si>
  <si>
    <t>N2-010087</t>
  </si>
  <si>
    <t>0140</t>
  </si>
  <si>
    <t>N2-010088</t>
  </si>
  <si>
    <t>Correction to LocationInformationGPRS</t>
  </si>
  <si>
    <t>0142</t>
  </si>
  <si>
    <t>N2-010089</t>
  </si>
  <si>
    <t>No Volume charging on GPRS Session (clarifying text)</t>
  </si>
  <si>
    <t>0263</t>
  </si>
  <si>
    <t>N2-010090</t>
  </si>
  <si>
    <t>N2-010091</t>
  </si>
  <si>
    <t>Correction to MSNetwork Capability parameter length</t>
  </si>
  <si>
    <t>0148</t>
  </si>
  <si>
    <t>N2-010092</t>
  </si>
  <si>
    <t>Clarification of APN change in PDP Context Established</t>
  </si>
  <si>
    <t>0270</t>
  </si>
  <si>
    <t>N2-010093</t>
  </si>
  <si>
    <t>Correction on GPRS related information flows</t>
  </si>
  <si>
    <t>0271</t>
  </si>
  <si>
    <t>N2-010094</t>
  </si>
  <si>
    <t>Correction to MO-SMS</t>
  </si>
  <si>
    <t>0145</t>
  </si>
  <si>
    <t>N2-010095</t>
  </si>
  <si>
    <t>Correction to description of 'O-CSI Applicable' parameter</t>
  </si>
  <si>
    <t>0260</t>
  </si>
  <si>
    <t>N2-010096</t>
  </si>
  <si>
    <t>0141</t>
  </si>
  <si>
    <t>N2-010097</t>
  </si>
  <si>
    <t>N2-010098</t>
  </si>
  <si>
    <t>N2-010099</t>
  </si>
  <si>
    <t>N2-010100</t>
  </si>
  <si>
    <t>Correction on GPRS related operation</t>
  </si>
  <si>
    <t>0147</t>
  </si>
  <si>
    <t>N2-010101</t>
  </si>
  <si>
    <t>N2-010102</t>
  </si>
  <si>
    <t>N2-010103</t>
  </si>
  <si>
    <t>N2-010104</t>
  </si>
  <si>
    <t>N2-010105</t>
  </si>
  <si>
    <t>N2-010106</t>
  </si>
  <si>
    <t>N2-010107</t>
  </si>
  <si>
    <t>N2-010108</t>
  </si>
  <si>
    <t>N2-010109</t>
  </si>
  <si>
    <t>N2-010110</t>
  </si>
  <si>
    <t>N2-010111</t>
  </si>
  <si>
    <t>LS “Support of earlier CAMEL phases”</t>
  </si>
  <si>
    <t>N2</t>
  </si>
  <si>
    <t>LS out</t>
  </si>
  <si>
    <t>N2-010112</t>
  </si>
  <si>
    <t>0139</t>
  </si>
  <si>
    <t>2</t>
  </si>
  <si>
    <t>N2-010113</t>
  </si>
  <si>
    <t>0143</t>
  </si>
  <si>
    <t>N2-010114</t>
  </si>
  <si>
    <t>Correction of "Call Forwarding Notification" feature in CAMEL Phase 3.</t>
  </si>
  <si>
    <t>0264</t>
  </si>
  <si>
    <t>N2-010115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</si>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</sst>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16_Beijing/docs/N2-010001.zip" TargetMode="External" Id="Re27a226d767a4514" /><Relationship Type="http://schemas.openxmlformats.org/officeDocument/2006/relationships/hyperlink" Target="http://webapp.etsi.org/teldir/ListPersDetails.asp?PersId=0" TargetMode="External" Id="R82b2e1b1ee604081" /><Relationship Type="http://schemas.openxmlformats.org/officeDocument/2006/relationships/hyperlink" Target="http://www.3gpp.org/ftp/tsg_cn/WG2_camel/Plenary/TSGN2_16_Beijing/docs/N2-010002Draft1.zip" TargetMode="External" Id="Ra5cc4617db484ca3" /><Relationship Type="http://schemas.openxmlformats.org/officeDocument/2006/relationships/hyperlink" Target="http://webapp.etsi.org/teldir/ListPersDetails.asp?PersId=0" TargetMode="External" Id="Re7a3072fd65944c9" /><Relationship Type="http://schemas.openxmlformats.org/officeDocument/2006/relationships/hyperlink" Target="http://www.3gpp.org/ftp/tsg_cn/WG2_camel/Plenary/TSGN2_16_Beijing/docs/N2-010003.zip" TargetMode="External" Id="R1f34a114a5bd4026" /><Relationship Type="http://schemas.openxmlformats.org/officeDocument/2006/relationships/hyperlink" Target="http://webapp.etsi.org/teldir/ListPersDetails.asp?PersId=0" TargetMode="External" Id="R11a82ecc0da74979" /><Relationship Type="http://schemas.openxmlformats.org/officeDocument/2006/relationships/hyperlink" Target="http://www.3gpp.org/ftp/tsg_cn/WG2_camel/Plenary/TSGN2_16_Beijing/docs/N2-010004.zip" TargetMode="External" Id="Rbd95dc5775124a38" /><Relationship Type="http://schemas.openxmlformats.org/officeDocument/2006/relationships/hyperlink" Target="http://webapp.etsi.org/teldir/ListPersDetails.asp?PersId=0" TargetMode="External" Id="R55bc21c8585d49e3" /><Relationship Type="http://schemas.openxmlformats.org/officeDocument/2006/relationships/hyperlink" Target="http://www.3gpp.org/ftp/tsg_cn/WG2_camel/Plenary/TSGN2_16_Beijing/docs/N2-010005.zip" TargetMode="External" Id="Rf63ccfc6216c4add" /><Relationship Type="http://schemas.openxmlformats.org/officeDocument/2006/relationships/hyperlink" Target="http://webapp.etsi.org/teldir/ListPersDetails.asp?PersId=0" TargetMode="External" Id="R7081a74ec2084667" /><Relationship Type="http://schemas.openxmlformats.org/officeDocument/2006/relationships/hyperlink" Target="http://www.3gpp.org/ftp/tsg_cn/WG2_camel/Plenary/TSGN2_16_Beijing/docs/N2-010006.zip" TargetMode="External" Id="R34d34fc62fde473b" /><Relationship Type="http://schemas.openxmlformats.org/officeDocument/2006/relationships/hyperlink" Target="http://webapp.etsi.org/teldir/ListPersDetails.asp?PersId=0" TargetMode="External" Id="Re47387268e0142fb" /><Relationship Type="http://schemas.openxmlformats.org/officeDocument/2006/relationships/hyperlink" Target="http://www.3gpp.org/ftp/tsg_cn/WG2_camel/Plenary/TSGN2_16_Beijing/docs/N2-010007.zip" TargetMode="External" Id="R8073b98afb324f79" /><Relationship Type="http://schemas.openxmlformats.org/officeDocument/2006/relationships/hyperlink" Target="http://webapp.etsi.org/teldir/ListPersDetails.asp?PersId=0" TargetMode="External" Id="R22120d477a01495c" /><Relationship Type="http://schemas.openxmlformats.org/officeDocument/2006/relationships/hyperlink" Target="http://www.3gpp.org/ftp/tsg_cn/WG2_camel/Plenary/TSGN2_16_Beijing/docs/N2-010008.zip" TargetMode="External" Id="R8b6d2de0aa6949ac" /><Relationship Type="http://schemas.openxmlformats.org/officeDocument/2006/relationships/hyperlink" Target="http://webapp.etsi.org/teldir/ListPersDetails.asp?PersId=0" TargetMode="External" Id="Rd0b5801132d34d4a" /><Relationship Type="http://schemas.openxmlformats.org/officeDocument/2006/relationships/hyperlink" Target="http://www.3gpp.org/ftp/tsg_cn/WG2_camel/Plenary/TSGN2_16_Beijing/docs/N2-010009.zip" TargetMode="External" Id="R6cc0ab6d90c24cb7" /><Relationship Type="http://schemas.openxmlformats.org/officeDocument/2006/relationships/hyperlink" Target="http://webapp.etsi.org/teldir/ListPersDetails.asp?PersId=0" TargetMode="External" Id="R2d7b0c5f1d134576" /><Relationship Type="http://schemas.openxmlformats.org/officeDocument/2006/relationships/hyperlink" Target="http://www.3gpp.org/ftp/tsg_cn/WG2_camel/Plenary/TSGN2_16_Beijing/docs/N2-010010.zip" TargetMode="External" Id="Rf3a07539cafc4cdf" /><Relationship Type="http://schemas.openxmlformats.org/officeDocument/2006/relationships/hyperlink" Target="http://webapp.etsi.org/teldir/ListPersDetails.asp?PersId=0" TargetMode="External" Id="Rf0ae2d112dae41e0" /><Relationship Type="http://schemas.openxmlformats.org/officeDocument/2006/relationships/hyperlink" Target="http://www.3gpp.org/ftp/tsg_cn/WG2_camel/Plenary/TSGN2_16_Beijing/docs/N2-010011.zip" TargetMode="External" Id="R358975556e2e467d" /><Relationship Type="http://schemas.openxmlformats.org/officeDocument/2006/relationships/hyperlink" Target="http://webapp.etsi.org/teldir/ListPersDetails.asp?PersId=0" TargetMode="External" Id="R0ee72bb902684edc" /><Relationship Type="http://schemas.openxmlformats.org/officeDocument/2006/relationships/hyperlink" Target="http://www.3gpp.org/ftp/tsg_cn/WG2_camel/Plenary/TSGN2_16_Beijing/docs/N2-010012.zip" TargetMode="External" Id="R0d51db388614473c" /><Relationship Type="http://schemas.openxmlformats.org/officeDocument/2006/relationships/hyperlink" Target="http://webapp.etsi.org/teldir/ListPersDetails.asp?PersId=0" TargetMode="External" Id="R094fe711704f4ff5" /><Relationship Type="http://schemas.openxmlformats.org/officeDocument/2006/relationships/hyperlink" Target="http://www.3gpp.org/ftp/tsg_cn/WG2_camel/Plenary/TSGN2_16_Beijing/docs/N2-010013.zip" TargetMode="External" Id="Rb5be23c1835b4a79" /><Relationship Type="http://schemas.openxmlformats.org/officeDocument/2006/relationships/hyperlink" Target="http://webapp.etsi.org/teldir/ListPersDetails.asp?PersId=0" TargetMode="External" Id="R5b511aaec3ea4d93" /><Relationship Type="http://schemas.openxmlformats.org/officeDocument/2006/relationships/hyperlink" Target="http://www.3gpp.org/ftp/tsg_cn/WG2_camel/Plenary/TSGN2_16_Beijing/docs/N2-010014.zip" TargetMode="External" Id="Ra16f6f2635804490" /><Relationship Type="http://schemas.openxmlformats.org/officeDocument/2006/relationships/hyperlink" Target="http://webapp.etsi.org/teldir/ListPersDetails.asp?PersId=0" TargetMode="External" Id="Rb60c8aa50a4447e6" /><Relationship Type="http://schemas.openxmlformats.org/officeDocument/2006/relationships/hyperlink" Target="http://www.3gpp.org/ftp/tsg_cn/WG2_camel/Plenary/TSGN2_16_Beijing/docs/N2-010015.zip" TargetMode="External" Id="R1cdfe46337a14df5" /><Relationship Type="http://schemas.openxmlformats.org/officeDocument/2006/relationships/hyperlink" Target="http://webapp.etsi.org/teldir/ListPersDetails.asp?PersId=0" TargetMode="External" Id="R41204420a4f54ee4" /><Relationship Type="http://schemas.openxmlformats.org/officeDocument/2006/relationships/hyperlink" Target="http://www.3gpp.org/ftp/tsg_cn/WG2_camel/Plenary/TSGN2_16_Beijing/docs/N2-010016.zip" TargetMode="External" Id="Rb01b73582d6d4d6d" /><Relationship Type="http://schemas.openxmlformats.org/officeDocument/2006/relationships/hyperlink" Target="http://webapp.etsi.org/teldir/ListPersDetails.asp?PersId=0" TargetMode="External" Id="Rd2e8ef50c94845f5" /><Relationship Type="http://schemas.openxmlformats.org/officeDocument/2006/relationships/hyperlink" Target="http://www.3gpp.org/ftp/tsg_cn/WG2_camel/Plenary/TSGN2_16_Beijing/docs/N2-010017.zip" TargetMode="External" Id="R627373aa1afa456d" /><Relationship Type="http://schemas.openxmlformats.org/officeDocument/2006/relationships/hyperlink" Target="http://webapp.etsi.org/teldir/ListPersDetails.asp?PersId=0" TargetMode="External" Id="R75b763a7c2ea4d64" /><Relationship Type="http://schemas.openxmlformats.org/officeDocument/2006/relationships/hyperlink" Target="http://www.3gpp.org/ftp/tsg_cn/WG2_camel/Plenary/TSGN2_16_Beijing/docs/N2-010018.zip" TargetMode="External" Id="R6e3d9f02978843d9" /><Relationship Type="http://schemas.openxmlformats.org/officeDocument/2006/relationships/hyperlink" Target="http://webapp.etsi.org/teldir/ListPersDetails.asp?PersId=0" TargetMode="External" Id="Ra4a07eaec3b24ae3" /><Relationship Type="http://schemas.openxmlformats.org/officeDocument/2006/relationships/hyperlink" Target="http://www.3gpp.org/ftp/tsg_cn/WG2_camel/Plenary/TSGN2_16_Beijing/docs/N2-010019.zip" TargetMode="External" Id="R5dbecf4b843444db" /><Relationship Type="http://schemas.openxmlformats.org/officeDocument/2006/relationships/hyperlink" Target="http://webapp.etsi.org/teldir/ListPersDetails.asp?PersId=0" TargetMode="External" Id="Race9d34dab4e48d8" /><Relationship Type="http://schemas.openxmlformats.org/officeDocument/2006/relationships/hyperlink" Target="http://www.3gpp.org/ftp/tsg_cn/WG2_camel/Plenary/TSGN2_16_Beijing/docs/N2-010020.zip" TargetMode="External" Id="Ra03e55a4872f428d" /><Relationship Type="http://schemas.openxmlformats.org/officeDocument/2006/relationships/hyperlink" Target="http://webapp.etsi.org/teldir/ListPersDetails.asp?PersId=0" TargetMode="External" Id="R9b172b977506400a" /><Relationship Type="http://schemas.openxmlformats.org/officeDocument/2006/relationships/hyperlink" Target="http://www.3gpp.org/ftp/tsg_cn/WG2_camel/Plenary/TSGN2_16_Beijing/docs/N2-010021.zip" TargetMode="External" Id="R549234a612604b59" /><Relationship Type="http://schemas.openxmlformats.org/officeDocument/2006/relationships/hyperlink" Target="http://webapp.etsi.org/teldir/ListPersDetails.asp?PersId=0" TargetMode="External" Id="Re6c931b7a5d24b38" /><Relationship Type="http://schemas.openxmlformats.org/officeDocument/2006/relationships/hyperlink" Target="http://www.3gpp.org/ftp/tsg_cn/WG2_camel/Plenary/TSGN2_16_Beijing/docs/N2-010022.zip" TargetMode="External" Id="R39b033e169c84efd" /><Relationship Type="http://schemas.openxmlformats.org/officeDocument/2006/relationships/hyperlink" Target="http://webapp.etsi.org/teldir/ListPersDetails.asp?PersId=0" TargetMode="External" Id="R28d1b611fd604226" /><Relationship Type="http://schemas.openxmlformats.org/officeDocument/2006/relationships/hyperlink" Target="http://www.3gpp.org/ftp/tsg_cn/WG2_camel/Plenary/TSGN2_16_Beijing/docs/N2-010023.zip" TargetMode="External" Id="R8bb5036000224d33" /><Relationship Type="http://schemas.openxmlformats.org/officeDocument/2006/relationships/hyperlink" Target="http://webapp.etsi.org/teldir/ListPersDetails.asp?PersId=0" TargetMode="External" Id="Rf9032dc4dc454020" /><Relationship Type="http://schemas.openxmlformats.org/officeDocument/2006/relationships/hyperlink" Target="http://www.3gpp.org/ftp/tsg_cn/WG2_camel/Plenary/TSGN2_16_Beijing/docs/N2-010024.zip" TargetMode="External" Id="R8e8e8173508845cb" /><Relationship Type="http://schemas.openxmlformats.org/officeDocument/2006/relationships/hyperlink" Target="http://webapp.etsi.org/teldir/ListPersDetails.asp?PersId=0" TargetMode="External" Id="Rc2a035ecef5e429b" /><Relationship Type="http://schemas.openxmlformats.org/officeDocument/2006/relationships/hyperlink" Target="http://www.3gpp.org/ftp/tsg_cn/WG2_camel/Plenary/TSGN2_16_Beijing/docs/N2-010025.zip" TargetMode="External" Id="Rdebd3e84fdf04486" /><Relationship Type="http://schemas.openxmlformats.org/officeDocument/2006/relationships/hyperlink" Target="http://webapp.etsi.org/teldir/ListPersDetails.asp?PersId=0" TargetMode="External" Id="Rbe92d7744a404a4c" /><Relationship Type="http://schemas.openxmlformats.org/officeDocument/2006/relationships/hyperlink" Target="http://www.3gpp.org/ftp/tsg_cn/WG2_camel/Plenary/TSGN2_16_Beijing/docs/N2-010026.zip" TargetMode="External" Id="Rac886ef0814d4f7c" /><Relationship Type="http://schemas.openxmlformats.org/officeDocument/2006/relationships/hyperlink" Target="http://webapp.etsi.org/teldir/ListPersDetails.asp?PersId=0" TargetMode="External" Id="R56097cad59ca4b0e" /><Relationship Type="http://schemas.openxmlformats.org/officeDocument/2006/relationships/hyperlink" Target="http://www.3gpp.org/ftp/tsg_cn/WG2_camel/Plenary/TSGN2_16_Beijing/docs/N2-010027.zip" TargetMode="External" Id="Rfa883eca96d14514" /><Relationship Type="http://schemas.openxmlformats.org/officeDocument/2006/relationships/hyperlink" Target="http://webapp.etsi.org/teldir/ListPersDetails.asp?PersId=0" TargetMode="External" Id="Rd14300ea20f34507" /><Relationship Type="http://schemas.openxmlformats.org/officeDocument/2006/relationships/hyperlink" Target="http://www.3gpp.org/ftp/tsg_cn/WG2_camel/Plenary/TSGN2_16_Beijing/docs/N2-010030.zip" TargetMode="External" Id="R243645ddef16471b" /><Relationship Type="http://schemas.openxmlformats.org/officeDocument/2006/relationships/hyperlink" Target="http://webapp.etsi.org/teldir/ListPersDetails.asp?PersId=0" TargetMode="External" Id="R486c557bca864291" /><Relationship Type="http://schemas.openxmlformats.org/officeDocument/2006/relationships/hyperlink" Target="http://www.3gpp.org/ftp/tsg_cn/WG2_camel/Plenary/TSGN2_16_Beijing/docs/N2-010031.zip" TargetMode="External" Id="R1755cb7a94a34165" /><Relationship Type="http://schemas.openxmlformats.org/officeDocument/2006/relationships/hyperlink" Target="http://webapp.etsi.org/teldir/ListPersDetails.asp?PersId=0" TargetMode="External" Id="Rca6d234589264fca" /><Relationship Type="http://schemas.openxmlformats.org/officeDocument/2006/relationships/hyperlink" Target="http://www.3gpp.org/ftp/tsg_cn/WG2_camel/Plenary/TSGN2_16_Beijing/docs/N2-010032.zip" TargetMode="External" Id="Rf68e23ecbcdb4455" /><Relationship Type="http://schemas.openxmlformats.org/officeDocument/2006/relationships/hyperlink" Target="http://webapp.etsi.org/teldir/ListPersDetails.asp?PersId=0" TargetMode="External" Id="Rebe32b3860b04a73" /><Relationship Type="http://schemas.openxmlformats.org/officeDocument/2006/relationships/hyperlink" Target="http://www.3gpp.org/ftp/tsg_cn/WG2_camel/Plenary/TSGN2_16_Beijing/docs/N2-010033.zip" TargetMode="External" Id="R2bee15461b7943d5" /><Relationship Type="http://schemas.openxmlformats.org/officeDocument/2006/relationships/hyperlink" Target="http://webapp.etsi.org/teldir/ListPersDetails.asp?PersId=0" TargetMode="External" Id="R063dc889afc845b4" /><Relationship Type="http://schemas.openxmlformats.org/officeDocument/2006/relationships/hyperlink" Target="http://www.3gpp.org/ftp/tsg_cn/WG2_camel/Plenary/TSGN2_16_Beijing/docs/N2-010034.zip" TargetMode="External" Id="Rc7a7bbffef954bbf" /><Relationship Type="http://schemas.openxmlformats.org/officeDocument/2006/relationships/hyperlink" Target="http://webapp.etsi.org/teldir/ListPersDetails.asp?PersId=0" TargetMode="External" Id="Radd69f19b26a4adb" /><Relationship Type="http://schemas.openxmlformats.org/officeDocument/2006/relationships/hyperlink" Target="http://www.3gpp.org/ftp/tsg_cn/WG2_camel/Plenary/TSGN2_16_Beijing/docs/N2-010035.zip" TargetMode="External" Id="Ra69ec7813cfc4d2b" /><Relationship Type="http://schemas.openxmlformats.org/officeDocument/2006/relationships/hyperlink" Target="http://webapp.etsi.org/teldir/ListPersDetails.asp?PersId=0" TargetMode="External" Id="Rd9ded6521fba4aad" /><Relationship Type="http://schemas.openxmlformats.org/officeDocument/2006/relationships/hyperlink" Target="http://www.3gpp.org/ftp/tsg_cn/WG2_camel/Plenary/TSGN2_16_Beijing/docs/N2-010036.zip" TargetMode="External" Id="R415f2db19dbf45ba" /><Relationship Type="http://schemas.openxmlformats.org/officeDocument/2006/relationships/hyperlink" Target="http://webapp.etsi.org/teldir/ListPersDetails.asp?PersId=0" TargetMode="External" Id="R3cb32813d27d40ee" /><Relationship Type="http://schemas.openxmlformats.org/officeDocument/2006/relationships/hyperlink" Target="http://www.3gpp.org/ftp/tsg_cn/WG2_camel/Plenary/TSGN2_16_Beijing/docs/N2-010037.zip" TargetMode="External" Id="R857adc68da434e94" /><Relationship Type="http://schemas.openxmlformats.org/officeDocument/2006/relationships/hyperlink" Target="http://webapp.etsi.org/teldir/ListPersDetails.asp?PersId=0" TargetMode="External" Id="Rf7342ceb66cc4c35" /><Relationship Type="http://schemas.openxmlformats.org/officeDocument/2006/relationships/hyperlink" Target="http://www.3gpp.org/ftp/tsg_cn/WG2_camel/Plenary/TSGN2_16_Beijing/docs/N2-010038.zip" TargetMode="External" Id="Re43ffe483b4a4f4b" /><Relationship Type="http://schemas.openxmlformats.org/officeDocument/2006/relationships/hyperlink" Target="http://webapp.etsi.org/teldir/ListPersDetails.asp?PersId=0" TargetMode="External" Id="R00beb70f021c4bcd" /><Relationship Type="http://schemas.openxmlformats.org/officeDocument/2006/relationships/hyperlink" Target="http://www.3gpp.org/ftp/tsg_cn/WG2_camel/Plenary/TSGN2_16_Beijing/docs/N2-010039.zip" TargetMode="External" Id="R06cb3a7794034056" /><Relationship Type="http://schemas.openxmlformats.org/officeDocument/2006/relationships/hyperlink" Target="http://webapp.etsi.org/teldir/ListPersDetails.asp?PersId=0" TargetMode="External" Id="R575ca07ea83645fe" /><Relationship Type="http://schemas.openxmlformats.org/officeDocument/2006/relationships/hyperlink" Target="http://www.3gpp.org/ftp/tsg_cn/WG2_camel/Plenary/TSGN2_16_Beijing/docs/N2-010040.zip" TargetMode="External" Id="Rbc4e7cfeaefa40ee" /><Relationship Type="http://schemas.openxmlformats.org/officeDocument/2006/relationships/hyperlink" Target="http://webapp.etsi.org/teldir/ListPersDetails.asp?PersId=0" TargetMode="External" Id="Ref92d0ce83ee45dc" /><Relationship Type="http://schemas.openxmlformats.org/officeDocument/2006/relationships/hyperlink" Target="http://www.3gpp.org/ftp/tsg_cn/WG2_camel/Plenary/TSGN2_16_Beijing/docs/N2-010041.zip" TargetMode="External" Id="R6efb4274e3354b54" /><Relationship Type="http://schemas.openxmlformats.org/officeDocument/2006/relationships/hyperlink" Target="http://webapp.etsi.org/teldir/ListPersDetails.asp?PersId=0" TargetMode="External" Id="R3d56d550969141e5" /><Relationship Type="http://schemas.openxmlformats.org/officeDocument/2006/relationships/hyperlink" Target="http://www.3gpp.org/ftp/tsg_cn/WG2_camel/Plenary/TSGN2_16_Beijing/docs/N2-010042.zip" TargetMode="External" Id="Rb44d5796c6154cc2" /><Relationship Type="http://schemas.openxmlformats.org/officeDocument/2006/relationships/hyperlink" Target="http://webapp.etsi.org/teldir/ListPersDetails.asp?PersId=0" TargetMode="External" Id="R9812640ac2a445f5" /><Relationship Type="http://schemas.openxmlformats.org/officeDocument/2006/relationships/hyperlink" Target="http://www.3gpp.org/ftp/tsg_cn/WG2_camel/Plenary/TSGN2_16_Beijing/docs/N2-010043.zip" TargetMode="External" Id="Rb394924592754db6" /><Relationship Type="http://schemas.openxmlformats.org/officeDocument/2006/relationships/hyperlink" Target="http://webapp.etsi.org/teldir/ListPersDetails.asp?PersId=0" TargetMode="External" Id="R070406ec26464e78" /><Relationship Type="http://schemas.openxmlformats.org/officeDocument/2006/relationships/hyperlink" Target="http://www.3gpp.org/ftp/tsg_cn/WG2_camel/Plenary/TSGN2_16_Beijing/docs/N2-010044.zip" TargetMode="External" Id="R7da9f47723164025" /><Relationship Type="http://schemas.openxmlformats.org/officeDocument/2006/relationships/hyperlink" Target="http://webapp.etsi.org/teldir/ListPersDetails.asp?PersId=0" TargetMode="External" Id="Rb8ba4c0807f54b54" /><Relationship Type="http://schemas.openxmlformats.org/officeDocument/2006/relationships/hyperlink" Target="http://www.3gpp.org/ftp/tsg_cn/WG2_camel/Plenary/TSGN2_16_Beijing/docs/N2-010046_LSin.zip" TargetMode="External" Id="Rdadc3ea497264660" /><Relationship Type="http://schemas.openxmlformats.org/officeDocument/2006/relationships/hyperlink" Target="http://webapp.etsi.org/teldir/ListPersDetails.asp?PersId=0" TargetMode="External" Id="R76fcb30d8c044053" /><Relationship Type="http://schemas.openxmlformats.org/officeDocument/2006/relationships/hyperlink" Target="http://www.3gpp.org/ftp/tsg_cn/WG2_camel/Plenary/TSGN2_16_Beijing/docs/N2-010047_LSin.zip" TargetMode="External" Id="R35ef54f4cce74fb5" /><Relationship Type="http://schemas.openxmlformats.org/officeDocument/2006/relationships/hyperlink" Target="http://webapp.etsi.org/teldir/ListPersDetails.asp?PersId=0" TargetMode="External" Id="R3cc2eb4368ef423a" /><Relationship Type="http://schemas.openxmlformats.org/officeDocument/2006/relationships/hyperlink" Target="http://www.3gpp.org/ftp/tsg_cn/WG2_camel/Plenary/TSGN2_16_Beijing/docs/N2-010048_LSin.zip" TargetMode="External" Id="Rf927a4db46234676" /><Relationship Type="http://schemas.openxmlformats.org/officeDocument/2006/relationships/hyperlink" Target="http://webapp.etsi.org/teldir/ListPersDetails.asp?PersId=0" TargetMode="External" Id="R53e659e632c64ab7" /><Relationship Type="http://schemas.openxmlformats.org/officeDocument/2006/relationships/hyperlink" Target="http://www.3gpp.org/ftp/tsg_cn/WG2_camel/Plenary/TSGN2_16_Beijing/docs/N2-010049.zip" TargetMode="External" Id="R667b97fb3c7b4e57" /><Relationship Type="http://schemas.openxmlformats.org/officeDocument/2006/relationships/hyperlink" Target="http://webapp.etsi.org/teldir/ListPersDetails.asp?PersId=0" TargetMode="External" Id="R4cbaf3b034f34ea1" /><Relationship Type="http://schemas.openxmlformats.org/officeDocument/2006/relationships/hyperlink" Target="http://www.3gpp.org/ftp/tsg_cn/WG2_camel/Plenary/TSGN2_16_Beijing/docs/N2-010050.zip" TargetMode="External" Id="Rb4e41cd928794b5a" /><Relationship Type="http://schemas.openxmlformats.org/officeDocument/2006/relationships/hyperlink" Target="http://webapp.etsi.org/teldir/ListPersDetails.asp?PersId=0" TargetMode="External" Id="R0da8596757c34f79" /><Relationship Type="http://schemas.openxmlformats.org/officeDocument/2006/relationships/hyperlink" Target="http://www.3gpp.org/ftp/tsg_cn/WG2_camel/Plenary/TSGN2_16_Beijing/docs/N2-010052.zip" TargetMode="External" Id="R9d4906f6766b4882" /><Relationship Type="http://schemas.openxmlformats.org/officeDocument/2006/relationships/hyperlink" Target="http://webapp.etsi.org/teldir/ListPersDetails.asp?PersId=0" TargetMode="External" Id="R9d22cd672f1b47ff" /><Relationship Type="http://schemas.openxmlformats.org/officeDocument/2006/relationships/hyperlink" Target="http://www.3gpp.org/ftp/tsg_cn/WG2_camel/Plenary/TSGN2_16_Beijing/docs/N2-010053.zip" TargetMode="External" Id="R5a8de8d019474843" /><Relationship Type="http://schemas.openxmlformats.org/officeDocument/2006/relationships/hyperlink" Target="http://webapp.etsi.org/teldir/ListPersDetails.asp?PersId=0" TargetMode="External" Id="Rb6d9d38bfad44359" /><Relationship Type="http://schemas.openxmlformats.org/officeDocument/2006/relationships/hyperlink" Target="http://www.3gpp.org/ftp/tsg_cn/WG2_camel/Plenary/TSGN2_16_Beijing/docs/N2-010054.zip" TargetMode="External" Id="Rd5bc54b718214f0d" /><Relationship Type="http://schemas.openxmlformats.org/officeDocument/2006/relationships/hyperlink" Target="http://webapp.etsi.org/teldir/ListPersDetails.asp?PersId=0" TargetMode="External" Id="R83861b01c55c4b4a" /><Relationship Type="http://schemas.openxmlformats.org/officeDocument/2006/relationships/hyperlink" Target="http://www.3gpp.org/ftp/tsg_cn/WG2_camel/Plenary/TSGN2_16_Beijing/docs/N2-010056_WP.zip" TargetMode="External" Id="Re457a90ef1b0482d" /><Relationship Type="http://schemas.openxmlformats.org/officeDocument/2006/relationships/hyperlink" Target="http://webapp.etsi.org/teldir/ListPersDetails.asp?PersId=0" TargetMode="External" Id="R0a042fcea3e74fbb" /><Relationship Type="http://schemas.openxmlformats.org/officeDocument/2006/relationships/hyperlink" Target="http://www.3gpp.org/ftp/tsg_cn/WG2_camel/Plenary/TSGN2_16_Beijing/docs/N2-010057.zip" TargetMode="External" Id="R58d231f8db8c40f4" /><Relationship Type="http://schemas.openxmlformats.org/officeDocument/2006/relationships/hyperlink" Target="http://webapp.etsi.org/teldir/ListPersDetails.asp?PersId=0" TargetMode="External" Id="Rc2aa7869be5f4995" /><Relationship Type="http://schemas.openxmlformats.org/officeDocument/2006/relationships/hyperlink" Target="http://www.3gpp.org/ftp/tsg_cn/WG2_camel/Plenary/TSGN2_16_Beijing/docs/N2-010058.zip" TargetMode="External" Id="Rf6aea9c159704192" /><Relationship Type="http://schemas.openxmlformats.org/officeDocument/2006/relationships/hyperlink" Target="http://webapp.etsi.org/teldir/ListPersDetails.asp?PersId=0" TargetMode="External" Id="Rc296070a41cf481e" /><Relationship Type="http://schemas.openxmlformats.org/officeDocument/2006/relationships/hyperlink" Target="http://www.3gpp.org/ftp/tsg_cn/WG2_camel/Plenary/TSGN2_16_Beijing/docs/N2-010059_MOM.zip" TargetMode="External" Id="R5997518e2ceb444d" /><Relationship Type="http://schemas.openxmlformats.org/officeDocument/2006/relationships/hyperlink" Target="http://webapp.etsi.org/teldir/ListPersDetails.asp?PersId=0" TargetMode="External" Id="R806c76d7c1da4e48" /><Relationship Type="http://schemas.openxmlformats.org/officeDocument/2006/relationships/hyperlink" Target="http://www.3gpp.org/ftp/tsg_cn/WG2_camel/Plenary/TSGN2_16_Beijing/docs/N2-010060_CN%2310_Draft+Report.zip" TargetMode="External" Id="R29db0ee5559843cc" /><Relationship Type="http://schemas.openxmlformats.org/officeDocument/2006/relationships/hyperlink" Target="http://webapp.etsi.org/teldir/ListPersDetails.asp?PersId=0" TargetMode="External" Id="R1f871fad8ac34380" /><Relationship Type="http://schemas.openxmlformats.org/officeDocument/2006/relationships/hyperlink" Target="http://www.3gpp.org/ftp/tsg_cn/WG2_camel/Plenary/TSGN2_16_Beijing/docs/N2-010061_SA%2310_Draft_Report.zip" TargetMode="External" Id="R7c19e2d59334410c" /><Relationship Type="http://schemas.openxmlformats.org/officeDocument/2006/relationships/hyperlink" Target="http://webapp.etsi.org/teldir/ListPersDetails.asp?PersId=0" TargetMode="External" Id="Re75617b4d8ce48ba" /><Relationship Type="http://schemas.openxmlformats.org/officeDocument/2006/relationships/hyperlink" Target="http://www.3gpp.org/ftp/tsg_cn/WG2_camel/Plenary/TSGN2_16_Beijing/docs/N2-010062.zip" TargetMode="External" Id="Rff011f253b134a91" /><Relationship Type="http://schemas.openxmlformats.org/officeDocument/2006/relationships/hyperlink" Target="http://webapp.etsi.org/teldir/ListPersDetails.asp?PersId=0" TargetMode="External" Id="R03360f3472234e95" /><Relationship Type="http://schemas.openxmlformats.org/officeDocument/2006/relationships/hyperlink" Target="http://www.3gpp.org/ftp/tsg_cn/WG2_camel/Plenary/TSGN2_16_Beijing/docs/N2-010063.zip" TargetMode="External" Id="Rf99683cf27b048c9" /><Relationship Type="http://schemas.openxmlformats.org/officeDocument/2006/relationships/hyperlink" Target="http://webapp.etsi.org/teldir/ListPersDetails.asp?PersId=0" TargetMode="External" Id="R0e1f39faea674d57" /><Relationship Type="http://schemas.openxmlformats.org/officeDocument/2006/relationships/hyperlink" Target="http://www.3gpp.org/ftp/tsg_cn/WG2_camel/Plenary/TSGN2_16_Beijing/docs/N2-010064.zip" TargetMode="External" Id="R342649b58d5342a2" /><Relationship Type="http://schemas.openxmlformats.org/officeDocument/2006/relationships/hyperlink" Target="http://webapp.etsi.org/teldir/ListPersDetails.asp?PersId=0" TargetMode="External" Id="R8f1cd6ed4bf6422e" /><Relationship Type="http://schemas.openxmlformats.org/officeDocument/2006/relationships/hyperlink" Target="http://www.3gpp.org/ftp/tsg_cn/WG2_camel/Plenary/TSGN2_16_Beijing/docs/N2-010065.zip" TargetMode="External" Id="R59cde4d570ae4753" /><Relationship Type="http://schemas.openxmlformats.org/officeDocument/2006/relationships/hyperlink" Target="http://webapp.etsi.org/teldir/ListPersDetails.asp?PersId=0" TargetMode="External" Id="R6499c31de40244ff" /><Relationship Type="http://schemas.openxmlformats.org/officeDocument/2006/relationships/hyperlink" Target="http://www.3gpp.org/ftp/tsg_cn/WG2_camel/Plenary/TSGN2_16_Beijing/docs/N2-010066.zip" TargetMode="External" Id="R44a03de9cfcf41ff" /><Relationship Type="http://schemas.openxmlformats.org/officeDocument/2006/relationships/hyperlink" Target="http://webapp.etsi.org/teldir/ListPersDetails.asp?PersId=0" TargetMode="External" Id="R0b23b0cb8c3f4d5e" /><Relationship Type="http://schemas.openxmlformats.org/officeDocument/2006/relationships/hyperlink" Target="http://www.3gpp.org/ftp/tsg_cn/WG2_camel/Plenary/TSGN2_16_Beijing/docs/N2-010067.zip" TargetMode="External" Id="Rb7f9acae0ff14632" /><Relationship Type="http://schemas.openxmlformats.org/officeDocument/2006/relationships/hyperlink" Target="http://webapp.etsi.org/teldir/ListPersDetails.asp?PersId=0" TargetMode="External" Id="R2e10f9273a124f9b" /><Relationship Type="http://schemas.openxmlformats.org/officeDocument/2006/relationships/hyperlink" Target="http://www.3gpp.org/ftp/tsg_cn/WG2_camel/Plenary/TSGN2_16_Beijing/docs/N2-010068.zip" TargetMode="External" Id="Rd524e0cc9eb2451f" /><Relationship Type="http://schemas.openxmlformats.org/officeDocument/2006/relationships/hyperlink" Target="http://webapp.etsi.org/teldir/ListPersDetails.asp?PersId=0" TargetMode="External" Id="R700e992a2bcd4d58" /><Relationship Type="http://schemas.openxmlformats.org/officeDocument/2006/relationships/hyperlink" Target="http://www.3gpp.org/ftp/tsg_cn/WG2_camel/Plenary/TSGN2_16_Beijing/docs/N2-010069.zip" TargetMode="External" Id="Re73be81deb114033" /><Relationship Type="http://schemas.openxmlformats.org/officeDocument/2006/relationships/hyperlink" Target="http://webapp.etsi.org/teldir/ListPersDetails.asp?PersId=0" TargetMode="External" Id="R3728bdab0216423c" /><Relationship Type="http://schemas.openxmlformats.org/officeDocument/2006/relationships/hyperlink" Target="http://www.3gpp.org/ftp/tsg_cn/WG2_camel/Plenary/TSGN2_16_Beijing/docs/N2-010070.zip" TargetMode="External" Id="R44e43930c5354113" /><Relationship Type="http://schemas.openxmlformats.org/officeDocument/2006/relationships/hyperlink" Target="http://webapp.etsi.org/teldir/ListPersDetails.asp?PersId=0" TargetMode="External" Id="R5c9b83bd06ff4826" /><Relationship Type="http://schemas.openxmlformats.org/officeDocument/2006/relationships/hyperlink" Target="http://www.3gpp.org/ftp/tsg_cn/WG2_camel/Plenary/TSGN2_16_Beijing/docs/N2-010071.zip" TargetMode="External" Id="R4732264d4965497c" /><Relationship Type="http://schemas.openxmlformats.org/officeDocument/2006/relationships/hyperlink" Target="http://webapp.etsi.org/teldir/ListPersDetails.asp?PersId=0" TargetMode="External" Id="Reb7a58676346487b" /><Relationship Type="http://schemas.openxmlformats.org/officeDocument/2006/relationships/hyperlink" Target="http://www.3gpp.org/ftp/tsg_cn/WG2_camel/Plenary/TSGN2_16_Beijing/docs/N2-010072_TdocLIST.zip" TargetMode="External" Id="R84e1a7af7c664556" /><Relationship Type="http://schemas.openxmlformats.org/officeDocument/2006/relationships/hyperlink" Target="http://webapp.etsi.org/teldir/ListPersDetails.asp?PersId=0" TargetMode="External" Id="R8d0a0e9d0fbc4ff1" /><Relationship Type="http://schemas.openxmlformats.org/officeDocument/2006/relationships/hyperlink" Target="http://www.3gpp.org/ftp/tsg_cn/WG2_camel/Plenary/TSGN2_16_Beijing/docs/N2-010073.zip" TargetMode="External" Id="R88615786776244c2" /><Relationship Type="http://schemas.openxmlformats.org/officeDocument/2006/relationships/hyperlink" Target="http://webapp.etsi.org/teldir/ListPersDetails.asp?PersId=0" TargetMode="External" Id="R3a2bf53ce1064c48" /><Relationship Type="http://schemas.openxmlformats.org/officeDocument/2006/relationships/hyperlink" Target="http://www.3gpp.org/ftp/tsg_cn/WG2_camel/Plenary/TSGN2_16_Beijing/docs/N2-010074.zip" TargetMode="External" Id="R95cdd08d5da84b80" /><Relationship Type="http://schemas.openxmlformats.org/officeDocument/2006/relationships/hyperlink" Target="http://webapp.etsi.org/teldir/ListPersDetails.asp?PersId=0" TargetMode="External" Id="R6e96f215a40249d6" /><Relationship Type="http://schemas.openxmlformats.org/officeDocument/2006/relationships/hyperlink" Target="http://www.3gpp.org/ftp/tsg_cn/WG2_camel/Plenary/TSGN2_16_Beijing/docs/N2-010075.zip" TargetMode="External" Id="R554896d8ee6a4afb" /><Relationship Type="http://schemas.openxmlformats.org/officeDocument/2006/relationships/hyperlink" Target="http://webapp.etsi.org/teldir/ListPersDetails.asp?PersId=0" TargetMode="External" Id="R63790eb51b9a4b7e" /><Relationship Type="http://schemas.openxmlformats.org/officeDocument/2006/relationships/hyperlink" Target="http://www.3gpp.org/ftp/tsg_cn/WG2_camel/Plenary/TSGN2_16_Beijing/docs/N2-010076.zip" TargetMode="External" Id="Rbbb3f248139d48ef" /><Relationship Type="http://schemas.openxmlformats.org/officeDocument/2006/relationships/hyperlink" Target="http://webapp.etsi.org/teldir/ListPersDetails.asp?PersId=0" TargetMode="External" Id="Raa5b8020ca9d41f2" /><Relationship Type="http://schemas.openxmlformats.org/officeDocument/2006/relationships/hyperlink" Target="http://www.3gpp.org/ftp/tsg_cn/WG2_camel/Plenary/TSGN2_16_Beijing/docs/N2-010077.zip" TargetMode="External" Id="R384970ab2ca24acb" /><Relationship Type="http://schemas.openxmlformats.org/officeDocument/2006/relationships/hyperlink" Target="http://webapp.etsi.org/teldir/ListPersDetails.asp?PersId=0" TargetMode="External" Id="Rccb9fdacc5354a57" /><Relationship Type="http://schemas.openxmlformats.org/officeDocument/2006/relationships/hyperlink" Target="http://www.3gpp.org/ftp/tsg_cn/WG2_camel/Plenary/TSGN2_16_Beijing/docs/N2-010078.zip" TargetMode="External" Id="R77967dc259fa42de" /><Relationship Type="http://schemas.openxmlformats.org/officeDocument/2006/relationships/hyperlink" Target="http://webapp.etsi.org/teldir/ListPersDetails.asp?PersId=0" TargetMode="External" Id="Rcfa5ebea79ac47d6" /><Relationship Type="http://schemas.openxmlformats.org/officeDocument/2006/relationships/hyperlink" Target="http://www.3gpp.org/ftp/tsg_cn/WG2_camel/Plenary/TSGN2_16_Beijing/docs/N2-010079.zip" TargetMode="External" Id="R97eb272d5d3e4792" /><Relationship Type="http://schemas.openxmlformats.org/officeDocument/2006/relationships/hyperlink" Target="http://webapp.etsi.org/teldir/ListPersDetails.asp?PersId=0" TargetMode="External" Id="Rba6833d9d8944075" /><Relationship Type="http://schemas.openxmlformats.org/officeDocument/2006/relationships/hyperlink" Target="http://www.3gpp.org/ftp/tsg_cn/WG2_camel/Plenary/TSGN2_16_Beijing/docs/N2-010080.zip" TargetMode="External" Id="Rede1d82eb1c943b7" /><Relationship Type="http://schemas.openxmlformats.org/officeDocument/2006/relationships/hyperlink" Target="http://webapp.etsi.org/teldir/ListPersDetails.asp?PersId=0" TargetMode="External" Id="Rd4b492978ff3458f" /><Relationship Type="http://schemas.openxmlformats.org/officeDocument/2006/relationships/hyperlink" Target="http://www.3gpp.org/ftp/tsg_cn/WG2_camel/Plenary/TSGN2_16_Beijing/docs/N2-010081.zip" TargetMode="External" Id="Rd76316683c29474a" /><Relationship Type="http://schemas.openxmlformats.org/officeDocument/2006/relationships/hyperlink" Target="http://webapp.etsi.org/teldir/ListPersDetails.asp?PersId=0" TargetMode="External" Id="Rd2b4dfa02af34d08" /><Relationship Type="http://schemas.openxmlformats.org/officeDocument/2006/relationships/hyperlink" Target="http://www.3gpp.org/ftp/tsg_cn/WG2_camel/Plenary/TSGN2_16_Beijing/docs/N2-010082.zip" TargetMode="External" Id="Raaee3c831b6a4fe5" /><Relationship Type="http://schemas.openxmlformats.org/officeDocument/2006/relationships/hyperlink" Target="http://webapp.etsi.org/teldir/ListPersDetails.asp?PersId=0" TargetMode="External" Id="R8126b0a24c924100" /><Relationship Type="http://schemas.openxmlformats.org/officeDocument/2006/relationships/hyperlink" Target="http://www.3gpp.org/ftp/tsg_cn/WG2_camel/Plenary/TSGN2_16_Beijing/docs/N2-010083.zip" TargetMode="External" Id="Rafea7d4c288f4b95" /><Relationship Type="http://schemas.openxmlformats.org/officeDocument/2006/relationships/hyperlink" Target="http://webapp.etsi.org/teldir/ListPersDetails.asp?PersId=0" TargetMode="External" Id="Rb9c1caa2d5084d05" /><Relationship Type="http://schemas.openxmlformats.org/officeDocument/2006/relationships/hyperlink" Target="http://www.3gpp.org/ftp/tsg_cn/WG2_camel/Plenary/TSGN2_16_Beijing/docs/N2-010084.zip" TargetMode="External" Id="R7db10ea696824759" /><Relationship Type="http://schemas.openxmlformats.org/officeDocument/2006/relationships/hyperlink" Target="http://webapp.etsi.org/teldir/ListPersDetails.asp?PersId=0" TargetMode="External" Id="Ree01c2170fc54c8f" /><Relationship Type="http://schemas.openxmlformats.org/officeDocument/2006/relationships/hyperlink" Target="http://www.3gpp.org/ftp/tsg_cn/WG2_camel/Plenary/TSGN2_16_Beijing/docs/N2-010085.zip" TargetMode="External" Id="R360ba7141b5145af" /><Relationship Type="http://schemas.openxmlformats.org/officeDocument/2006/relationships/hyperlink" Target="http://webapp.etsi.org/teldir/ListPersDetails.asp?PersId=0" TargetMode="External" Id="R6b29954ec5ea4c1d" /><Relationship Type="http://schemas.openxmlformats.org/officeDocument/2006/relationships/hyperlink" Target="http://www.3gpp.org/ftp/tsg_cn/WG2_camel/Plenary/TSGN2_16_Beijing/docs/N2-010086.zip" TargetMode="External" Id="R280cd6f16ccb41d4" /><Relationship Type="http://schemas.openxmlformats.org/officeDocument/2006/relationships/hyperlink" Target="http://webapp.etsi.org/teldir/ListPersDetails.asp?PersId=0" TargetMode="External" Id="R17c5ebbc87334b13" /><Relationship Type="http://schemas.openxmlformats.org/officeDocument/2006/relationships/hyperlink" Target="http://www.3gpp.org/ftp/tsg_cn/WG2_camel/Plenary/TSGN2_16_Beijing/docs/N2-010087.zip" TargetMode="External" Id="Rb8a48d07802c4ae2" /><Relationship Type="http://schemas.openxmlformats.org/officeDocument/2006/relationships/hyperlink" Target="http://webapp.etsi.org/teldir/ListPersDetails.asp?PersId=0" TargetMode="External" Id="Rec915117587646de" /><Relationship Type="http://schemas.openxmlformats.org/officeDocument/2006/relationships/hyperlink" Target="http://www.3gpp.org/ftp/tsg_cn/WG2_camel/Plenary/TSGN2_16_Beijing/docs/N2-010088.zip" TargetMode="External" Id="R9e2328d6293a494e" /><Relationship Type="http://schemas.openxmlformats.org/officeDocument/2006/relationships/hyperlink" Target="http://webapp.etsi.org/teldir/ListPersDetails.asp?PersId=0" TargetMode="External" Id="R8fcc22b3d2184ba2" /><Relationship Type="http://schemas.openxmlformats.org/officeDocument/2006/relationships/hyperlink" Target="http://www.3gpp.org/ftp/tsg_cn/WG2_camel/Plenary/TSGN2_16_Beijing/docs/N2-010089.zip" TargetMode="External" Id="R30054b991f824a1b" /><Relationship Type="http://schemas.openxmlformats.org/officeDocument/2006/relationships/hyperlink" Target="http://webapp.etsi.org/teldir/ListPersDetails.asp?PersId=0" TargetMode="External" Id="R89c9f013a343403b" /><Relationship Type="http://schemas.openxmlformats.org/officeDocument/2006/relationships/hyperlink" Target="http://www.3gpp.org/ftp/tsg_cn/WG2_camel/Plenary/TSGN2_16_Beijing/docs/N2-010090.zip" TargetMode="External" Id="R8f7492ace0824732" /><Relationship Type="http://schemas.openxmlformats.org/officeDocument/2006/relationships/hyperlink" Target="http://webapp.etsi.org/teldir/ListPersDetails.asp?PersId=0" TargetMode="External" Id="R0fe6a83c0f3a468d" /><Relationship Type="http://schemas.openxmlformats.org/officeDocument/2006/relationships/hyperlink" Target="http://www.3gpp.org/ftp/tsg_cn/WG2_camel/Plenary/TSGN2_16_Beijing/docs/N2-010091.zip" TargetMode="External" Id="R4e8ae61b81f94983" /><Relationship Type="http://schemas.openxmlformats.org/officeDocument/2006/relationships/hyperlink" Target="http://webapp.etsi.org/teldir/ListPersDetails.asp?PersId=0" TargetMode="External" Id="R864ce80fd9904e84" /><Relationship Type="http://schemas.openxmlformats.org/officeDocument/2006/relationships/hyperlink" Target="http://www.3gpp.org/ftp/tsg_cn/WG2_camel/Plenary/TSGN2_16_Beijing/docs/N2-010092.zip" TargetMode="External" Id="R4fb4200ae04a403c" /><Relationship Type="http://schemas.openxmlformats.org/officeDocument/2006/relationships/hyperlink" Target="http://webapp.etsi.org/teldir/ListPersDetails.asp?PersId=0" TargetMode="External" Id="R59cb2b399f5f4ca4" /><Relationship Type="http://schemas.openxmlformats.org/officeDocument/2006/relationships/hyperlink" Target="http://www.3gpp.org/ftp/tsg_cn/WG2_camel/Plenary/TSGN2_16_Beijing/docs/N2-010093.zip" TargetMode="External" Id="R5203af1b79eb4962" /><Relationship Type="http://schemas.openxmlformats.org/officeDocument/2006/relationships/hyperlink" Target="http://webapp.etsi.org/teldir/ListPersDetails.asp?PersId=0" TargetMode="External" Id="Rb2af517f205049e6" /><Relationship Type="http://schemas.openxmlformats.org/officeDocument/2006/relationships/hyperlink" Target="http://www.3gpp.org/ftp/tsg_cn/WG2_camel/Plenary/TSGN2_16_Beijing/docs/N2-010094.zip" TargetMode="External" Id="R727695b3c1d94bc6" /><Relationship Type="http://schemas.openxmlformats.org/officeDocument/2006/relationships/hyperlink" Target="http://webapp.etsi.org/teldir/ListPersDetails.asp?PersId=0" TargetMode="External" Id="Rb2ead8921a6d4aae" /><Relationship Type="http://schemas.openxmlformats.org/officeDocument/2006/relationships/hyperlink" Target="http://www.3gpp.org/ftp/tsg_cn/WG2_camel/Plenary/TSGN2_16_Beijing/docs/N2-010095.zip" TargetMode="External" Id="R78370737c54c4152" /><Relationship Type="http://schemas.openxmlformats.org/officeDocument/2006/relationships/hyperlink" Target="http://webapp.etsi.org/teldir/ListPersDetails.asp?PersId=0" TargetMode="External" Id="Redf32e974f934158" /><Relationship Type="http://schemas.openxmlformats.org/officeDocument/2006/relationships/hyperlink" Target="http://www.3gpp.org/ftp/tsg_cn/WG2_camel/Plenary/TSGN2_16_Beijing/docs/N2-010096.zip" TargetMode="External" Id="R68387e77651840a2" /><Relationship Type="http://schemas.openxmlformats.org/officeDocument/2006/relationships/hyperlink" Target="http://webapp.etsi.org/teldir/ListPersDetails.asp?PersId=0" TargetMode="External" Id="R48fef03c3a33468c" /><Relationship Type="http://schemas.openxmlformats.org/officeDocument/2006/relationships/hyperlink" Target="http://www.3gpp.org/ftp/tsg_cn/WG2_camel/Plenary/TSGN2_16_Beijing/docs/N2-010097.zip" TargetMode="External" Id="R4087f98f57554842" /><Relationship Type="http://schemas.openxmlformats.org/officeDocument/2006/relationships/hyperlink" Target="http://webapp.etsi.org/teldir/ListPersDetails.asp?PersId=0" TargetMode="External" Id="Rb9df913a488c4e12" /><Relationship Type="http://schemas.openxmlformats.org/officeDocument/2006/relationships/hyperlink" Target="http://www.3gpp.org/ftp/tsg_cn/WG2_camel/Plenary/TSGN2_16_Beijing/docs/N2-010098.zip" TargetMode="External" Id="Rd0ef1479f7fb4408" /><Relationship Type="http://schemas.openxmlformats.org/officeDocument/2006/relationships/hyperlink" Target="http://webapp.etsi.org/teldir/ListPersDetails.asp?PersId=0" TargetMode="External" Id="R76eb6bb7b9be4559" /><Relationship Type="http://schemas.openxmlformats.org/officeDocument/2006/relationships/hyperlink" Target="http://www.3gpp.org/ftp/tsg_cn/WG2_camel/Plenary/TSGN2_16_Beijing/docs/N2-010099.zip" TargetMode="External" Id="Re240f9a27e6348a6" /><Relationship Type="http://schemas.openxmlformats.org/officeDocument/2006/relationships/hyperlink" Target="http://webapp.etsi.org/teldir/ListPersDetails.asp?PersId=0" TargetMode="External" Id="R4f4bfac68cc54c9a" /><Relationship Type="http://schemas.openxmlformats.org/officeDocument/2006/relationships/hyperlink" Target="http://www.3gpp.org/ftp/tsg_cn/WG2_camel/Plenary/TSGN2_16_Beijing/docs/N2-010100.zip" TargetMode="External" Id="R8c069ffa52504a21" /><Relationship Type="http://schemas.openxmlformats.org/officeDocument/2006/relationships/hyperlink" Target="http://webapp.etsi.org/teldir/ListPersDetails.asp?PersId=0" TargetMode="External" Id="Rc7f990a26f914da0" /><Relationship Type="http://schemas.openxmlformats.org/officeDocument/2006/relationships/hyperlink" Target="http://www.3gpp.org/ftp/tsg_cn/WG2_camel/Plenary/TSGN2_16_Beijing/docs/N2-010101.zip" TargetMode="External" Id="R622909f9376f4a28" /><Relationship Type="http://schemas.openxmlformats.org/officeDocument/2006/relationships/hyperlink" Target="http://webapp.etsi.org/teldir/ListPersDetails.asp?PersId=0" TargetMode="External" Id="R72199d43cb2a4ddb" /><Relationship Type="http://schemas.openxmlformats.org/officeDocument/2006/relationships/hyperlink" Target="http://www.3gpp.org/ftp/tsg_cn/WG2_camel/Plenary/TSGN2_16_Beijing/docs/N2-010102.zip" TargetMode="External" Id="R820e7e68c7ef48aa" /><Relationship Type="http://schemas.openxmlformats.org/officeDocument/2006/relationships/hyperlink" Target="http://webapp.etsi.org/teldir/ListPersDetails.asp?PersId=0" TargetMode="External" Id="R59eeb05304f84fdc" /><Relationship Type="http://schemas.openxmlformats.org/officeDocument/2006/relationships/hyperlink" Target="http://www.3gpp.org/ftp/tsg_cn/WG2_camel/Plenary/TSGN2_16_Beijing/docs/N2-010103.zip" TargetMode="External" Id="R624440c4db294900" /><Relationship Type="http://schemas.openxmlformats.org/officeDocument/2006/relationships/hyperlink" Target="http://webapp.etsi.org/teldir/ListPersDetails.asp?PersId=0" TargetMode="External" Id="Rf61db0ab7c95469e" /><Relationship Type="http://schemas.openxmlformats.org/officeDocument/2006/relationships/hyperlink" Target="http://www.3gpp.org/ftp/tsg_cn/WG2_camel/Plenary/TSGN2_16_Beijing/docs/N2-010104.zip" TargetMode="External" Id="R5933b780d204465c" /><Relationship Type="http://schemas.openxmlformats.org/officeDocument/2006/relationships/hyperlink" Target="http://webapp.etsi.org/teldir/ListPersDetails.asp?PersId=0" TargetMode="External" Id="Rb7b67ba7bbdf4d18" /><Relationship Type="http://schemas.openxmlformats.org/officeDocument/2006/relationships/hyperlink" Target="http://www.3gpp.org/ftp/tsg_cn/WG2_camel/Plenary/TSGN2_16_Beijing/docs/N2-010105.zip" TargetMode="External" Id="R0cb747bfe1c04bc8" /><Relationship Type="http://schemas.openxmlformats.org/officeDocument/2006/relationships/hyperlink" Target="http://webapp.etsi.org/teldir/ListPersDetails.asp?PersId=0" TargetMode="External" Id="R41f8908fa46f4207" /><Relationship Type="http://schemas.openxmlformats.org/officeDocument/2006/relationships/hyperlink" Target="http://www.3gpp.org/ftp/tsg_cn/WG2_camel/Plenary/TSGN2_16_Beijing/docs/N2-010106.zip" TargetMode="External" Id="R9b3a1fa9c7fb494d" /><Relationship Type="http://schemas.openxmlformats.org/officeDocument/2006/relationships/hyperlink" Target="http://webapp.etsi.org/teldir/ListPersDetails.asp?PersId=0" TargetMode="External" Id="R68ed6ab1015d4dac" /><Relationship Type="http://schemas.openxmlformats.org/officeDocument/2006/relationships/hyperlink" Target="http://www.3gpp.org/ftp/tsg_cn/WG2_camel/Plenary/TSGN2_16_Beijing/docs/N2-010107.zip" TargetMode="External" Id="R9744841bef0544a7" /><Relationship Type="http://schemas.openxmlformats.org/officeDocument/2006/relationships/hyperlink" Target="http://webapp.etsi.org/teldir/ListPersDetails.asp?PersId=0" TargetMode="External" Id="Recde666eb0ae47eb" /><Relationship Type="http://schemas.openxmlformats.org/officeDocument/2006/relationships/hyperlink" Target="http://www.3gpp.org/ftp/tsg_cn/WG2_camel/Plenary/TSGN2_16_Beijing/docs/N2-010108.zip" TargetMode="External" Id="R2430b212398e45e8" /><Relationship Type="http://schemas.openxmlformats.org/officeDocument/2006/relationships/hyperlink" Target="http://webapp.etsi.org/teldir/ListPersDetails.asp?PersId=0" TargetMode="External" Id="R738f7a8031c64a86" /><Relationship Type="http://schemas.openxmlformats.org/officeDocument/2006/relationships/hyperlink" Target="http://www.3gpp.org/ftp/tsg_cn/WG2_camel/Plenary/TSGN2_16_Beijing/docs/N2-010109.zip" TargetMode="External" Id="R5dd2d9315d9d4adf" /><Relationship Type="http://schemas.openxmlformats.org/officeDocument/2006/relationships/hyperlink" Target="http://webapp.etsi.org/teldir/ListPersDetails.asp?PersId=0" TargetMode="External" Id="R6fdf269981e149ef" /><Relationship Type="http://schemas.openxmlformats.org/officeDocument/2006/relationships/hyperlink" Target="http://www.3gpp.org/ftp/tsg_cn/WG2_camel/Plenary/TSGN2_16_Beijing/docs/N2-010110.zip" TargetMode="External" Id="R7eac3fbb7b1e4b3a" /><Relationship Type="http://schemas.openxmlformats.org/officeDocument/2006/relationships/hyperlink" Target="http://webapp.etsi.org/teldir/ListPersDetails.asp?PersId=0" TargetMode="External" Id="R357ad50445024306" /><Relationship Type="http://schemas.openxmlformats.org/officeDocument/2006/relationships/hyperlink" Target="http://www.3gpp.org/ftp/tsg_cn/WG2_camel/Plenary/TSGN2_16_Beijing/docs/N2-010111.zip" TargetMode="External" Id="Rfb17ba9c4d654fbb" /><Relationship Type="http://schemas.openxmlformats.org/officeDocument/2006/relationships/hyperlink" Target="http://webapp.etsi.org/teldir/ListPersDetails.asp?PersId=0" TargetMode="External" Id="R385599f0bb8a4e33" /><Relationship Type="http://schemas.openxmlformats.org/officeDocument/2006/relationships/hyperlink" Target="http://www.3gpp.org/ftp/tsg_cn/WG2_camel/Plenary/TSGN2_16_Beijing/docs/N2-010112.zip" TargetMode="External" Id="R9faa66094dd94cd6" /><Relationship Type="http://schemas.openxmlformats.org/officeDocument/2006/relationships/hyperlink" Target="http://webapp.etsi.org/teldir/ListPersDetails.asp?PersId=0" TargetMode="External" Id="R406b0ede382440b3" /><Relationship Type="http://schemas.openxmlformats.org/officeDocument/2006/relationships/hyperlink" Target="http://www.3gpp.org/ftp/tsg_cn/WG2_camel/Plenary/TSGN2_16_Beijing/docs/N2-010113.zip" TargetMode="External" Id="R40ef2301278c40a2" /><Relationship Type="http://schemas.openxmlformats.org/officeDocument/2006/relationships/hyperlink" Target="http://webapp.etsi.org/teldir/ListPersDetails.asp?PersId=0" TargetMode="External" Id="R57a1f7b036154f77" /><Relationship Type="http://schemas.openxmlformats.org/officeDocument/2006/relationships/hyperlink" Target="http://www.3gpp.org/ftp/tsg_cn/WG2_camel/Plenary/TSGN2_16_Beijing/docs/N2-010114.zip" TargetMode="External" Id="R4ec12c48bce0467c" /><Relationship Type="http://schemas.openxmlformats.org/officeDocument/2006/relationships/hyperlink" Target="http://webapp.etsi.org/teldir/ListPersDetails.asp?PersId=0" TargetMode="External" Id="R3cde7255fe74440e" /><Relationship Type="http://schemas.openxmlformats.org/officeDocument/2006/relationships/hyperlink" Target="http://www.3gpp.org/ftp/tsg_cn/WG2_camel/Plenary/TSGN2_16_Beijing/docs/N2-010115.zip" TargetMode="External" Id="R427cd30ff72b4803" /><Relationship Type="http://schemas.openxmlformats.org/officeDocument/2006/relationships/hyperlink" Target="http://webapp.etsi.org/teldir/ListPersDetails.asp?PersId=0" TargetMode="External" Id="Rcce0adb4b1064c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32</v>
      </c>
      <c r="Y10" s="5" t="s">
        <v>48</v>
      </c>
      <c r="Z10" s="5" t="s">
        <v>49</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115</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116</v>
      </c>
      <c r="X75" s="7" t="s">
        <v>117</v>
      </c>
      <c r="Y75" s="5" t="s">
        <v>48</v>
      </c>
      <c r="Z75" s="5" t="s">
        <v>49</v>
      </c>
      <c r="AA75" s="6" t="s">
        <v>32</v>
      </c>
      <c r="AB75" s="6" t="s">
        <v>32</v>
      </c>
      <c r="AC75" s="6" t="s">
        <v>32</v>
      </c>
      <c r="AD75" s="6" t="s">
        <v>32</v>
      </c>
      <c r="AE75" s="6" t="s">
        <v>32</v>
      </c>
    </row>
    <row r="76">
      <c r="A76" s="28" t="s">
        <v>118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119</v>
      </c>
      <c r="B77" s="6" t="s">
        <v>120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121</v>
      </c>
      <c r="X77" s="7" t="s">
        <v>117</v>
      </c>
      <c r="Y77" s="5" t="s">
        <v>48</v>
      </c>
      <c r="Z77" s="5" t="s">
        <v>49</v>
      </c>
      <c r="AA77" s="6" t="s">
        <v>32</v>
      </c>
      <c r="AB77" s="6" t="s">
        <v>32</v>
      </c>
      <c r="AC77" s="6" t="s">
        <v>32</v>
      </c>
      <c r="AD77" s="6" t="s">
        <v>32</v>
      </c>
      <c r="AE77" s="6" t="s">
        <v>32</v>
      </c>
    </row>
    <row r="78">
      <c r="A78" s="28" t="s">
        <v>122</v>
      </c>
      <c r="B78" s="6" t="s">
        <v>123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124</v>
      </c>
      <c r="X78" s="7" t="s">
        <v>117</v>
      </c>
      <c r="Y78" s="5" t="s">
        <v>48</v>
      </c>
      <c r="Z78" s="5" t="s">
        <v>49</v>
      </c>
      <c r="AA78" s="6" t="s">
        <v>32</v>
      </c>
      <c r="AB78" s="6" t="s">
        <v>32</v>
      </c>
      <c r="AC78" s="6" t="s">
        <v>32</v>
      </c>
      <c r="AD78" s="6" t="s">
        <v>32</v>
      </c>
      <c r="AE78" s="6" t="s">
        <v>32</v>
      </c>
    </row>
    <row r="79">
      <c r="A79" s="28" t="s">
        <v>125</v>
      </c>
      <c r="B79" s="6" t="s">
        <v>126</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127</v>
      </c>
      <c r="X79" s="7" t="s">
        <v>117</v>
      </c>
      <c r="Y79" s="5" t="s">
        <v>48</v>
      </c>
      <c r="Z79" s="5" t="s">
        <v>128</v>
      </c>
      <c r="AA79" s="6" t="s">
        <v>32</v>
      </c>
      <c r="AB79" s="6" t="s">
        <v>32</v>
      </c>
      <c r="AC79" s="6" t="s">
        <v>32</v>
      </c>
      <c r="AD79" s="6" t="s">
        <v>32</v>
      </c>
      <c r="AE79" s="6" t="s">
        <v>32</v>
      </c>
    </row>
    <row r="80">
      <c r="A80" s="28" t="s">
        <v>129</v>
      </c>
      <c r="B80" s="6" t="s">
        <v>130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131</v>
      </c>
      <c r="X80" s="7" t="s">
        <v>117</v>
      </c>
      <c r="Y80" s="5" t="s">
        <v>48</v>
      </c>
      <c r="Z80" s="5" t="s">
        <v>49</v>
      </c>
      <c r="AA80" s="6" t="s">
        <v>32</v>
      </c>
      <c r="AB80" s="6" t="s">
        <v>32</v>
      </c>
      <c r="AC80" s="6" t="s">
        <v>32</v>
      </c>
      <c r="AD80" s="6" t="s">
        <v>32</v>
      </c>
      <c r="AE80" s="6" t="s">
        <v>32</v>
      </c>
    </row>
    <row r="81">
      <c r="A81" s="28" t="s">
        <v>132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133</v>
      </c>
      <c r="B82" s="6" t="s">
        <v>134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135</v>
      </c>
      <c r="X82" s="7" t="s">
        <v>117</v>
      </c>
      <c r="Y82" s="5" t="s">
        <v>48</v>
      </c>
      <c r="Z82" s="5" t="s">
        <v>49</v>
      </c>
      <c r="AA82" s="6" t="s">
        <v>32</v>
      </c>
      <c r="AB82" s="6" t="s">
        <v>32</v>
      </c>
      <c r="AC82" s="6" t="s">
        <v>32</v>
      </c>
      <c r="AD82" s="6" t="s">
        <v>32</v>
      </c>
      <c r="AE82" s="6" t="s">
        <v>32</v>
      </c>
    </row>
    <row r="83">
      <c r="A83" s="28" t="s">
        <v>136</v>
      </c>
      <c r="B83" s="6" t="s">
        <v>134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137</v>
      </c>
      <c r="X83" s="7" t="s">
        <v>117</v>
      </c>
      <c r="Y83" s="5" t="s">
        <v>48</v>
      </c>
      <c r="Z83" s="5" t="s">
        <v>128</v>
      </c>
      <c r="AA83" s="6" t="s">
        <v>32</v>
      </c>
      <c r="AB83" s="6" t="s">
        <v>32</v>
      </c>
      <c r="AC83" s="6" t="s">
        <v>32</v>
      </c>
      <c r="AD83" s="6" t="s">
        <v>32</v>
      </c>
      <c r="AE83" s="6" t="s">
        <v>32</v>
      </c>
    </row>
    <row r="84">
      <c r="A84" s="28" t="s">
        <v>138</v>
      </c>
      <c r="B84" s="6" t="s">
        <v>139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140</v>
      </c>
      <c r="X84" s="7" t="s">
        <v>117</v>
      </c>
      <c r="Y84" s="5" t="s">
        <v>48</v>
      </c>
      <c r="Z84" s="5" t="s">
        <v>128</v>
      </c>
      <c r="AA84" s="6" t="s">
        <v>32</v>
      </c>
      <c r="AB84" s="6" t="s">
        <v>32</v>
      </c>
      <c r="AC84" s="6" t="s">
        <v>32</v>
      </c>
      <c r="AD84" s="6" t="s">
        <v>32</v>
      </c>
      <c r="AE84" s="6" t="s">
        <v>32</v>
      </c>
    </row>
    <row r="85">
      <c r="A85" s="28" t="s">
        <v>141</v>
      </c>
      <c r="B85" s="6" t="s">
        <v>142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143</v>
      </c>
      <c r="X85" s="7" t="s">
        <v>117</v>
      </c>
      <c r="Y85" s="5" t="s">
        <v>48</v>
      </c>
      <c r="Z85" s="5" t="s">
        <v>49</v>
      </c>
      <c r="AA85" s="6" t="s">
        <v>32</v>
      </c>
      <c r="AB85" s="6" t="s">
        <v>32</v>
      </c>
      <c r="AC85" s="6" t="s">
        <v>32</v>
      </c>
      <c r="AD85" s="6" t="s">
        <v>32</v>
      </c>
      <c r="AE85" s="6" t="s">
        <v>32</v>
      </c>
    </row>
    <row r="86">
      <c r="A86" s="28" t="s">
        <v>144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145</v>
      </c>
      <c r="B87" s="6" t="s">
        <v>146</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147</v>
      </c>
      <c r="X87" s="7" t="s">
        <v>117</v>
      </c>
      <c r="Y87" s="5" t="s">
        <v>48</v>
      </c>
      <c r="Z87" s="5" t="s">
        <v>128</v>
      </c>
      <c r="AA87" s="6" t="s">
        <v>32</v>
      </c>
      <c r="AB87" s="6" t="s">
        <v>32</v>
      </c>
      <c r="AC87" s="6" t="s">
        <v>32</v>
      </c>
      <c r="AD87" s="6" t="s">
        <v>32</v>
      </c>
      <c r="AE87" s="6" t="s">
        <v>32</v>
      </c>
    </row>
    <row r="88">
      <c r="A88" s="28" t="s">
        <v>148</v>
      </c>
      <c r="B88" s="6" t="s">
        <v>149</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150</v>
      </c>
      <c r="X88" s="7" t="s">
        <v>117</v>
      </c>
      <c r="Y88" s="5" t="s">
        <v>48</v>
      </c>
      <c r="Z88" s="5" t="s">
        <v>37</v>
      </c>
      <c r="AA88" s="6" t="s">
        <v>32</v>
      </c>
      <c r="AB88" s="6" t="s">
        <v>32</v>
      </c>
      <c r="AC88" s="6" t="s">
        <v>32</v>
      </c>
      <c r="AD88" s="6" t="s">
        <v>32</v>
      </c>
      <c r="AE88" s="6" t="s">
        <v>32</v>
      </c>
    </row>
    <row r="89">
      <c r="A89" s="28" t="s">
        <v>151</v>
      </c>
      <c r="B89" s="6" t="s">
        <v>152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153</v>
      </c>
      <c r="X89" s="7" t="s">
        <v>117</v>
      </c>
      <c r="Y89" s="5" t="s">
        <v>48</v>
      </c>
      <c r="Z89" s="5" t="s">
        <v>49</v>
      </c>
      <c r="AA89" s="6" t="s">
        <v>32</v>
      </c>
      <c r="AB89" s="6" t="s">
        <v>32</v>
      </c>
      <c r="AC89" s="6" t="s">
        <v>32</v>
      </c>
      <c r="AD89" s="6" t="s">
        <v>32</v>
      </c>
      <c r="AE89" s="6" t="s">
        <v>32</v>
      </c>
    </row>
    <row r="90">
      <c r="A90" s="28" t="s">
        <v>154</v>
      </c>
      <c r="B90" s="6" t="s">
        <v>155</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156</v>
      </c>
      <c r="X90" s="7" t="s">
        <v>117</v>
      </c>
      <c r="Y90" s="5" t="s">
        <v>48</v>
      </c>
      <c r="Z90" s="5" t="s">
        <v>128</v>
      </c>
      <c r="AA90" s="6" t="s">
        <v>32</v>
      </c>
      <c r="AB90" s="6" t="s">
        <v>32</v>
      </c>
      <c r="AC90" s="6" t="s">
        <v>32</v>
      </c>
      <c r="AD90" s="6" t="s">
        <v>32</v>
      </c>
      <c r="AE90" s="6" t="s">
        <v>32</v>
      </c>
    </row>
    <row r="91">
      <c r="A91" s="28" t="s">
        <v>157</v>
      </c>
      <c r="B91" s="6" t="s">
        <v>158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159</v>
      </c>
      <c r="X91" s="7" t="s">
        <v>117</v>
      </c>
      <c r="Y91" s="5" t="s">
        <v>48</v>
      </c>
      <c r="Z91" s="5" t="s">
        <v>49</v>
      </c>
      <c r="AA91" s="6" t="s">
        <v>32</v>
      </c>
      <c r="AB91" s="6" t="s">
        <v>32</v>
      </c>
      <c r="AC91" s="6" t="s">
        <v>32</v>
      </c>
      <c r="AD91" s="6" t="s">
        <v>32</v>
      </c>
      <c r="AE91" s="6" t="s">
        <v>32</v>
      </c>
    </row>
    <row r="92">
      <c r="A92" s="28" t="s">
        <v>160</v>
      </c>
      <c r="B92" s="6" t="s">
        <v>158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161</v>
      </c>
      <c r="X92" s="7" t="s">
        <v>117</v>
      </c>
      <c r="Y92" s="5" t="s">
        <v>48</v>
      </c>
      <c r="Z92" s="5" t="s">
        <v>128</v>
      </c>
      <c r="AA92" s="6" t="s">
        <v>32</v>
      </c>
      <c r="AB92" s="6" t="s">
        <v>32</v>
      </c>
      <c r="AC92" s="6" t="s">
        <v>32</v>
      </c>
      <c r="AD92" s="6" t="s">
        <v>32</v>
      </c>
      <c r="AE92" s="6" t="s">
        <v>32</v>
      </c>
    </row>
    <row r="93">
      <c r="A93" s="28" t="s">
        <v>162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166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167</v>
      </c>
      <c r="X96" s="7" t="s">
        <v>117</v>
      </c>
      <c r="Y96" s="5" t="s">
        <v>48</v>
      </c>
      <c r="Z96" s="5" t="s">
        <v>128</v>
      </c>
      <c r="AA96" s="6" t="s">
        <v>32</v>
      </c>
      <c r="AB96" s="6" t="s">
        <v>32</v>
      </c>
      <c r="AC96" s="6" t="s">
        <v>32</v>
      </c>
      <c r="AD96" s="6" t="s">
        <v>32</v>
      </c>
      <c r="AE96" s="6" t="s">
        <v>32</v>
      </c>
    </row>
    <row r="97">
      <c r="A97" s="28" t="s">
        <v>168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178</v>
      </c>
      <c r="B107" s="6" t="s">
        <v>179</v>
      </c>
      <c r="C107" s="6" t="s">
        <v>180</v>
      </c>
      <c r="D107" s="7" t="s">
        <v>33</v>
      </c>
      <c r="E107" s="28" t="s">
        <v>34</v>
      </c>
      <c r="F107" s="5" t="s">
        <v>181</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182</v>
      </c>
      <c r="B108" s="6" t="s">
        <v>130</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183</v>
      </c>
      <c r="X108" s="7" t="s">
        <v>184</v>
      </c>
      <c r="Y108" s="5" t="s">
        <v>48</v>
      </c>
      <c r="Z108" s="5" t="s">
        <v>128</v>
      </c>
      <c r="AA108" s="6" t="s">
        <v>32</v>
      </c>
      <c r="AB108" s="6" t="s">
        <v>32</v>
      </c>
      <c r="AC108" s="6" t="s">
        <v>32</v>
      </c>
      <c r="AD108" s="6" t="s">
        <v>32</v>
      </c>
      <c r="AE108" s="6" t="s">
        <v>32</v>
      </c>
    </row>
    <row r="109">
      <c r="A109" s="28" t="s">
        <v>185</v>
      </c>
      <c r="B109" s="6" t="s">
        <v>142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186</v>
      </c>
      <c r="X109" s="7" t="s">
        <v>184</v>
      </c>
      <c r="Y109" s="5" t="s">
        <v>48</v>
      </c>
      <c r="Z109" s="5" t="s">
        <v>128</v>
      </c>
      <c r="AA109" s="6" t="s">
        <v>32</v>
      </c>
      <c r="AB109" s="6" t="s">
        <v>32</v>
      </c>
      <c r="AC109" s="6" t="s">
        <v>32</v>
      </c>
      <c r="AD109" s="6" t="s">
        <v>32</v>
      </c>
      <c r="AE109" s="6" t="s">
        <v>32</v>
      </c>
    </row>
    <row r="110">
      <c r="A110" s="28" t="s">
        <v>187</v>
      </c>
      <c r="B110" s="6" t="s">
        <v>188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189</v>
      </c>
      <c r="X110" s="7" t="s">
        <v>184</v>
      </c>
      <c r="Y110" s="5" t="s">
        <v>48</v>
      </c>
      <c r="Z110" s="5" t="s">
        <v>49</v>
      </c>
      <c r="AA110" s="6" t="s">
        <v>32</v>
      </c>
      <c r="AB110" s="6" t="s">
        <v>32</v>
      </c>
      <c r="AC110" s="6" t="s">
        <v>32</v>
      </c>
      <c r="AD110" s="6" t="s">
        <v>32</v>
      </c>
      <c r="AE110" s="6" t="s">
        <v>32</v>
      </c>
    </row>
    <row r="111">
      <c r="A111" s="28" t="s">
        <v>190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7a226d767a4514"/>
    <hyperlink ref="E2" r:id="R82b2e1b1ee604081"/>
    <hyperlink ref="A3" r:id="Ra5cc4617db484ca3"/>
    <hyperlink ref="E3" r:id="Re7a3072fd65944c9"/>
    <hyperlink ref="A4" r:id="R1f34a114a5bd4026"/>
    <hyperlink ref="E4" r:id="R11a82ecc0da74979"/>
    <hyperlink ref="A5" r:id="Rbd95dc5775124a38"/>
    <hyperlink ref="E5" r:id="R55bc21c8585d49e3"/>
    <hyperlink ref="A6" r:id="Rf63ccfc6216c4add"/>
    <hyperlink ref="E6" r:id="R7081a74ec2084667"/>
    <hyperlink ref="A7" r:id="R34d34fc62fde473b"/>
    <hyperlink ref="E7" r:id="Re47387268e0142fb"/>
    <hyperlink ref="A8" r:id="R8073b98afb324f79"/>
    <hyperlink ref="E8" r:id="R22120d477a01495c"/>
    <hyperlink ref="A9" r:id="R8b6d2de0aa6949ac"/>
    <hyperlink ref="E9" r:id="Rd0b5801132d34d4a"/>
    <hyperlink ref="A10" r:id="R6cc0ab6d90c24cb7"/>
    <hyperlink ref="E10" r:id="R2d7b0c5f1d134576"/>
    <hyperlink ref="A11" r:id="Rf3a07539cafc4cdf"/>
    <hyperlink ref="E11" r:id="Rf0ae2d112dae41e0"/>
    <hyperlink ref="A12" r:id="R358975556e2e467d"/>
    <hyperlink ref="E12" r:id="R0ee72bb902684edc"/>
    <hyperlink ref="A13" r:id="R0d51db388614473c"/>
    <hyperlink ref="E13" r:id="R094fe711704f4ff5"/>
    <hyperlink ref="A14" r:id="Rb5be23c1835b4a79"/>
    <hyperlink ref="E14" r:id="R5b511aaec3ea4d93"/>
    <hyperlink ref="A15" r:id="Ra16f6f2635804490"/>
    <hyperlink ref="E15" r:id="Rb60c8aa50a4447e6"/>
    <hyperlink ref="A16" r:id="R1cdfe46337a14df5"/>
    <hyperlink ref="E16" r:id="R41204420a4f54ee4"/>
    <hyperlink ref="A17" r:id="Rb01b73582d6d4d6d"/>
    <hyperlink ref="E17" r:id="Rd2e8ef50c94845f5"/>
    <hyperlink ref="A18" r:id="R627373aa1afa456d"/>
    <hyperlink ref="E18" r:id="R75b763a7c2ea4d64"/>
    <hyperlink ref="A19" r:id="R6e3d9f02978843d9"/>
    <hyperlink ref="E19" r:id="Ra4a07eaec3b24ae3"/>
    <hyperlink ref="A20" r:id="R5dbecf4b843444db"/>
    <hyperlink ref="E20" r:id="Race9d34dab4e48d8"/>
    <hyperlink ref="A21" r:id="Ra03e55a4872f428d"/>
    <hyperlink ref="E21" r:id="R9b172b977506400a"/>
    <hyperlink ref="A22" r:id="R549234a612604b59"/>
    <hyperlink ref="E22" r:id="Re6c931b7a5d24b38"/>
    <hyperlink ref="A23" r:id="R39b033e169c84efd"/>
    <hyperlink ref="E23" r:id="R28d1b611fd604226"/>
    <hyperlink ref="A24" r:id="R8bb5036000224d33"/>
    <hyperlink ref="E24" r:id="Rf9032dc4dc454020"/>
    <hyperlink ref="A25" r:id="R8e8e8173508845cb"/>
    <hyperlink ref="E25" r:id="Rc2a035ecef5e429b"/>
    <hyperlink ref="A26" r:id="Rdebd3e84fdf04486"/>
    <hyperlink ref="E26" r:id="Rbe92d7744a404a4c"/>
    <hyperlink ref="A27" r:id="Rac886ef0814d4f7c"/>
    <hyperlink ref="E27" r:id="R56097cad59ca4b0e"/>
    <hyperlink ref="A28" r:id="Rfa883eca96d14514"/>
    <hyperlink ref="E28" r:id="Rd14300ea20f34507"/>
    <hyperlink ref="A29" r:id="R243645ddef16471b"/>
    <hyperlink ref="E29" r:id="R486c557bca864291"/>
    <hyperlink ref="A30" r:id="R1755cb7a94a34165"/>
    <hyperlink ref="E30" r:id="Rca6d234589264fca"/>
    <hyperlink ref="A31" r:id="Rf68e23ecbcdb4455"/>
    <hyperlink ref="E31" r:id="Rebe32b3860b04a73"/>
    <hyperlink ref="A32" r:id="R2bee15461b7943d5"/>
    <hyperlink ref="E32" r:id="R063dc889afc845b4"/>
    <hyperlink ref="A33" r:id="Rc7a7bbffef954bbf"/>
    <hyperlink ref="E33" r:id="Radd69f19b26a4adb"/>
    <hyperlink ref="A34" r:id="Ra69ec7813cfc4d2b"/>
    <hyperlink ref="E34" r:id="Rd9ded6521fba4aad"/>
    <hyperlink ref="A35" r:id="R415f2db19dbf45ba"/>
    <hyperlink ref="E35" r:id="R3cb32813d27d40ee"/>
    <hyperlink ref="A36" r:id="R857adc68da434e94"/>
    <hyperlink ref="E36" r:id="Rf7342ceb66cc4c35"/>
    <hyperlink ref="A37" r:id="Re43ffe483b4a4f4b"/>
    <hyperlink ref="E37" r:id="R00beb70f021c4bcd"/>
    <hyperlink ref="A38" r:id="R06cb3a7794034056"/>
    <hyperlink ref="E38" r:id="R575ca07ea83645fe"/>
    <hyperlink ref="A39" r:id="Rbc4e7cfeaefa40ee"/>
    <hyperlink ref="E39" r:id="Ref92d0ce83ee45dc"/>
    <hyperlink ref="A40" r:id="R6efb4274e3354b54"/>
    <hyperlink ref="E40" r:id="R3d56d550969141e5"/>
    <hyperlink ref="A41" r:id="Rb44d5796c6154cc2"/>
    <hyperlink ref="E41" r:id="R9812640ac2a445f5"/>
    <hyperlink ref="A42" r:id="Rb394924592754db6"/>
    <hyperlink ref="E42" r:id="R070406ec26464e78"/>
    <hyperlink ref="A43" r:id="R7da9f47723164025"/>
    <hyperlink ref="E43" r:id="Rb8ba4c0807f54b54"/>
    <hyperlink ref="A44" r:id="Rdadc3ea497264660"/>
    <hyperlink ref="E44" r:id="R76fcb30d8c044053"/>
    <hyperlink ref="A45" r:id="R35ef54f4cce74fb5"/>
    <hyperlink ref="E45" r:id="R3cc2eb4368ef423a"/>
    <hyperlink ref="A46" r:id="Rf927a4db46234676"/>
    <hyperlink ref="E46" r:id="R53e659e632c64ab7"/>
    <hyperlink ref="A47" r:id="R667b97fb3c7b4e57"/>
    <hyperlink ref="E47" r:id="R4cbaf3b034f34ea1"/>
    <hyperlink ref="A48" r:id="Rb4e41cd928794b5a"/>
    <hyperlink ref="E48" r:id="R0da8596757c34f79"/>
    <hyperlink ref="A49" r:id="R9d4906f6766b4882"/>
    <hyperlink ref="E49" r:id="R9d22cd672f1b47ff"/>
    <hyperlink ref="A50" r:id="R5a8de8d019474843"/>
    <hyperlink ref="E50" r:id="Rb6d9d38bfad44359"/>
    <hyperlink ref="A51" r:id="Rd5bc54b718214f0d"/>
    <hyperlink ref="E51" r:id="R83861b01c55c4b4a"/>
    <hyperlink ref="A52" r:id="Re457a90ef1b0482d"/>
    <hyperlink ref="E52" r:id="R0a042fcea3e74fbb"/>
    <hyperlink ref="A53" r:id="R58d231f8db8c40f4"/>
    <hyperlink ref="E53" r:id="Rc2aa7869be5f4995"/>
    <hyperlink ref="A54" r:id="Rf6aea9c159704192"/>
    <hyperlink ref="E54" r:id="Rc296070a41cf481e"/>
    <hyperlink ref="A55" r:id="R5997518e2ceb444d"/>
    <hyperlink ref="E55" r:id="R806c76d7c1da4e48"/>
    <hyperlink ref="A56" r:id="R29db0ee5559843cc"/>
    <hyperlink ref="E56" r:id="R1f871fad8ac34380"/>
    <hyperlink ref="A57" r:id="R7c19e2d59334410c"/>
    <hyperlink ref="E57" r:id="Re75617b4d8ce48ba"/>
    <hyperlink ref="A58" r:id="Rff011f253b134a91"/>
    <hyperlink ref="E58" r:id="R03360f3472234e95"/>
    <hyperlink ref="A59" r:id="Rf99683cf27b048c9"/>
    <hyperlink ref="E59" r:id="R0e1f39faea674d57"/>
    <hyperlink ref="A60" r:id="R342649b58d5342a2"/>
    <hyperlink ref="E60" r:id="R8f1cd6ed4bf6422e"/>
    <hyperlink ref="A61" r:id="R59cde4d570ae4753"/>
    <hyperlink ref="E61" r:id="R6499c31de40244ff"/>
    <hyperlink ref="A62" r:id="R44a03de9cfcf41ff"/>
    <hyperlink ref="E62" r:id="R0b23b0cb8c3f4d5e"/>
    <hyperlink ref="A63" r:id="Rb7f9acae0ff14632"/>
    <hyperlink ref="E63" r:id="R2e10f9273a124f9b"/>
    <hyperlink ref="A64" r:id="Rd524e0cc9eb2451f"/>
    <hyperlink ref="E64" r:id="R700e992a2bcd4d58"/>
    <hyperlink ref="A65" r:id="Re73be81deb114033"/>
    <hyperlink ref="E65" r:id="R3728bdab0216423c"/>
    <hyperlink ref="A66" r:id="R44e43930c5354113"/>
    <hyperlink ref="E66" r:id="R5c9b83bd06ff4826"/>
    <hyperlink ref="A67" r:id="R4732264d4965497c"/>
    <hyperlink ref="E67" r:id="Reb7a58676346487b"/>
    <hyperlink ref="A68" r:id="R84e1a7af7c664556"/>
    <hyperlink ref="E68" r:id="R8d0a0e9d0fbc4ff1"/>
    <hyperlink ref="A69" r:id="R88615786776244c2"/>
    <hyperlink ref="E69" r:id="R3a2bf53ce1064c48"/>
    <hyperlink ref="A70" r:id="R95cdd08d5da84b80"/>
    <hyperlink ref="E70" r:id="R6e96f215a40249d6"/>
    <hyperlink ref="A71" r:id="R554896d8ee6a4afb"/>
    <hyperlink ref="E71" r:id="R63790eb51b9a4b7e"/>
    <hyperlink ref="A72" r:id="Rbbb3f248139d48ef"/>
    <hyperlink ref="E72" r:id="Raa5b8020ca9d41f2"/>
    <hyperlink ref="A73" r:id="R384970ab2ca24acb"/>
    <hyperlink ref="E73" r:id="Rccb9fdacc5354a57"/>
    <hyperlink ref="A74" r:id="R77967dc259fa42de"/>
    <hyperlink ref="E74" r:id="Rcfa5ebea79ac47d6"/>
    <hyperlink ref="A75" r:id="R97eb272d5d3e4792"/>
    <hyperlink ref="E75" r:id="Rba6833d9d8944075"/>
    <hyperlink ref="A76" r:id="Rede1d82eb1c943b7"/>
    <hyperlink ref="E76" r:id="Rd4b492978ff3458f"/>
    <hyperlink ref="A77" r:id="Rd76316683c29474a"/>
    <hyperlink ref="E77" r:id="Rd2b4dfa02af34d08"/>
    <hyperlink ref="A78" r:id="Raaee3c831b6a4fe5"/>
    <hyperlink ref="E78" r:id="R8126b0a24c924100"/>
    <hyperlink ref="A79" r:id="Rafea7d4c288f4b95"/>
    <hyperlink ref="E79" r:id="Rb9c1caa2d5084d05"/>
    <hyperlink ref="A80" r:id="R7db10ea696824759"/>
    <hyperlink ref="E80" r:id="Ree01c2170fc54c8f"/>
    <hyperlink ref="A81" r:id="R360ba7141b5145af"/>
    <hyperlink ref="E81" r:id="R6b29954ec5ea4c1d"/>
    <hyperlink ref="A82" r:id="R280cd6f16ccb41d4"/>
    <hyperlink ref="E82" r:id="R17c5ebbc87334b13"/>
    <hyperlink ref="A83" r:id="Rb8a48d07802c4ae2"/>
    <hyperlink ref="E83" r:id="Rec915117587646de"/>
    <hyperlink ref="A84" r:id="R9e2328d6293a494e"/>
    <hyperlink ref="E84" r:id="R8fcc22b3d2184ba2"/>
    <hyperlink ref="A85" r:id="R30054b991f824a1b"/>
    <hyperlink ref="E85" r:id="R89c9f013a343403b"/>
    <hyperlink ref="A86" r:id="R8f7492ace0824732"/>
    <hyperlink ref="E86" r:id="R0fe6a83c0f3a468d"/>
    <hyperlink ref="A87" r:id="R4e8ae61b81f94983"/>
    <hyperlink ref="E87" r:id="R864ce80fd9904e84"/>
    <hyperlink ref="A88" r:id="R4fb4200ae04a403c"/>
    <hyperlink ref="E88" r:id="R59cb2b399f5f4ca4"/>
    <hyperlink ref="A89" r:id="R5203af1b79eb4962"/>
    <hyperlink ref="E89" r:id="Rb2af517f205049e6"/>
    <hyperlink ref="A90" r:id="R727695b3c1d94bc6"/>
    <hyperlink ref="E90" r:id="Rb2ead8921a6d4aae"/>
    <hyperlink ref="A91" r:id="R78370737c54c4152"/>
    <hyperlink ref="E91" r:id="Redf32e974f934158"/>
    <hyperlink ref="A92" r:id="R68387e77651840a2"/>
    <hyperlink ref="E92" r:id="R48fef03c3a33468c"/>
    <hyperlink ref="A93" r:id="R4087f98f57554842"/>
    <hyperlink ref="E93" r:id="Rb9df913a488c4e12"/>
    <hyperlink ref="A94" r:id="Rd0ef1479f7fb4408"/>
    <hyperlink ref="E94" r:id="R76eb6bb7b9be4559"/>
    <hyperlink ref="A95" r:id="Re240f9a27e6348a6"/>
    <hyperlink ref="E95" r:id="R4f4bfac68cc54c9a"/>
    <hyperlink ref="A96" r:id="R8c069ffa52504a21"/>
    <hyperlink ref="E96" r:id="Rc7f990a26f914da0"/>
    <hyperlink ref="A97" r:id="R622909f9376f4a28"/>
    <hyperlink ref="E97" r:id="R72199d43cb2a4ddb"/>
    <hyperlink ref="A98" r:id="R820e7e68c7ef48aa"/>
    <hyperlink ref="E98" r:id="R59eeb05304f84fdc"/>
    <hyperlink ref="A99" r:id="R624440c4db294900"/>
    <hyperlink ref="E99" r:id="Rf61db0ab7c95469e"/>
    <hyperlink ref="A100" r:id="R5933b780d204465c"/>
    <hyperlink ref="E100" r:id="Rb7b67ba7bbdf4d18"/>
    <hyperlink ref="A101" r:id="R0cb747bfe1c04bc8"/>
    <hyperlink ref="E101" r:id="R41f8908fa46f4207"/>
    <hyperlink ref="A102" r:id="R9b3a1fa9c7fb494d"/>
    <hyperlink ref="E102" r:id="R68ed6ab1015d4dac"/>
    <hyperlink ref="A103" r:id="R9744841bef0544a7"/>
    <hyperlink ref="E103" r:id="Recde666eb0ae47eb"/>
    <hyperlink ref="A104" r:id="R2430b212398e45e8"/>
    <hyperlink ref="E104" r:id="R738f7a8031c64a86"/>
    <hyperlink ref="A105" r:id="R5dd2d9315d9d4adf"/>
    <hyperlink ref="E105" r:id="R6fdf269981e149ef"/>
    <hyperlink ref="A106" r:id="R7eac3fbb7b1e4b3a"/>
    <hyperlink ref="E106" r:id="R357ad50445024306"/>
    <hyperlink ref="A107" r:id="Rfb17ba9c4d654fbb"/>
    <hyperlink ref="E107" r:id="R385599f0bb8a4e33"/>
    <hyperlink ref="A108" r:id="R9faa66094dd94cd6"/>
    <hyperlink ref="E108" r:id="R406b0ede382440b3"/>
    <hyperlink ref="A109" r:id="R40ef2301278c40a2"/>
    <hyperlink ref="E109" r:id="R57a1f7b036154f77"/>
    <hyperlink ref="A110" r:id="R4ec12c48bce0467c"/>
    <hyperlink ref="E110" r:id="R3cde7255fe74440e"/>
    <hyperlink ref="A111" r:id="R427cd30ff72b4803"/>
    <hyperlink ref="E111" r:id="Rcce0adb4b1064c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191</v>
      </c>
      <c r="B1" s="12" t="s">
        <v>192</v>
      </c>
      <c r="C1" s="12" t="s">
        <v>193</v>
      </c>
      <c r="D1" s="12" t="s">
        <v>194</v>
      </c>
      <c r="E1" s="12" t="s">
        <v>19</v>
      </c>
      <c r="F1" s="12" t="s">
        <v>22</v>
      </c>
      <c r="G1" s="12" t="s">
        <v>23</v>
      </c>
      <c r="H1" s="12" t="s">
        <v>24</v>
      </c>
      <c r="I1" s="12" t="s">
        <v>18</v>
      </c>
      <c r="J1" s="12" t="s">
        <v>20</v>
      </c>
      <c r="K1" s="12" t="s">
        <v>195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196</v>
      </c>
      <c r="B1" s="24" t="s">
        <v>197</v>
      </c>
      <c r="C1" s="24" t="s">
        <v>198</v>
      </c>
    </row>
    <row r="2" ht="10.5" customHeight="1">
      <c r="A2" s="25"/>
      <c r="B2" s="26"/>
      <c r="C2" s="27"/>
      <c r="D2" s="27"/>
    </row>
    <row r="3">
      <c r="A3" s="26" t="s">
        <v>199</v>
      </c>
      <c r="B3" s="26" t="s">
        <v>200</v>
      </c>
      <c r="C3" s="27" t="s">
        <v>201</v>
      </c>
      <c r="D3" s="27" t="s">
        <v>36</v>
      </c>
    </row>
    <row r="4">
      <c r="A4" s="26" t="s">
        <v>202</v>
      </c>
      <c r="B4" s="26" t="s">
        <v>203</v>
      </c>
      <c r="C4" s="27" t="s">
        <v>204</v>
      </c>
      <c r="D4" s="27" t="s">
        <v>205</v>
      </c>
    </row>
    <row r="5">
      <c r="A5" s="26" t="s">
        <v>206</v>
      </c>
      <c r="B5" s="26" t="s">
        <v>207</v>
      </c>
      <c r="C5" s="27" t="s">
        <v>208</v>
      </c>
      <c r="D5" s="27" t="s">
        <v>209</v>
      </c>
    </row>
    <row r="6" ht="30">
      <c r="A6" s="26" t="s">
        <v>181</v>
      </c>
      <c r="B6" s="26" t="s">
        <v>210</v>
      </c>
      <c r="C6" s="27" t="s">
        <v>211</v>
      </c>
      <c r="D6" s="27" t="s">
        <v>212</v>
      </c>
    </row>
    <row r="7">
      <c r="A7" s="26" t="s">
        <v>213</v>
      </c>
      <c r="B7" s="26" t="s">
        <v>214</v>
      </c>
      <c r="C7" s="27" t="s">
        <v>215</v>
      </c>
      <c r="D7" s="27" t="s">
        <v>216</v>
      </c>
    </row>
    <row r="8">
      <c r="A8" s="26" t="s">
        <v>217</v>
      </c>
      <c r="B8" s="26" t="s">
        <v>218</v>
      </c>
      <c r="C8" s="27" t="s">
        <v>48</v>
      </c>
      <c r="D8" s="27" t="s">
        <v>219</v>
      </c>
    </row>
    <row r="9" ht="30">
      <c r="A9" s="26" t="s">
        <v>22</v>
      </c>
      <c r="B9" s="26" t="s">
        <v>220</v>
      </c>
      <c r="D9" s="27" t="s">
        <v>221</v>
      </c>
    </row>
    <row r="10" ht="30">
      <c r="A10" s="26" t="s">
        <v>222</v>
      </c>
      <c r="B10" s="26" t="s">
        <v>223</v>
      </c>
      <c r="D10" s="27" t="s">
        <v>224</v>
      </c>
    </row>
    <row r="11">
      <c r="A11" s="26" t="s">
        <v>225</v>
      </c>
      <c r="B11" s="26" t="s">
        <v>226</v>
      </c>
    </row>
    <row r="12">
      <c r="A12" s="26" t="s">
        <v>227</v>
      </c>
      <c r="B12" s="26" t="s">
        <v>228</v>
      </c>
    </row>
    <row r="13">
      <c r="A13" s="26" t="s">
        <v>229</v>
      </c>
      <c r="B13" s="26" t="s">
        <v>230</v>
      </c>
    </row>
    <row r="14">
      <c r="A14" s="26" t="s">
        <v>231</v>
      </c>
      <c r="B14" s="26" t="s">
        <v>232</v>
      </c>
    </row>
    <row r="15">
      <c r="A15" s="26" t="s">
        <v>233</v>
      </c>
      <c r="B15" s="26" t="s">
        <v>234</v>
      </c>
    </row>
    <row r="16">
      <c r="A16" s="26" t="s">
        <v>235</v>
      </c>
      <c r="B16" s="26" t="s">
        <v>236</v>
      </c>
    </row>
    <row r="17">
      <c r="A17" s="26" t="s">
        <v>237</v>
      </c>
      <c r="B17" s="26" t="s">
        <v>238</v>
      </c>
    </row>
    <row r="18">
      <c r="A18" s="26" t="s">
        <v>239</v>
      </c>
      <c r="B18" s="26" t="s">
        <v>240</v>
      </c>
    </row>
    <row r="19">
      <c r="A19" s="26" t="s">
        <v>241</v>
      </c>
      <c r="B19" s="26" t="s">
        <v>242</v>
      </c>
    </row>
    <row r="20">
      <c r="A20" s="26" t="s">
        <v>243</v>
      </c>
      <c r="B20" s="26" t="s">
        <v>244</v>
      </c>
    </row>
    <row r="21">
      <c r="A21" s="26" t="s">
        <v>245</v>
      </c>
      <c r="B21" s="26" t="s">
        <v>246</v>
      </c>
    </row>
    <row r="22">
      <c r="A22" s="26" t="s">
        <v>247</v>
      </c>
    </row>
    <row r="23">
      <c r="A23" s="26" t="s">
        <v>35</v>
      </c>
    </row>
    <row r="24">
      <c r="A24" s="26" t="s">
        <v>248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