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<sst xmlns="http://schemas.openxmlformats.org/spreadsheetml/2006/main" count="845" uniqueCount="845">
  <si>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</si>
  <si>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</si>
  <si>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</si>
  <si>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</si>
  <si>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</si>
  <si>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</si>
  <si>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</si>
  <si>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</si>
  <si>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</si>
  <si>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</si>
  <si>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</si>
  <si>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</si>
  <si>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</si>
  <si>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</si>
  <si>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</si>
  <si>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</si>
  <si>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</si>
  <si>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</si>
  <si>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</si>
  <si>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</si>
  <si>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</si>
  <si>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</si>
  <si>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</si>
  <si>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</si>
  <si>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</si>
  <si>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</si>
  <si>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</si>
  <si>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</si>
  <si>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</si>
  <si>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</si>
  <si>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</si>
  <si>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N2_15_Tdo</t>
  </si>
  <si>
    <t/>
  </si>
  <si>
    <t>Import from MS Access</t>
  </si>
  <si>
    <t>0</t>
  </si>
  <si>
    <t>other</t>
  </si>
  <si>
    <t>Decision</t>
  </si>
  <si>
    <t>-</t>
  </si>
  <si>
    <t>N2-000545</t>
  </si>
  <si>
    <t>N2-000546</t>
  </si>
  <si>
    <t>N2-000560</t>
  </si>
  <si>
    <t>N2-000561</t>
  </si>
  <si>
    <t>N2-000563</t>
  </si>
  <si>
    <t>N2-000564</t>
  </si>
  <si>
    <t>N2-000565</t>
  </si>
  <si>
    <t>N2-000566</t>
  </si>
  <si>
    <t>Check_Gap_Criteria correction</t>
  </si>
  <si>
    <t>0239</t>
  </si>
  <si>
    <t>F</t>
  </si>
  <si>
    <t>NP-000618</t>
  </si>
  <si>
    <t>N2-000567</t>
  </si>
  <si>
    <t>N2-000568</t>
  </si>
  <si>
    <t>N2-000569</t>
  </si>
  <si>
    <t>N2-000570</t>
  </si>
  <si>
    <t>N2-000571</t>
  </si>
  <si>
    <t>N2-000572</t>
  </si>
  <si>
    <t>N2-000573</t>
  </si>
  <si>
    <t>N2-000574</t>
  </si>
  <si>
    <t>N2-000575</t>
  </si>
  <si>
    <t>N2-000576</t>
  </si>
  <si>
    <t>N2-000577</t>
  </si>
  <si>
    <t>N2-000578</t>
  </si>
  <si>
    <t>N2-000579</t>
  </si>
  <si>
    <t>N2-000580</t>
  </si>
  <si>
    <t>N2-000581</t>
  </si>
  <si>
    <t>N2-000582</t>
  </si>
  <si>
    <t>N2-000583</t>
  </si>
  <si>
    <t>N2-000584</t>
  </si>
  <si>
    <t>N2-000586</t>
  </si>
  <si>
    <t>N2-000588</t>
  </si>
  <si>
    <t>N2-000589</t>
  </si>
  <si>
    <t>N2-000590</t>
  </si>
  <si>
    <t>N2-000592</t>
  </si>
  <si>
    <t>N2-000593</t>
  </si>
  <si>
    <t>N2-000594</t>
  </si>
  <si>
    <t>N2-000595</t>
  </si>
  <si>
    <t>N2-000596</t>
  </si>
  <si>
    <t>N2-000597</t>
  </si>
  <si>
    <t>Request more than one SS data and/or CSI in one ATSI request</t>
  </si>
  <si>
    <t>0247</t>
  </si>
  <si>
    <t>NP-000616</t>
  </si>
  <si>
    <t>N2-000598</t>
  </si>
  <si>
    <t>N2-000599</t>
  </si>
  <si>
    <t>N2-000600</t>
  </si>
  <si>
    <t>N2-000601</t>
  </si>
  <si>
    <t>N2-000602</t>
  </si>
  <si>
    <t>N2-000603</t>
  </si>
  <si>
    <t>N2-000604</t>
  </si>
  <si>
    <t>N2-000605</t>
  </si>
  <si>
    <t>Correction of Apply Charging Report GPRS definition</t>
  </si>
  <si>
    <t>0131</t>
  </si>
  <si>
    <t>NP-000617</t>
  </si>
  <si>
    <t>N2-000606</t>
  </si>
  <si>
    <t>N2-000607</t>
  </si>
  <si>
    <t>N2-000608</t>
  </si>
  <si>
    <t>N2-000609</t>
  </si>
  <si>
    <t>N2-000610</t>
  </si>
  <si>
    <t>N2-000611</t>
  </si>
  <si>
    <t>N2-000612</t>
  </si>
  <si>
    <t>N2-000613</t>
  </si>
  <si>
    <t>N2-000614</t>
  </si>
  <si>
    <t>N2-000622</t>
  </si>
  <si>
    <t>N2-000623</t>
  </si>
  <si>
    <t>N2-000624</t>
  </si>
  <si>
    <t>N2-000626</t>
  </si>
  <si>
    <t>N2-000627</t>
  </si>
  <si>
    <t>N2-000628</t>
  </si>
  <si>
    <t>N2-000629</t>
  </si>
  <si>
    <t>N2-000630</t>
  </si>
  <si>
    <t>N2-000631</t>
  </si>
  <si>
    <t>N2-000632</t>
  </si>
  <si>
    <t>N2-000633</t>
  </si>
  <si>
    <t>N2-000634</t>
  </si>
  <si>
    <t>N2-000636</t>
  </si>
  <si>
    <t>N2-000637</t>
  </si>
  <si>
    <t>N2-000638</t>
  </si>
  <si>
    <t>N2-000639</t>
  </si>
  <si>
    <t>N2-000640</t>
  </si>
  <si>
    <t>Support of CAMEL phase 1 and/or CAMEL phase 2</t>
  </si>
  <si>
    <t>N2</t>
  </si>
  <si>
    <t>LS out</t>
  </si>
  <si>
    <t>N2-000642</t>
  </si>
  <si>
    <t>First set of corrections of paragraph 6 GPRS</t>
  </si>
  <si>
    <t>0232</t>
  </si>
  <si>
    <t>4</t>
  </si>
  <si>
    <t>N2-000643</t>
  </si>
  <si>
    <t>N2-000644</t>
  </si>
  <si>
    <t>Addition of a parameter to indicate the SAI</t>
  </si>
  <si>
    <t>0130</t>
  </si>
  <si>
    <t>1</t>
  </si>
  <si>
    <t>N2-000645</t>
  </si>
  <si>
    <t>Introduction of GGSN Address</t>
  </si>
  <si>
    <t>0255</t>
  </si>
  <si>
    <t>N2-000646</t>
  </si>
  <si>
    <t>N2-000647</t>
  </si>
  <si>
    <t>N2-000648</t>
  </si>
  <si>
    <t>N2-000649</t>
  </si>
  <si>
    <t>N2-000650</t>
  </si>
  <si>
    <t>N2-000651</t>
  </si>
  <si>
    <t>N2-000652</t>
  </si>
  <si>
    <t>N2-000653</t>
  </si>
  <si>
    <t>0135</t>
  </si>
  <si>
    <t>N2-000654</t>
  </si>
  <si>
    <t>N2-000655</t>
  </si>
  <si>
    <t>N2-000656</t>
  </si>
  <si>
    <t>N2-000657</t>
  </si>
  <si>
    <t>N2-000658</t>
  </si>
  <si>
    <t>N2-000659</t>
  </si>
  <si>
    <t>Introduction of GGSN number in CAMEL Phase 3 GPRS Operations</t>
  </si>
  <si>
    <t>N2-000660</t>
  </si>
  <si>
    <t>N2-000661</t>
  </si>
  <si>
    <t>N2-000662</t>
  </si>
  <si>
    <t>N2-000663</t>
  </si>
  <si>
    <t>N2-000664</t>
  </si>
  <si>
    <t>N2-000665</t>
  </si>
  <si>
    <t>N2-000666</t>
  </si>
  <si>
    <t>N2-000667</t>
  </si>
  <si>
    <t>N2-000668</t>
  </si>
  <si>
    <t>N2-000669</t>
  </si>
  <si>
    <t>N2-000670</t>
  </si>
  <si>
    <t>N2-000671</t>
  </si>
  <si>
    <t>Introduction of ellipsis for GPRS CAPv3</t>
  </si>
  <si>
    <t>0136</t>
  </si>
  <si>
    <t>N2-000672</t>
  </si>
  <si>
    <t>Error handling in ATSI</t>
  </si>
  <si>
    <t>0249</t>
  </si>
  <si>
    <t>2</t>
  </si>
  <si>
    <t>N2-000673</t>
  </si>
  <si>
    <t>Improved description of the location information in SGSN</t>
  </si>
  <si>
    <t>0248</t>
  </si>
  <si>
    <t>N2-000674</t>
  </si>
  <si>
    <t>N2-000675</t>
  </si>
  <si>
    <t>Correction of Apply Charging Report parameter definition</t>
  </si>
  <si>
    <t>0128</t>
  </si>
  <si>
    <t>3</t>
  </si>
  <si>
    <t>N2-000676</t>
  </si>
  <si>
    <t>N2-000677</t>
  </si>
  <si>
    <t>N2-000678</t>
  </si>
  <si>
    <t>N2-000679</t>
  </si>
  <si>
    <t>N2-000680</t>
  </si>
  <si>
    <t>N2-000681</t>
  </si>
  <si>
    <t>N2-000682</t>
  </si>
  <si>
    <t>N2-000683</t>
  </si>
  <si>
    <t>Correction on CF notification</t>
  </si>
  <si>
    <t>A159</t>
  </si>
  <si>
    <t>5</t>
  </si>
  <si>
    <t>NP-000614</t>
  </si>
  <si>
    <t>N2-000684</t>
  </si>
  <si>
    <t>A160</t>
  </si>
  <si>
    <t>A</t>
  </si>
  <si>
    <t>N2-000685</t>
  </si>
  <si>
    <t>Additional clarification for ATM</t>
  </si>
  <si>
    <t>0250</t>
  </si>
  <si>
    <t>N2-000686</t>
  </si>
  <si>
    <t>N4-020781</t>
  </si>
  <si>
    <t>PRELIMINARY AGENDA FOR CN4 #15</t>
  </si>
  <si>
    <t>CN4 CHAIRMAN</t>
  </si>
  <si>
    <t>N4-020782</t>
  </si>
  <si>
    <t>DETAILED AGENDA &amp; TIME PLAN FOR CN4 #15: STATUS AT DOCUMENT DEADLINE</t>
  </si>
  <si>
    <t>N4-020783</t>
  </si>
  <si>
    <t>DETAILED AGENDA &amp; TIME PLAN FOR CN4 #15: STATUS ON EVE OF MEETING</t>
  </si>
  <si>
    <t>N4-020784</t>
  </si>
  <si>
    <t>Proposed allocation of documents to agenda items for TSG-CN WG4 Meeting #15</t>
  </si>
  <si>
    <t>Chairman, TSG-CN WG4</t>
  </si>
  <si>
    <t>N4-020785</t>
  </si>
  <si>
    <t>Proposed allocation of documents to agenda items for TSG-CN WG4 Meeting #15 on eve of meeting</t>
  </si>
  <si>
    <t>N4-020786</t>
  </si>
  <si>
    <t>Summary report of CN #16 &amp; SA #16, Marco Island, June 2002</t>
  </si>
  <si>
    <t>CN4 Chairman</t>
  </si>
  <si>
    <t>N4-020787</t>
  </si>
  <si>
    <t>N4-020788</t>
  </si>
  <si>
    <t>N4-020789</t>
  </si>
  <si>
    <t>N4-020790</t>
  </si>
  <si>
    <t>Rapporteurs Database update</t>
  </si>
  <si>
    <t>MCC</t>
  </si>
  <si>
    <t>N4-020791</t>
  </si>
  <si>
    <t>Source:?[H10]</t>
  </si>
  <si>
    <t>N4-020792</t>
  </si>
  <si>
    <t>N4-020793</t>
  </si>
  <si>
    <t>Ericsson</t>
  </si>
  <si>
    <t>N4-020794</t>
  </si>
  <si>
    <t>N4-020795</t>
  </si>
  <si>
    <t>N4-020796</t>
  </si>
  <si>
    <t>N4-020797</t>
  </si>
  <si>
    <t>Response Liaison Statement on IMS Identities for R99/R4 UICC</t>
  </si>
  <si>
    <t>CN1</t>
  </si>
  <si>
    <t>N4-020798</t>
  </si>
  <si>
    <t>Liaison Statement on 3GPP Network Domain Name usage for IMS</t>
  </si>
  <si>
    <t>N4-020799</t>
  </si>
  <si>
    <t>Response to LS (S1-020642) on Priority Service Feasibility Study</t>
  </si>
  <si>
    <t>RAN2</t>
  </si>
  <si>
    <t>N4-020800</t>
  </si>
  <si>
    <t>Answer Liaison on Mandatory Use Of Transport Addresses sent by the MSC in a RAB Modification Request</t>
  </si>
  <si>
    <t>RAN3</t>
  </si>
  <si>
    <t>N4-020801</t>
  </si>
  <si>
    <t>RAN3 final decision on exchange of addresses on Iu-CS using IP Transport Option in Release 5</t>
  </si>
  <si>
    <t>RAN TSG WG3</t>
  </si>
  <si>
    <t>N4-020802</t>
  </si>
  <si>
    <t>Reply LS on IMS identities for Rel 99/R4 UICC</t>
  </si>
  <si>
    <t>SA3</t>
  </si>
  <si>
    <t>N4-020803</t>
  </si>
  <si>
    <t>Reply LS on Immediate Service Termination</t>
  </si>
  <si>
    <t>N4-020804</t>
  </si>
  <si>
    <t>LS-reply to SA2, CN4 on Distribution of IMS Charging ID (ICID) from GGSN to SGSN</t>
  </si>
  <si>
    <t>SA5</t>
  </si>
  <si>
    <t>N4-020805</t>
  </si>
  <si>
    <t>LS on Subscriber and Equipment Trace Impacts</t>
  </si>
  <si>
    <t>3GPP SA5 SWGD</t>
  </si>
  <si>
    <t>N4-020806</t>
  </si>
  <si>
    <t>Vodafone</t>
  </si>
  <si>
    <t>N4-020807</t>
  </si>
  <si>
    <t>N4-020808</t>
  </si>
  <si>
    <t>Determining the basic service for MT calls</t>
  </si>
  <si>
    <t>0010</t>
  </si>
  <si>
    <t>NP-020454</t>
  </si>
  <si>
    <t>N4-020809</t>
  </si>
  <si>
    <t>Support of MAP Si interface</t>
  </si>
  <si>
    <t>0482</t>
  </si>
  <si>
    <t>B</t>
  </si>
  <si>
    <t>NP-020451</t>
  </si>
  <si>
    <t>N4-020810</t>
  </si>
  <si>
    <t>Extension to ATM for Camel control of IMS</t>
  </si>
  <si>
    <t>0481</t>
  </si>
  <si>
    <t>N4-020811</t>
  </si>
  <si>
    <t>SCCP sub-system Number forIM-SSF</t>
  </si>
  <si>
    <t>0054</t>
  </si>
  <si>
    <t>N4-020812</t>
  </si>
  <si>
    <t>Lucent Technologies</t>
  </si>
  <si>
    <t>N4-020813</t>
  </si>
  <si>
    <t>Nokia</t>
  </si>
  <si>
    <t>N4-020814</t>
  </si>
  <si>
    <t>N4-020815</t>
  </si>
  <si>
    <t>N4-020816</t>
  </si>
  <si>
    <t>N4-020817</t>
  </si>
  <si>
    <t>N4-020818</t>
  </si>
  <si>
    <t>LS on Shared Networks</t>
  </si>
  <si>
    <t>TSG RAN WG3</t>
  </si>
  <si>
    <t>N4-020819</t>
  </si>
  <si>
    <t>Reply LS on Subscriber and Equipment Trace Impacts</t>
  </si>
  <si>
    <t>N4-020820</t>
  </si>
  <si>
    <t>N4-020821</t>
  </si>
  <si>
    <t>N4-020822</t>
  </si>
  <si>
    <t>Siemens</t>
  </si>
  <si>
    <t>N4-020823</t>
  </si>
  <si>
    <t>N4-020824</t>
  </si>
  <si>
    <t>N4-020825</t>
  </si>
  <si>
    <t>N4-020826</t>
  </si>
  <si>
    <t>N4-020827</t>
  </si>
  <si>
    <t>N4-020828</t>
  </si>
  <si>
    <t>N4-020829</t>
  </si>
  <si>
    <t>N4-020830</t>
  </si>
  <si>
    <t>Lack of IP “Modify Bearer” procedure.</t>
  </si>
  <si>
    <t>N4-020831</t>
  </si>
  <si>
    <t>3GPP specific problems of codec modifications.</t>
  </si>
  <si>
    <t>N4-020832</t>
  </si>
  <si>
    <t>N4-020833</t>
  </si>
  <si>
    <t>N4-020834</t>
  </si>
  <si>
    <t>Correction to check of ECT treatment indicator in SII2 parameter</t>
  </si>
  <si>
    <t>0004</t>
  </si>
  <si>
    <t>NP-020445</t>
  </si>
  <si>
    <t>N4-020835</t>
  </si>
  <si>
    <t>0005</t>
  </si>
  <si>
    <t>N4-020836</t>
  </si>
  <si>
    <t>Introduction of Call Deflection</t>
  </si>
  <si>
    <t>0027</t>
  </si>
  <si>
    <t>NP-020448</t>
  </si>
  <si>
    <t>N4-020837</t>
  </si>
  <si>
    <t>0028</t>
  </si>
  <si>
    <t>N4-020838</t>
  </si>
  <si>
    <t>0029</t>
  </si>
  <si>
    <t>N4-020839</t>
  </si>
  <si>
    <t>N4-020840</t>
  </si>
  <si>
    <t>N4-020841</t>
  </si>
  <si>
    <t>Clarification on Call Deflection</t>
  </si>
  <si>
    <t>0465</t>
  </si>
  <si>
    <t>N4-020842</t>
  </si>
  <si>
    <t>N4-020843</t>
  </si>
  <si>
    <t>N4-020844</t>
  </si>
  <si>
    <t>N4-020845</t>
  </si>
  <si>
    <t>N4-020846</t>
  </si>
  <si>
    <t>N4-020847</t>
  </si>
  <si>
    <t>Termination point of RANAP Signalling and Bearer at the MSC Server (Mc)</t>
  </si>
  <si>
    <t>N4-020848</t>
  </si>
  <si>
    <t>Orange France, Ericsson</t>
  </si>
  <si>
    <t>N4-020849</t>
  </si>
  <si>
    <t>Discussion of changes in revised WID for PRESNC</t>
  </si>
  <si>
    <t>N4-020850</t>
  </si>
  <si>
    <t>Revised WID for PRESNC</t>
  </si>
  <si>
    <t>N4-020851</t>
  </si>
  <si>
    <t>Orange France</t>
  </si>
  <si>
    <t>N4-020852</t>
  </si>
  <si>
    <t>N4-020853</t>
  </si>
  <si>
    <t>to add a reference to the new IETF RFC on SCTP checksum</t>
  </si>
  <si>
    <t>0001</t>
  </si>
  <si>
    <t>NP-020449</t>
  </si>
  <si>
    <t>N4-020854</t>
  </si>
  <si>
    <t>WID for Release 6 commonality and interoperability between IMSs</t>
  </si>
  <si>
    <t>N4-020855</t>
  </si>
  <si>
    <t>N4-020856</t>
  </si>
  <si>
    <t>N4-020857</t>
  </si>
  <si>
    <t>N4-020858</t>
  </si>
  <si>
    <t>Nortel Networks</t>
  </si>
  <si>
    <t>N4-020859</t>
  </si>
  <si>
    <t>N4-020860</t>
  </si>
  <si>
    <t>N4-020861</t>
  </si>
  <si>
    <t>N4-020862</t>
  </si>
  <si>
    <t>N4-020863</t>
  </si>
  <si>
    <t>IP Address for Response messages in GTP</t>
  </si>
  <si>
    <t>N4-020864</t>
  </si>
  <si>
    <t>LS on Network Integration Testing</t>
  </si>
  <si>
    <t>TC SPAN</t>
  </si>
  <si>
    <t>N4-020865</t>
  </si>
  <si>
    <t>LS on Shared Networks – Outcome of RAN3 #30</t>
  </si>
  <si>
    <t>N4-020866</t>
  </si>
  <si>
    <t>Reply to Liaison Statement on use of IP as transport for the Inter-GMLC Interface</t>
  </si>
  <si>
    <t>3GPP TSG SA2</t>
  </si>
  <si>
    <t>N4-020867</t>
  </si>
  <si>
    <t>Response to Liaison Statement on Support of IPv6 on Iu</t>
  </si>
  <si>
    <t>SA2</t>
  </si>
  <si>
    <t>N4-020868</t>
  </si>
  <si>
    <t>Liaison statement on IMS Sessions and PDP Contexts (Response on “Distribution of IMS Charging ID (ICID) from GGSN to SGSN “)</t>
  </si>
  <si>
    <t>N4-020869</t>
  </si>
  <si>
    <t>LS “Clarification regarding Location Information in IMS”</t>
  </si>
  <si>
    <t>TSG SA2</t>
  </si>
  <si>
    <t>N4-020870</t>
  </si>
  <si>
    <t>LS on dimensioning for IMS services</t>
  </si>
  <si>
    <t>N4-020871</t>
  </si>
  <si>
    <t>LS on Setting of PDP Context Identifier after inter-SGSN RAU from GTPv0-only SGSN</t>
  </si>
  <si>
    <t>N4-020872</t>
  </si>
  <si>
    <t>TSG SA WG2</t>
  </si>
  <si>
    <t>N4-020873</t>
  </si>
  <si>
    <t>LS reply to "Distribution of IMS Charging ID (ICID) from PCF/P-CSCF to GGSN"</t>
  </si>
  <si>
    <t>N4-020874</t>
  </si>
  <si>
    <t>LS on Diameter security issues</t>
  </si>
  <si>
    <t>N4-020875</t>
  </si>
  <si>
    <t>LS reply on "3GPP-specific Diameter applications"</t>
  </si>
  <si>
    <t>N4-020876</t>
  </si>
  <si>
    <t>LS on inclusion of CCF/ECF addresses on Sh interface</t>
  </si>
  <si>
    <t>N4-020877</t>
  </si>
  <si>
    <t>Nokia, Ericsson</t>
  </si>
  <si>
    <t>N4-020878</t>
  </si>
  <si>
    <t>N4-020879</t>
  </si>
  <si>
    <t>N4-020880</t>
  </si>
  <si>
    <t>N4-020881</t>
  </si>
  <si>
    <t>Draft LS in reply to the LS on Setting of PDP Context Identifier after inter-SGSN RAU from GTPv0-only SGSN (S2-022052)</t>
  </si>
  <si>
    <t>CN4</t>
  </si>
  <si>
    <t>N4-020882</t>
  </si>
  <si>
    <t>Cause Codes in SGSN Context Acknowledge</t>
  </si>
  <si>
    <t>N4-020883</t>
  </si>
  <si>
    <t>LM Ericsson</t>
  </si>
  <si>
    <t>N4-020884</t>
  </si>
  <si>
    <t>N4-020885</t>
  </si>
  <si>
    <t>Misalignment between TS 23.226 and TS 29.232 for Global Text Telephony</t>
  </si>
  <si>
    <t>0037</t>
  </si>
  <si>
    <t>NP-020459</t>
  </si>
  <si>
    <t>N4-020886</t>
  </si>
  <si>
    <t>Alignment of text in TS 29.232 for Global Text Telephony</t>
  </si>
  <si>
    <t>0039</t>
  </si>
  <si>
    <t>N4-020887</t>
  </si>
  <si>
    <t>Alignment between prepare bearer and reserve bearer in TS 29.232 for Global Text Telephony</t>
  </si>
  <si>
    <t>0038</t>
  </si>
  <si>
    <t>N4-020888</t>
  </si>
  <si>
    <t>N4-020889</t>
  </si>
  <si>
    <t>N4-020892</t>
  </si>
  <si>
    <t>Restructuring the IMEI to combine the TAC and FAC in Annex B</t>
  </si>
  <si>
    <t>0053</t>
  </si>
  <si>
    <t>N4-020893</t>
  </si>
  <si>
    <t>N4-020894</t>
  </si>
  <si>
    <t>Ericsson, Siemens</t>
  </si>
  <si>
    <t>N4-020895</t>
  </si>
  <si>
    <t>Correction of references to FACILITY information element</t>
  </si>
  <si>
    <t>0024</t>
  </si>
  <si>
    <t>N4-020896</t>
  </si>
  <si>
    <t>Wrong format of Charging Function Addresses</t>
  </si>
  <si>
    <t>0003</t>
  </si>
  <si>
    <t>N4-020897</t>
  </si>
  <si>
    <t>N4-020898</t>
  </si>
  <si>
    <t>N4-020899</t>
  </si>
  <si>
    <t>Support of vendor-specific commands in Diameter base protocol</t>
  </si>
  <si>
    <t>N4-020900</t>
  </si>
  <si>
    <t>N4-020901</t>
  </si>
  <si>
    <t>N4-020902</t>
  </si>
  <si>
    <t>N4-020903</t>
  </si>
  <si>
    <t>N4-020904</t>
  </si>
  <si>
    <t>Ericsson, Vodafone</t>
  </si>
  <si>
    <t>N4-020905</t>
  </si>
  <si>
    <t>Missing references to XML schema for Sh interface</t>
  </si>
  <si>
    <t>NP-020450</t>
  </si>
  <si>
    <t>N4-020906</t>
  </si>
  <si>
    <t>Extensibility of XML schema for Sh interface</t>
  </si>
  <si>
    <t>0006</t>
  </si>
  <si>
    <t>N4-020907</t>
  </si>
  <si>
    <t>N4-020908</t>
  </si>
  <si>
    <t>N4-020909</t>
  </si>
  <si>
    <t>N4-020910</t>
  </si>
  <si>
    <t>Enabling of IP bearer in Iu-cs interface</t>
  </si>
  <si>
    <t>N4-020911</t>
  </si>
  <si>
    <t>N4-020912</t>
  </si>
  <si>
    <t>N4-020913</t>
  </si>
  <si>
    <t>Reply LS on Status of protocol work on Ze interface (N4-020769)</t>
  </si>
  <si>
    <t>N4-020914</t>
  </si>
  <si>
    <t>IMS authentication vector distribution on the Cx interface</t>
  </si>
  <si>
    <t>N4-020915</t>
  </si>
  <si>
    <t>N4-020916</t>
  </si>
  <si>
    <t>N4-020917</t>
  </si>
  <si>
    <t>Minor corrections to Process ICH_MSC</t>
  </si>
  <si>
    <t>0110</t>
  </si>
  <si>
    <t>N4-020918</t>
  </si>
  <si>
    <t>Correction of 'Cause of no CLI' handling in SDLs</t>
  </si>
  <si>
    <t>NP-020446</t>
  </si>
  <si>
    <t>N4-020919</t>
  </si>
  <si>
    <t>N4-020920</t>
  </si>
  <si>
    <t>N4-020921</t>
  </si>
  <si>
    <t>Removing inconsistency in definition of PDP Address length</t>
  </si>
  <si>
    <t>0334</t>
  </si>
  <si>
    <t>NP-020443</t>
  </si>
  <si>
    <t>N4-020922</t>
  </si>
  <si>
    <t>0335</t>
  </si>
  <si>
    <t>N4-020923</t>
  </si>
  <si>
    <t>0336</t>
  </si>
  <si>
    <t>N4-020924</t>
  </si>
  <si>
    <t>16 bit PDCP sequence numbers in RAB Context</t>
  </si>
  <si>
    <t>0337</t>
  </si>
  <si>
    <t>N4-020925</t>
  </si>
  <si>
    <t>0338</t>
  </si>
  <si>
    <t>N4-020926</t>
  </si>
  <si>
    <t>0339</t>
  </si>
  <si>
    <t>N4-020927</t>
  </si>
  <si>
    <t>Alcatel</t>
  </si>
  <si>
    <t>N4-020928</t>
  </si>
  <si>
    <t>N4-020929</t>
  </si>
  <si>
    <t>N4-020930</t>
  </si>
  <si>
    <t>N4-020931</t>
  </si>
  <si>
    <t>N4-020932</t>
  </si>
  <si>
    <t>Siemens AG</t>
  </si>
  <si>
    <t>N4-020933</t>
  </si>
  <si>
    <t>N4-020934</t>
  </si>
  <si>
    <t>Introduction of GERAN Iu-mode</t>
  </si>
  <si>
    <t>0060</t>
  </si>
  <si>
    <t>NP-020458</t>
  </si>
  <si>
    <t>N4-020935</t>
  </si>
  <si>
    <t>Handling of CSD calls and Inter-MSC Relocation</t>
  </si>
  <si>
    <t>N4-020936</t>
  </si>
  <si>
    <t>N4-020937</t>
  </si>
  <si>
    <t>N4-020938</t>
  </si>
  <si>
    <t>Page: 1</t>
  </si>
  <si>
    <t>N4-020939</t>
  </si>
  <si>
    <t>N4-020940</t>
  </si>
  <si>
    <t>Initial Bitrate For TrFO</t>
  </si>
  <si>
    <t>0040</t>
  </si>
  <si>
    <t>NP-020444</t>
  </si>
  <si>
    <t>N4-020941</t>
  </si>
  <si>
    <t>0041</t>
  </si>
  <si>
    <t>N4-020942</t>
  </si>
  <si>
    <t>N4-020943</t>
  </si>
  <si>
    <t>N4-020944</t>
  </si>
  <si>
    <t>N4-020945</t>
  </si>
  <si>
    <t>N4-020946</t>
  </si>
  <si>
    <t>Codec Handling in inter MSC handover/relocation</t>
  </si>
  <si>
    <t>N4-020947</t>
  </si>
  <si>
    <t>N4-020948</t>
  </si>
  <si>
    <t>N4-020949</t>
  </si>
  <si>
    <t>N4-020950</t>
  </si>
  <si>
    <t>N4-020951</t>
  </si>
  <si>
    <t>N4-020952</t>
  </si>
  <si>
    <t>N4-020953</t>
  </si>
  <si>
    <t>N4-020954</t>
  </si>
  <si>
    <t>Further clarification of parameter mapping in Location Acquisition procedure</t>
  </si>
  <si>
    <t>0067</t>
  </si>
  <si>
    <t>NP-020460</t>
  </si>
  <si>
    <t>N4-020955</t>
  </si>
  <si>
    <t>N4-020956</t>
  </si>
  <si>
    <t>N4-020957</t>
  </si>
  <si>
    <t>Media Gateway Control Function (MGCF) – IM Media Gateway (IMS-MGW) Mn Interface</t>
  </si>
  <si>
    <t>N4-020958</t>
  </si>
  <si>
    <t>N4-020959</t>
  </si>
  <si>
    <t>N4-020960</t>
  </si>
  <si>
    <t>N4-020961</t>
  </si>
  <si>
    <t>N4-020962</t>
  </si>
  <si>
    <t>N4-020963</t>
  </si>
  <si>
    <t>N4-020964</t>
  </si>
  <si>
    <t>[DRAFT] LS on Lack of IP “Modify Bearer” procedure</t>
  </si>
  <si>
    <t>TSG CN4</t>
  </si>
  <si>
    <t>N4-020965</t>
  </si>
  <si>
    <t>Setting of Leg1_Status Variable</t>
  </si>
  <si>
    <t>0111</t>
  </si>
  <si>
    <t>NP-020452</t>
  </si>
  <si>
    <t>N4-020966</t>
  </si>
  <si>
    <t>N4-020967</t>
  </si>
  <si>
    <t>Access Rights Information for Network Sharing on the E-Interface</t>
  </si>
  <si>
    <t>N4-020968</t>
  </si>
  <si>
    <t>No equivalent Cause Code in GTP to PDP context without TFT already activated</t>
  </si>
  <si>
    <t>0345</t>
  </si>
  <si>
    <t>N4-020969</t>
  </si>
  <si>
    <t>0346</t>
  </si>
  <si>
    <t>N4-020970</t>
  </si>
  <si>
    <t>0347</t>
  </si>
  <si>
    <t>N4-020971</t>
  </si>
  <si>
    <t>N4-020972</t>
  </si>
  <si>
    <t>N4-020973</t>
  </si>
  <si>
    <t>N4-020974</t>
  </si>
  <si>
    <t>N4-020975</t>
  </si>
  <si>
    <t>N4-020976</t>
  </si>
  <si>
    <t>N4-020977</t>
  </si>
  <si>
    <t>N4-020978</t>
  </si>
  <si>
    <t>N4-020979</t>
  </si>
  <si>
    <t>N4-020980</t>
  </si>
  <si>
    <t>N4-020981</t>
  </si>
  <si>
    <t>N4-020982</t>
  </si>
  <si>
    <t>N4-020983</t>
  </si>
  <si>
    <t>N4-020984</t>
  </si>
  <si>
    <t>N4-020985</t>
  </si>
  <si>
    <t>Incorrect reference</t>
  </si>
  <si>
    <t>0324</t>
  </si>
  <si>
    <t>NP-020461</t>
  </si>
  <si>
    <t>N4-020986</t>
  </si>
  <si>
    <t>N4-020987</t>
  </si>
  <si>
    <t>N4-020988</t>
  </si>
  <si>
    <t>PDCP sequence numbers in SGSN Context Response</t>
  </si>
  <si>
    <t>N4-020989</t>
  </si>
  <si>
    <t>Indicating the MT-SMS capability of the MSC/VLR &amp; SGSN to the HLR</t>
  </si>
  <si>
    <t>N4-020990</t>
  </si>
  <si>
    <t>TSG CN WG4</t>
  </si>
  <si>
    <t>N4-020991</t>
  </si>
  <si>
    <t>Response to LS on Network Integration Testing</t>
  </si>
  <si>
    <t>3GPP CN4</t>
  </si>
  <si>
    <t>N4-020992</t>
  </si>
  <si>
    <t>N4-020993</t>
  </si>
  <si>
    <t>N4-020994</t>
  </si>
  <si>
    <t>LS on on Diameter security issues</t>
  </si>
  <si>
    <t>CN 4</t>
  </si>
  <si>
    <t>N4-020995</t>
  </si>
  <si>
    <t>Draft LS in reply to the Response to Liaison Statement on Support of IPv6 on Iu</t>
  </si>
  <si>
    <t>N4-020996</t>
  </si>
  <si>
    <t>N4-020997</t>
  </si>
  <si>
    <t>N4-020998</t>
  </si>
  <si>
    <t>Ericsson, Nokia</t>
  </si>
  <si>
    <t>N4-020999</t>
  </si>
  <si>
    <t>LS on use of IP as transport for the Inter-GMLC Interface</t>
  </si>
  <si>
    <t>3GPP TSG CN4</t>
  </si>
  <si>
    <t>N4-021000</t>
  </si>
  <si>
    <t>Ugrade of the ASN.1 version used in 24.080</t>
  </si>
  <si>
    <t>0019</t>
  </si>
  <si>
    <t>N4-021001</t>
  </si>
  <si>
    <t>Ugrade of the ASN.1 version used in 29.002</t>
  </si>
  <si>
    <t>0437</t>
  </si>
  <si>
    <t>N4-021002</t>
  </si>
  <si>
    <t>NTT DoCoMo, NTT Comware</t>
  </si>
  <si>
    <t>N4-021003</t>
  </si>
  <si>
    <t>Handling of UMTS_AMR &amp; UMTS_AMR_2 codecs in OoBTC</t>
  </si>
  <si>
    <t>0042</t>
  </si>
  <si>
    <t>N4-021004</t>
  </si>
  <si>
    <t>0043</t>
  </si>
  <si>
    <t>N4-021005</t>
  </si>
  <si>
    <t>NTTcomware</t>
  </si>
  <si>
    <t>N4-021008</t>
  </si>
  <si>
    <t>Clarification re. Response messages</t>
  </si>
  <si>
    <t>0322</t>
  </si>
  <si>
    <t>N4-021009</t>
  </si>
  <si>
    <t>Clarificatin re. Version Not Supported</t>
  </si>
  <si>
    <t>0323</t>
  </si>
  <si>
    <t>N4-021010</t>
  </si>
  <si>
    <t>0349</t>
  </si>
  <si>
    <t>N4-021011</t>
  </si>
  <si>
    <t>RAB Setup Information for IPv6</t>
  </si>
  <si>
    <t>0325</t>
  </si>
  <si>
    <t>C</t>
  </si>
  <si>
    <t>N4-021012</t>
  </si>
  <si>
    <t>the Organisation of CAMEL IMS Data for</t>
  </si>
  <si>
    <t>N4-021016</t>
  </si>
  <si>
    <t>Forward Relocation Response without 'RAB Setup Information' IE</t>
  </si>
  <si>
    <t>0340</t>
  </si>
  <si>
    <t>N4-021017</t>
  </si>
  <si>
    <t>0341</t>
  </si>
  <si>
    <t>N4-021018</t>
  </si>
  <si>
    <t>0342</t>
  </si>
  <si>
    <t>N4-021019</t>
  </si>
  <si>
    <t>LS in reply to the LS on Setting of PDP Context Identifier after inter-SGSN RAU from GTPv0-only SGSN (S2-022052)</t>
  </si>
  <si>
    <t>N4-021020</t>
  </si>
  <si>
    <t>N4-021021</t>
  </si>
  <si>
    <t>N4-021022</t>
  </si>
  <si>
    <t>Clarification of implicit registration</t>
  </si>
  <si>
    <t>N4-021023</t>
  </si>
  <si>
    <t>Clarification of user registration status query</t>
  </si>
  <si>
    <t>0002</t>
  </si>
  <si>
    <t>N4-021024</t>
  </si>
  <si>
    <t>Clarification of HSS initiated update of user profile</t>
  </si>
  <si>
    <t>N4-021025</t>
  </si>
  <si>
    <t>Conditionality of the S-CSCF name in MAR command</t>
  </si>
  <si>
    <t>N4-021026</t>
  </si>
  <si>
    <t>Conditionality of the SIP-Auth-Data-Item in MAA command</t>
  </si>
  <si>
    <t>N4-021027</t>
  </si>
  <si>
    <t>Mistake in the definition of the command MAA</t>
  </si>
  <si>
    <t>N4-021028</t>
  </si>
  <si>
    <t>N4-021029</t>
  </si>
  <si>
    <t>DRAFT LS on Subscribed Media Parameter</t>
  </si>
  <si>
    <t>N4-021030</t>
  </si>
  <si>
    <t>Definition of the Subscribed media parameter</t>
  </si>
  <si>
    <t>0055</t>
  </si>
  <si>
    <t>N4-021031</t>
  </si>
  <si>
    <t>N4-021032</t>
  </si>
  <si>
    <t>LS on the support of vendor-specific commands in Diameter base protocol</t>
  </si>
  <si>
    <t>N4-021033</t>
  </si>
  <si>
    <t>Correction of Section 7 Numbering and internal referencing</t>
  </si>
  <si>
    <t>N4-021034</t>
  </si>
  <si>
    <t>Cancellation of subscriptions to notifications</t>
  </si>
  <si>
    <t>N4-021035</t>
  </si>
  <si>
    <t>N4-021036</t>
  </si>
  <si>
    <t>Definition of location information for Sh interface</t>
  </si>
  <si>
    <t>N4-021037</t>
  </si>
  <si>
    <t>Definition of user state for Sh interface</t>
  </si>
  <si>
    <t>N4-021038</t>
  </si>
  <si>
    <t>Addition of Requested-Domain indication to User-Data-Request</t>
  </si>
  <si>
    <t>N4-021039</t>
  </si>
  <si>
    <t>0109</t>
  </si>
  <si>
    <t>N4-021040</t>
  </si>
  <si>
    <t>Correction to the usage of Unknown Subscriber (Gprs Subscription Unknown) error</t>
  </si>
  <si>
    <t>0470</t>
  </si>
  <si>
    <t>N4-021041</t>
  </si>
  <si>
    <t>Clarifications on Send Identification</t>
  </si>
  <si>
    <t>0471</t>
  </si>
  <si>
    <t>N4-021042</t>
  </si>
  <si>
    <t>0477</t>
  </si>
  <si>
    <t>N4-021043</t>
  </si>
  <si>
    <t>0478</t>
  </si>
  <si>
    <t>N4-021044</t>
  </si>
  <si>
    <t>N4-021045</t>
  </si>
  <si>
    <t>N4-021046</t>
  </si>
  <si>
    <t>N4-021047</t>
  </si>
  <si>
    <t>Removal of ChargingNotification feature</t>
  </si>
  <si>
    <t>0480</t>
  </si>
  <si>
    <t>N4-021048</t>
  </si>
  <si>
    <t>Wrong Camel capability handling for the O-CSI, T-CSI, VT-CSI and D-CSI</t>
  </si>
  <si>
    <t>0057</t>
  </si>
  <si>
    <t>N4-021049</t>
  </si>
  <si>
    <t>[D1]LS response on Sh interface signalling</t>
  </si>
  <si>
    <t>N4-021051</t>
  </si>
  <si>
    <t>Addition of an error mapping table for MAP Update Location operation</t>
  </si>
  <si>
    <t>NP-020447</t>
  </si>
  <si>
    <t>N4-021052</t>
  </si>
  <si>
    <t>0068</t>
  </si>
  <si>
    <t>N4-021053</t>
  </si>
  <si>
    <t>0069</t>
  </si>
  <si>
    <t>N4-021054</t>
  </si>
  <si>
    <t>To add reference to new IETF RFC on SCTP Checksum</t>
  </si>
  <si>
    <t>N4-021055</t>
  </si>
  <si>
    <t>N4-021056</t>
  </si>
  <si>
    <t>Revised WID for Presence (PRESNC)</t>
  </si>
  <si>
    <t>N4-021057</t>
  </si>
  <si>
    <t>Correction on wrong message types for HO</t>
  </si>
  <si>
    <t>0032</t>
  </si>
  <si>
    <t>NP-020463</t>
  </si>
  <si>
    <t>N4-021058</t>
  </si>
  <si>
    <t>0033</t>
  </si>
  <si>
    <t>N4-021059</t>
  </si>
  <si>
    <t>Missing Properties For CSD Calls</t>
  </si>
  <si>
    <t>N4-021060</t>
  </si>
  <si>
    <t>0044</t>
  </si>
  <si>
    <t>N4-021061</t>
  </si>
  <si>
    <t>Setting PDP ID after inter-SGSN RAU using GTPv0</t>
  </si>
  <si>
    <t>0330</t>
  </si>
  <si>
    <t>N4-021062</t>
  </si>
  <si>
    <t>0331</t>
  </si>
  <si>
    <t>N4-021063</t>
  </si>
  <si>
    <t>0332</t>
  </si>
  <si>
    <t>N4-021064</t>
  </si>
  <si>
    <t>Clarification on the definition of DNS</t>
  </si>
  <si>
    <t>0047</t>
  </si>
  <si>
    <t>N4-021065</t>
  </si>
  <si>
    <t>0048</t>
  </si>
  <si>
    <t>N4-021066</t>
  </si>
  <si>
    <t>N4-021067</t>
  </si>
  <si>
    <t>Clarification on the coding of RANAP cause value</t>
  </si>
  <si>
    <t>0326</t>
  </si>
  <si>
    <t>N4-021068</t>
  </si>
  <si>
    <t>0327</t>
  </si>
  <si>
    <t>N4-021069</t>
  </si>
  <si>
    <t>0328</t>
  </si>
  <si>
    <t>N4-021070</t>
  </si>
  <si>
    <t>LS on Restricting the cause value to 1..255</t>
  </si>
  <si>
    <t>N4-021071</t>
  </si>
  <si>
    <t>Reply LS on Request for clarification related to raised questions regarding “Exchange of addresses on Iu-CS using IP Transport Option in Release 5”.</t>
  </si>
  <si>
    <t>N4-021072</t>
  </si>
  <si>
    <t>N4-021073</t>
  </si>
  <si>
    <t>Misalignment between TS 23205 and TS 29232 for Global Text Telephony</t>
  </si>
  <si>
    <t>N4-021074</t>
  </si>
  <si>
    <t>Misalignment between TS 29.232 and TS 23.205 for Global Text Telephony</t>
  </si>
  <si>
    <t>0030</t>
  </si>
  <si>
    <t>N4-021075</t>
  </si>
  <si>
    <t>N4-021076</t>
  </si>
  <si>
    <t>N4-021077</t>
  </si>
  <si>
    <t>N4-021078</t>
  </si>
  <si>
    <t>N4-021079</t>
  </si>
  <si>
    <t>[DRAFT][D1] LS on missing Charging Characteristics for a short period of time after an inter^^SGSN RAU.</t>
  </si>
  <si>
    <t>N4-021080</t>
  </si>
  <si>
    <t>0049</t>
  </si>
  <si>
    <t>N4-021082</t>
  </si>
  <si>
    <t>N4-021083</t>
  </si>
  <si>
    <t>N4-021084</t>
  </si>
  <si>
    <t>N4-021086</t>
  </si>
  <si>
    <t>0026</t>
  </si>
  <si>
    <t>N4-021087</t>
  </si>
  <si>
    <t>0031</t>
  </si>
  <si>
    <t>N4-021088</t>
  </si>
  <si>
    <t>Introction of GERAN classmark</t>
  </si>
  <si>
    <t>0462</t>
  </si>
  <si>
    <t>N4-021089</t>
  </si>
  <si>
    <t>A045</t>
  </si>
  <si>
    <t>N4-021090</t>
  </si>
  <si>
    <t>LS on Lack of IP “Modify Bearer” procedure</t>
  </si>
  <si>
    <t>N4-021091</t>
  </si>
  <si>
    <t>N4-021092</t>
  </si>
  <si>
    <t>N4-021093</t>
  </si>
  <si>
    <t>N4-021094</t>
  </si>
  <si>
    <t>Handling of partial implementations of CAMEL phase 4</t>
  </si>
  <si>
    <t>0479</t>
  </si>
  <si>
    <t>NP-020453</t>
  </si>
  <si>
    <t>N4-021095</t>
  </si>
  <si>
    <t>0056</t>
  </si>
  <si>
    <t>N4-021096</t>
  </si>
  <si>
    <t>N4-021097</t>
  </si>
  <si>
    <t>LS in reply to the Response to Liaison Statement on Support of IPv6 on Iu</t>
  </si>
  <si>
    <t>N4-021098</t>
  </si>
  <si>
    <t>N4-021099</t>
  </si>
  <si>
    <t>Nokia, Siemens AG</t>
  </si>
  <si>
    <t>N4-021100</t>
  </si>
  <si>
    <t>N4-021101</t>
  </si>
  <si>
    <t>Support for Shared Network in connected mode: definition of SNA</t>
  </si>
  <si>
    <t>0050</t>
  </si>
  <si>
    <t>NP-020455</t>
  </si>
  <si>
    <t>N4-021102</t>
  </si>
  <si>
    <t>0466</t>
  </si>
  <si>
    <t>NP-020456</t>
  </si>
  <si>
    <t>N4-021103</t>
  </si>
  <si>
    <t>0058</t>
  </si>
  <si>
    <t>N4-021104</t>
  </si>
  <si>
    <t>BSSAP CRSupport for Shared Network in connected mode: definition of SNA</t>
  </si>
  <si>
    <t>0075</t>
  </si>
  <si>
    <t>NP-020457</t>
  </si>
  <si>
    <t>N4-021105</t>
  </si>
  <si>
    <t>N4-021106</t>
  </si>
  <si>
    <t>LS on Subscribed Media Parameter</t>
  </si>
  <si>
    <t>N4-021107</t>
  </si>
  <si>
    <t>N4-021108</t>
  </si>
  <si>
    <t>Available codecs list and selected codec indication</t>
  </si>
  <si>
    <t>0473</t>
  </si>
  <si>
    <t>N4-021109</t>
  </si>
  <si>
    <t>N4-021110</t>
  </si>
  <si>
    <t>Addition of PCO IE to Update PDP context procedures</t>
  </si>
  <si>
    <t>0329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</si>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</sst>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15_Paris/Docs/N2_15_Tdoclist_Paris.zip" TargetMode="External" Id="Rd912e504fbfe45d7" /><Relationship Type="http://schemas.openxmlformats.org/officeDocument/2006/relationships/hyperlink" Target="http://webapp.etsi.org/teldir/ListPersDetails.asp?PersId=0" TargetMode="External" Id="Rf81cfd5980ec413c" /><Relationship Type="http://schemas.openxmlformats.org/officeDocument/2006/relationships/hyperlink" Target="http://www.3gpp.org/ftp/tsg_cn/WG2_camel/Plenary/TSGN2_15_Paris/Docs/N2-000545.zip" TargetMode="External" Id="R47c577b1d94e44eb" /><Relationship Type="http://schemas.openxmlformats.org/officeDocument/2006/relationships/hyperlink" Target="http://webapp.etsi.org/teldir/ListPersDetails.asp?PersId=0" TargetMode="External" Id="Ra0d61685de5b485d" /><Relationship Type="http://schemas.openxmlformats.org/officeDocument/2006/relationships/hyperlink" Target="http://www.3gpp.org/ftp/tsg_cn/WG2_camel/Plenary/TSGN2_15_Paris/Docs/N2-000546.zip" TargetMode="External" Id="R7419fbfcebb1479d" /><Relationship Type="http://schemas.openxmlformats.org/officeDocument/2006/relationships/hyperlink" Target="http://webapp.etsi.org/teldir/ListPersDetails.asp?PersId=0" TargetMode="External" Id="R53b03c7c5c2c480b" /><Relationship Type="http://schemas.openxmlformats.org/officeDocument/2006/relationships/hyperlink" Target="http://www.3gpp.org/ftp/tsg_cn/WG2_camel/Plenary/TSGN2_15_Paris/Docs/N2-000560.zip" TargetMode="External" Id="Rec763d04f26d4a95" /><Relationship Type="http://schemas.openxmlformats.org/officeDocument/2006/relationships/hyperlink" Target="http://webapp.etsi.org/teldir/ListPersDetails.asp?PersId=0" TargetMode="External" Id="R5546ea9809da482a" /><Relationship Type="http://schemas.openxmlformats.org/officeDocument/2006/relationships/hyperlink" Target="http://www.3gpp.org/ftp/tsg_cn/WG2_camel/Plenary/TSGN2_15_Paris/Docs/N2-000561.zip" TargetMode="External" Id="Rb1fcfa9c751d4d24" /><Relationship Type="http://schemas.openxmlformats.org/officeDocument/2006/relationships/hyperlink" Target="http://webapp.etsi.org/teldir/ListPersDetails.asp?PersId=0" TargetMode="External" Id="R85947bb1ecf84724" /><Relationship Type="http://schemas.openxmlformats.org/officeDocument/2006/relationships/hyperlink" Target="http://www.3gpp.org/ftp/tsg_cn/WG2_camel/Plenary/TSGN2_15_Paris/Docs/N2-000563.zip" TargetMode="External" Id="R86095bdc550c4700" /><Relationship Type="http://schemas.openxmlformats.org/officeDocument/2006/relationships/hyperlink" Target="http://webapp.etsi.org/teldir/ListPersDetails.asp?PersId=0" TargetMode="External" Id="R130b657cd1774680" /><Relationship Type="http://schemas.openxmlformats.org/officeDocument/2006/relationships/hyperlink" Target="http://www.3gpp.org/ftp/tsg_cn/WG2_camel/Plenary/TSGN2_15_Paris/Docs/N2-000564.zip" TargetMode="External" Id="Rea8c06a3f56d4800" /><Relationship Type="http://schemas.openxmlformats.org/officeDocument/2006/relationships/hyperlink" Target="http://webapp.etsi.org/teldir/ListPersDetails.asp?PersId=0" TargetMode="External" Id="Rad52e24053904e01" /><Relationship Type="http://schemas.openxmlformats.org/officeDocument/2006/relationships/hyperlink" Target="http://www.3gpp.org/ftp/tsg_cn/WG2_camel/Plenary/TSGN2_15_Paris/Docs/N2-000565.zip" TargetMode="External" Id="Rb3278fc74efc4a34" /><Relationship Type="http://schemas.openxmlformats.org/officeDocument/2006/relationships/hyperlink" Target="http://webapp.etsi.org/teldir/ListPersDetails.asp?PersId=0" TargetMode="External" Id="Rdcb378dfc0434b52" /><Relationship Type="http://schemas.openxmlformats.org/officeDocument/2006/relationships/hyperlink" Target="http://www.3gpp.org/ftp/tsg_cn/WG2_camel/Plenary/TSGN2_15_Paris/Docs/N2-000566.zip" TargetMode="External" Id="R3b7f03d53f8b47e4" /><Relationship Type="http://schemas.openxmlformats.org/officeDocument/2006/relationships/hyperlink" Target="http://webapp.etsi.org/teldir/ListPersDetails.asp?PersId=0" TargetMode="External" Id="R62312352a7c04e68" /><Relationship Type="http://schemas.openxmlformats.org/officeDocument/2006/relationships/hyperlink" Target="http://www.3gpp.org/ftp/tsg_cn/WG2_camel/Plenary/TSGN2_15_Paris/Docs/N2-000567.zip" TargetMode="External" Id="Ra7bd5794750a4cb3" /><Relationship Type="http://schemas.openxmlformats.org/officeDocument/2006/relationships/hyperlink" Target="http://webapp.etsi.org/teldir/ListPersDetails.asp?PersId=0" TargetMode="External" Id="Rb54c4b44d29a4084" /><Relationship Type="http://schemas.openxmlformats.org/officeDocument/2006/relationships/hyperlink" Target="http://www.3gpp.org/ftp/tsg_cn/WG2_camel/Plenary/TSGN2_15_Paris/Docs/N2-000568.zip" TargetMode="External" Id="R9600c0a341b3472d" /><Relationship Type="http://schemas.openxmlformats.org/officeDocument/2006/relationships/hyperlink" Target="http://webapp.etsi.org/teldir/ListPersDetails.asp?PersId=0" TargetMode="External" Id="Rbec40eca0e2343b3" /><Relationship Type="http://schemas.openxmlformats.org/officeDocument/2006/relationships/hyperlink" Target="http://www.3gpp.org/ftp/tsg_cn/WG2_camel/Plenary/TSGN2_15_Paris/Docs/N2-000569.zip" TargetMode="External" Id="Redb36b22783a4d33" /><Relationship Type="http://schemas.openxmlformats.org/officeDocument/2006/relationships/hyperlink" Target="http://webapp.etsi.org/teldir/ListPersDetails.asp?PersId=0" TargetMode="External" Id="R04b32e36ddd848b3" /><Relationship Type="http://schemas.openxmlformats.org/officeDocument/2006/relationships/hyperlink" Target="http://www.3gpp.org/ftp/tsg_cn/WG2_camel/Plenary/TSGN2_15_Paris/Docs/N2-000570.zip" TargetMode="External" Id="Rb696648fd6bd4d40" /><Relationship Type="http://schemas.openxmlformats.org/officeDocument/2006/relationships/hyperlink" Target="http://webapp.etsi.org/teldir/ListPersDetails.asp?PersId=0" TargetMode="External" Id="R6874a5f5acd44547" /><Relationship Type="http://schemas.openxmlformats.org/officeDocument/2006/relationships/hyperlink" Target="http://www.3gpp.org/ftp/tsg_cn/WG2_camel/Plenary/TSGN2_15_Paris/Docs/N2-000571.zip" TargetMode="External" Id="Re0e41a690e2b4bb9" /><Relationship Type="http://schemas.openxmlformats.org/officeDocument/2006/relationships/hyperlink" Target="http://webapp.etsi.org/teldir/ListPersDetails.asp?PersId=0" TargetMode="External" Id="R91b633200d9b42c0" /><Relationship Type="http://schemas.openxmlformats.org/officeDocument/2006/relationships/hyperlink" Target="http://www.3gpp.org/ftp/tsg_cn/WG2_camel/Plenary/TSGN2_15_Paris/Docs/N2-000572.zip" TargetMode="External" Id="R5a37368bf18e41f1" /><Relationship Type="http://schemas.openxmlformats.org/officeDocument/2006/relationships/hyperlink" Target="http://webapp.etsi.org/teldir/ListPersDetails.asp?PersId=0" TargetMode="External" Id="R00cc97e71c66413e" /><Relationship Type="http://schemas.openxmlformats.org/officeDocument/2006/relationships/hyperlink" Target="http://www.3gpp.org/ftp/tsg_cn/WG2_camel/Plenary/TSGN2_15_Paris/Docs/N2-000573.zip" TargetMode="External" Id="Rebd7c23a8c3e496b" /><Relationship Type="http://schemas.openxmlformats.org/officeDocument/2006/relationships/hyperlink" Target="http://webapp.etsi.org/teldir/ListPersDetails.asp?PersId=0" TargetMode="External" Id="Rd67a40ca31c54c1f" /><Relationship Type="http://schemas.openxmlformats.org/officeDocument/2006/relationships/hyperlink" Target="http://www.3gpp.org/ftp/tsg_cn/WG2_camel/Plenary/TSGN2_15_Paris/Docs/N2-000574.zip" TargetMode="External" Id="Racf0cb027a9b4d8e" /><Relationship Type="http://schemas.openxmlformats.org/officeDocument/2006/relationships/hyperlink" Target="http://webapp.etsi.org/teldir/ListPersDetails.asp?PersId=0" TargetMode="External" Id="R927d70cb5b924551" /><Relationship Type="http://schemas.openxmlformats.org/officeDocument/2006/relationships/hyperlink" Target="http://www.3gpp.org/ftp/tsg_cn/WG2_camel/Plenary/TSGN2_15_Paris/Docs/N2-000575.zip" TargetMode="External" Id="R692603aabc884af3" /><Relationship Type="http://schemas.openxmlformats.org/officeDocument/2006/relationships/hyperlink" Target="http://webapp.etsi.org/teldir/ListPersDetails.asp?PersId=0" TargetMode="External" Id="R6f9cfc71b45f4856" /><Relationship Type="http://schemas.openxmlformats.org/officeDocument/2006/relationships/hyperlink" Target="http://www.3gpp.org/ftp/tsg_cn/WG2_camel/Plenary/TSGN2_15_Paris/Docs/N2-000576.zip" TargetMode="External" Id="R90d488b273ef401d" /><Relationship Type="http://schemas.openxmlformats.org/officeDocument/2006/relationships/hyperlink" Target="http://webapp.etsi.org/teldir/ListPersDetails.asp?PersId=0" TargetMode="External" Id="Rb63dc1a971f5483f" /><Relationship Type="http://schemas.openxmlformats.org/officeDocument/2006/relationships/hyperlink" Target="http://www.3gpp.org/ftp/tsg_cn/WG2_camel/Plenary/TSGN2_15_Paris/Docs/N2-000577-draft1-Agenda.zip" TargetMode="External" Id="R6f3bc1f382624539" /><Relationship Type="http://schemas.openxmlformats.org/officeDocument/2006/relationships/hyperlink" Target="http://webapp.etsi.org/teldir/ListPersDetails.asp?PersId=0" TargetMode="External" Id="R5c9bcd03fc5e45e0" /><Relationship Type="http://schemas.openxmlformats.org/officeDocument/2006/relationships/hyperlink" Target="http://www.3gpp.org/ftp/tsg_cn/WG2_camel/Plenary/TSGN2_15_Paris/Docs/N2-000578-tdoc-list-v7.zip" TargetMode="External" Id="Rf374e9f856b044b5" /><Relationship Type="http://schemas.openxmlformats.org/officeDocument/2006/relationships/hyperlink" Target="http://webapp.etsi.org/teldir/ListPersDetails.asp?PersId=0" TargetMode="External" Id="Rae937a9186ca4030" /><Relationship Type="http://schemas.openxmlformats.org/officeDocument/2006/relationships/hyperlink" Target="http://www.3gpp.org/ftp/tsg_cn/WG2_camel/Plenary/TSGN2_15_Paris/Docs/N2-000579.zip" TargetMode="External" Id="R90efe750d1e04729" /><Relationship Type="http://schemas.openxmlformats.org/officeDocument/2006/relationships/hyperlink" Target="http://webapp.etsi.org/teldir/ListPersDetails.asp?PersId=0" TargetMode="External" Id="R0deef43b96f849ce" /><Relationship Type="http://schemas.openxmlformats.org/officeDocument/2006/relationships/hyperlink" Target="http://www.3gpp.org/ftp/tsg_cn/WG2_camel/Plenary/TSGN2_15_Paris/Docs/N2-000580.zip" TargetMode="External" Id="Rb9ab456720da43f1" /><Relationship Type="http://schemas.openxmlformats.org/officeDocument/2006/relationships/hyperlink" Target="http://webapp.etsi.org/teldir/ListPersDetails.asp?PersId=0" TargetMode="External" Id="R7d8c2c031f704e94" /><Relationship Type="http://schemas.openxmlformats.org/officeDocument/2006/relationships/hyperlink" Target="http://www.3gpp.org/ftp/tsg_cn/WG2_camel/Plenary/TSGN2_15_Paris/Docs/N2-000581.ZIP" TargetMode="External" Id="R503ad77dc1314b62" /><Relationship Type="http://schemas.openxmlformats.org/officeDocument/2006/relationships/hyperlink" Target="http://webapp.etsi.org/teldir/ListPersDetails.asp?PersId=0" TargetMode="External" Id="R8b31b14b97534599" /><Relationship Type="http://schemas.openxmlformats.org/officeDocument/2006/relationships/hyperlink" Target="http://www.3gpp.org/ftp/tsg_cn/WG2_camel/Plenary/TSGN2_15_Paris/Docs/N2-000582.ZIP" TargetMode="External" Id="Re5cac319a52e4477" /><Relationship Type="http://schemas.openxmlformats.org/officeDocument/2006/relationships/hyperlink" Target="http://webapp.etsi.org/teldir/ListPersDetails.asp?PersId=0" TargetMode="External" Id="R95b8cf30227a46be" /><Relationship Type="http://schemas.openxmlformats.org/officeDocument/2006/relationships/hyperlink" Target="http://www.3gpp.org/ftp/tsg_cn/WG2_camel/Plenary/TSGN2_15_Paris/Docs/N2-000583.ZIP" TargetMode="External" Id="Ra26966ddc3f345dc" /><Relationship Type="http://schemas.openxmlformats.org/officeDocument/2006/relationships/hyperlink" Target="http://webapp.etsi.org/teldir/ListPersDetails.asp?PersId=0" TargetMode="External" Id="R6df57e61dbec4993" /><Relationship Type="http://schemas.openxmlformats.org/officeDocument/2006/relationships/hyperlink" Target="http://www.3gpp.org/ftp/tsg_cn/WG2_camel/Plenary/TSGN2_15_Paris/Docs/N2-000584.zip" TargetMode="External" Id="R23d53d1944404a54" /><Relationship Type="http://schemas.openxmlformats.org/officeDocument/2006/relationships/hyperlink" Target="http://webapp.etsi.org/teldir/ListPersDetails.asp?PersId=0" TargetMode="External" Id="R0fe0793dab9d4df5" /><Relationship Type="http://schemas.openxmlformats.org/officeDocument/2006/relationships/hyperlink" Target="http://www.3gpp.org/ftp/tsg_cn/WG2_camel/Plenary/TSGN2_15_Paris/Docs/N2-000586.zip" TargetMode="External" Id="R8acdc6551d5f46bd" /><Relationship Type="http://schemas.openxmlformats.org/officeDocument/2006/relationships/hyperlink" Target="http://webapp.etsi.org/teldir/ListPersDetails.asp?PersId=0" TargetMode="External" Id="Reacb038fbf9b4185" /><Relationship Type="http://schemas.openxmlformats.org/officeDocument/2006/relationships/hyperlink" Target="http://www.3gpp.org/ftp/tsg_cn/WG2_camel/Plenary/TSGN2_15_Paris/Docs/N2-000588.zip" TargetMode="External" Id="R4e5d18518dec49b7" /><Relationship Type="http://schemas.openxmlformats.org/officeDocument/2006/relationships/hyperlink" Target="http://webapp.etsi.org/teldir/ListPersDetails.asp?PersId=0" TargetMode="External" Id="Ra640ccacc1ca4401" /><Relationship Type="http://schemas.openxmlformats.org/officeDocument/2006/relationships/hyperlink" Target="http://www.3gpp.org/ftp/tsg_cn/WG2_camel/Plenary/TSGN2_15_Paris/Docs/N2-000589.zip" TargetMode="External" Id="R7d9cf94f58ab4add" /><Relationship Type="http://schemas.openxmlformats.org/officeDocument/2006/relationships/hyperlink" Target="http://webapp.etsi.org/teldir/ListPersDetails.asp?PersId=0" TargetMode="External" Id="R88de38427eb24af7" /><Relationship Type="http://schemas.openxmlformats.org/officeDocument/2006/relationships/hyperlink" Target="http://www.3gpp.org/ftp/tsg_cn/WG2_camel/Plenary/TSGN2_15_Paris/Docs/N2-000590.zip" TargetMode="External" Id="R59bd919c2ab44920" /><Relationship Type="http://schemas.openxmlformats.org/officeDocument/2006/relationships/hyperlink" Target="http://webapp.etsi.org/teldir/ListPersDetails.asp?PersId=0" TargetMode="External" Id="Rbb992f8ceba34bdc" /><Relationship Type="http://schemas.openxmlformats.org/officeDocument/2006/relationships/hyperlink" Target="http://www.3gpp.org/ftp/tsg_cn/WG2_camel/Plenary/TSGN2_15_Paris/Docs/N2-000592.zip" TargetMode="External" Id="R95b1dc6d6ddc4bcf" /><Relationship Type="http://schemas.openxmlformats.org/officeDocument/2006/relationships/hyperlink" Target="http://webapp.etsi.org/teldir/ListPersDetails.asp?PersId=0" TargetMode="External" Id="R4fd2b4ca3cd2442e" /><Relationship Type="http://schemas.openxmlformats.org/officeDocument/2006/relationships/hyperlink" Target="http://www.3gpp.org/ftp/tsg_cn/WG2_camel/Plenary/TSGN2_15_Paris/Docs/N2-000593.zip" TargetMode="External" Id="R5181464d59ed4362" /><Relationship Type="http://schemas.openxmlformats.org/officeDocument/2006/relationships/hyperlink" Target="http://webapp.etsi.org/teldir/ListPersDetails.asp?PersId=0" TargetMode="External" Id="R1655bccfbbd44564" /><Relationship Type="http://schemas.openxmlformats.org/officeDocument/2006/relationships/hyperlink" Target="http://www.3gpp.org/ftp/tsg_cn/WG2_camel/Plenary/TSGN2_15_Paris/Docs/N2-000594.zip" TargetMode="External" Id="Rebfeca7bd2884937" /><Relationship Type="http://schemas.openxmlformats.org/officeDocument/2006/relationships/hyperlink" Target="http://webapp.etsi.org/teldir/ListPersDetails.asp?PersId=0" TargetMode="External" Id="R662d0eed9c2a440d" /><Relationship Type="http://schemas.openxmlformats.org/officeDocument/2006/relationships/hyperlink" Target="http://www.3gpp.org/ftp/tsg_cn/WG2_camel/Plenary/TSGN2_15_Paris/Docs/N2-000595.zip" TargetMode="External" Id="R8561a04454264c24" /><Relationship Type="http://schemas.openxmlformats.org/officeDocument/2006/relationships/hyperlink" Target="http://webapp.etsi.org/teldir/ListPersDetails.asp?PersId=0" TargetMode="External" Id="Rf182f904acc74f3d" /><Relationship Type="http://schemas.openxmlformats.org/officeDocument/2006/relationships/hyperlink" Target="http://www.3gpp.org/ftp/tsg_cn/WG2_camel/Plenary/TSGN2_15_Paris/Docs/N2-000596.zip" TargetMode="External" Id="R05167a83d8154e6e" /><Relationship Type="http://schemas.openxmlformats.org/officeDocument/2006/relationships/hyperlink" Target="http://webapp.etsi.org/teldir/ListPersDetails.asp?PersId=0" TargetMode="External" Id="R825e65719e774240" /><Relationship Type="http://schemas.openxmlformats.org/officeDocument/2006/relationships/hyperlink" Target="http://www.3gpp.org/ftp/tsg_cn/WG2_camel/Plenary/TSGN2_15_Paris/Docs/N2-000597.zip" TargetMode="External" Id="R074008e9e3674fa8" /><Relationship Type="http://schemas.openxmlformats.org/officeDocument/2006/relationships/hyperlink" Target="http://webapp.etsi.org/teldir/ListPersDetails.asp?PersId=0" TargetMode="External" Id="R77647c0a83e24be7" /><Relationship Type="http://schemas.openxmlformats.org/officeDocument/2006/relationships/hyperlink" Target="http://www.3gpp.org/ftp/tsg_cn/WG2_camel/Plenary/TSGN2_15_Paris/Docs/N2-000598.zip" TargetMode="External" Id="R9a1bc01acddb424f" /><Relationship Type="http://schemas.openxmlformats.org/officeDocument/2006/relationships/hyperlink" Target="http://webapp.etsi.org/teldir/ListPersDetails.asp?PersId=0" TargetMode="External" Id="R552fa666ba8f4f3c" /><Relationship Type="http://schemas.openxmlformats.org/officeDocument/2006/relationships/hyperlink" Target="http://www.3gpp.org/ftp/tsg_cn/WG2_camel/Plenary/TSGN2_15_Paris/Docs/N2-000599.zip" TargetMode="External" Id="R0844e045ee3a4b84" /><Relationship Type="http://schemas.openxmlformats.org/officeDocument/2006/relationships/hyperlink" Target="http://webapp.etsi.org/teldir/ListPersDetails.asp?PersId=0" TargetMode="External" Id="R0da320b7d94d4826" /><Relationship Type="http://schemas.openxmlformats.org/officeDocument/2006/relationships/hyperlink" Target="http://www.3gpp.org/ftp/tsg_cn/WG2_camel/Plenary/TSGN2_15_Paris/Docs/N2-000600.zip" TargetMode="External" Id="R136639f8bcaf4999" /><Relationship Type="http://schemas.openxmlformats.org/officeDocument/2006/relationships/hyperlink" Target="http://webapp.etsi.org/teldir/ListPersDetails.asp?PersId=0" TargetMode="External" Id="R7a493936ff86424f" /><Relationship Type="http://schemas.openxmlformats.org/officeDocument/2006/relationships/hyperlink" Target="http://www.3gpp.org/ftp/tsg_cn/WG2_camel/Plenary/TSGN2_15_Paris/Docs/N2-000601.zip" TargetMode="External" Id="Rc9b6249b48d643af" /><Relationship Type="http://schemas.openxmlformats.org/officeDocument/2006/relationships/hyperlink" Target="http://webapp.etsi.org/teldir/ListPersDetails.asp?PersId=0" TargetMode="External" Id="Rca8d4c640de24248" /><Relationship Type="http://schemas.openxmlformats.org/officeDocument/2006/relationships/hyperlink" Target="http://www.3gpp.org/ftp/tsg_cn/WG2_camel/Plenary/TSGN2_15_Paris/Docs/N2-000602.zip" TargetMode="External" Id="Red7c0640d9004978" /><Relationship Type="http://schemas.openxmlformats.org/officeDocument/2006/relationships/hyperlink" Target="http://webapp.etsi.org/teldir/ListPersDetails.asp?PersId=0" TargetMode="External" Id="Rb47521f89a774bbd" /><Relationship Type="http://schemas.openxmlformats.org/officeDocument/2006/relationships/hyperlink" Target="http://www.3gpp.org/ftp/tsg_cn/WG2_camel/Plenary/TSGN2_15_Paris/Docs/N2-000603.zip" TargetMode="External" Id="R8df701542f374117" /><Relationship Type="http://schemas.openxmlformats.org/officeDocument/2006/relationships/hyperlink" Target="http://webapp.etsi.org/teldir/ListPersDetails.asp?PersId=0" TargetMode="External" Id="R0ffa5fe675184b21" /><Relationship Type="http://schemas.openxmlformats.org/officeDocument/2006/relationships/hyperlink" Target="http://www.3gpp.org/ftp/tsg_cn/WG2_camel/Plenary/TSGN2_15_Paris/Docs/N2-000604.zip" TargetMode="External" Id="Red40425669ae468a" /><Relationship Type="http://schemas.openxmlformats.org/officeDocument/2006/relationships/hyperlink" Target="http://webapp.etsi.org/teldir/ListPersDetails.asp?PersId=0" TargetMode="External" Id="R0b8b9556e4da4196" /><Relationship Type="http://schemas.openxmlformats.org/officeDocument/2006/relationships/hyperlink" Target="http://www.3gpp.org/ftp/tsg_cn/WG2_camel/Plenary/TSGN2_15_Paris/Docs/N2-000605.zip" TargetMode="External" Id="R005ac640cb954fd4" /><Relationship Type="http://schemas.openxmlformats.org/officeDocument/2006/relationships/hyperlink" Target="http://webapp.etsi.org/teldir/ListPersDetails.asp?PersId=0" TargetMode="External" Id="R635ab6af9afa4e3e" /><Relationship Type="http://schemas.openxmlformats.org/officeDocument/2006/relationships/hyperlink" Target="http://www.3gpp.org/ftp/tsg_cn/WG2_camel/Plenary/TSGN2_15_Paris/Docs/N2-000606.zip" TargetMode="External" Id="R357f7d779c2b431c" /><Relationship Type="http://schemas.openxmlformats.org/officeDocument/2006/relationships/hyperlink" Target="http://webapp.etsi.org/teldir/ListPersDetails.asp?PersId=0" TargetMode="External" Id="Rce5ca0435b014117" /><Relationship Type="http://schemas.openxmlformats.org/officeDocument/2006/relationships/hyperlink" Target="http://www.3gpp.org/ftp/tsg_cn/WG2_camel/Plenary/TSGN2_15_Paris/Docs/N2-000607.zip" TargetMode="External" Id="R05fdcfb2b9364838" /><Relationship Type="http://schemas.openxmlformats.org/officeDocument/2006/relationships/hyperlink" Target="http://webapp.etsi.org/teldir/ListPersDetails.asp?PersId=0" TargetMode="External" Id="R7a1e199c5b054e74" /><Relationship Type="http://schemas.openxmlformats.org/officeDocument/2006/relationships/hyperlink" Target="http://www.3gpp.org/ftp/tsg_cn/WG2_camel/Plenary/TSGN2_15_Paris/Docs/N2-000608.zip" TargetMode="External" Id="R8c25b95c66e1479e" /><Relationship Type="http://schemas.openxmlformats.org/officeDocument/2006/relationships/hyperlink" Target="http://webapp.etsi.org/teldir/ListPersDetails.asp?PersId=0" TargetMode="External" Id="Rfff93d3d7abb48db" /><Relationship Type="http://schemas.openxmlformats.org/officeDocument/2006/relationships/hyperlink" Target="http://www.3gpp.org/ftp/tsg_cn/WG2_camel/Plenary/TSGN2_15_Paris/Docs/N2-000609.zip" TargetMode="External" Id="R0b4f507d62b54466" /><Relationship Type="http://schemas.openxmlformats.org/officeDocument/2006/relationships/hyperlink" Target="http://webapp.etsi.org/teldir/ListPersDetails.asp?PersId=0" TargetMode="External" Id="R281879e90aff420a" /><Relationship Type="http://schemas.openxmlformats.org/officeDocument/2006/relationships/hyperlink" Target="http://www.3gpp.org/ftp/tsg_cn/WG2_camel/Plenary/TSGN2_15_Paris/Docs/N2-000610+(draft+3G+TS+29.078).zip" TargetMode="External" Id="R5f20e86259cc4881" /><Relationship Type="http://schemas.openxmlformats.org/officeDocument/2006/relationships/hyperlink" Target="http://webapp.etsi.org/teldir/ListPersDetails.asp?PersId=0" TargetMode="External" Id="R75fe84379a45424d" /><Relationship Type="http://schemas.openxmlformats.org/officeDocument/2006/relationships/hyperlink" Target="http://www.3gpp.org/ftp/tsg_cn/WG2_camel/Plenary/TSGN2_15_Paris/Docs/N2-000611+(CR+on+23.078+-+FTN+in+CF+notification).zip" TargetMode="External" Id="R8324e011ea984894" /><Relationship Type="http://schemas.openxmlformats.org/officeDocument/2006/relationships/hyperlink" Target="http://webapp.etsi.org/teldir/ListPersDetails.asp?PersId=0" TargetMode="External" Id="R399709065fec45eb" /><Relationship Type="http://schemas.openxmlformats.org/officeDocument/2006/relationships/hyperlink" Target="http://www.3gpp.org/ftp/tsg_cn/WG2_camel/Plenary/TSGN2_15_Paris/Docs/N2-000612+(CR+on+29.078+-+FTN+in+CF+notification).zip" TargetMode="External" Id="R4c44a87f23114429" /><Relationship Type="http://schemas.openxmlformats.org/officeDocument/2006/relationships/hyperlink" Target="http://webapp.etsi.org/teldir/ListPersDetails.asp?PersId=0" TargetMode="External" Id="R3d3b572d1cc94da0" /><Relationship Type="http://schemas.openxmlformats.org/officeDocument/2006/relationships/hyperlink" Target="http://www.3gpp.org/ftp/tsg_cn/WG2_camel/Plenary/TSGN2_15_Paris/Docs/N2-000613+(CR+on+23.078+-+Dialled+Services).zip" TargetMode="External" Id="R8c11409803944ff5" /><Relationship Type="http://schemas.openxmlformats.org/officeDocument/2006/relationships/hyperlink" Target="http://webapp.etsi.org/teldir/ListPersDetails.asp?PersId=0" TargetMode="External" Id="R445f14cf6ff04e0c" /><Relationship Type="http://schemas.openxmlformats.org/officeDocument/2006/relationships/hyperlink" Target="http://www.3gpp.org/ftp/tsg_cn/WG2_camel/Plenary/TSGN2_15_Paris/Docs/N2-000614+(CR+on+29.078+-+Dialled+Services).zip" TargetMode="External" Id="R39f53e2815d34187" /><Relationship Type="http://schemas.openxmlformats.org/officeDocument/2006/relationships/hyperlink" Target="http://webapp.etsi.org/teldir/ListPersDetails.asp?PersId=0" TargetMode="External" Id="R3e6cca5a886d4230" /><Relationship Type="http://schemas.openxmlformats.org/officeDocument/2006/relationships/hyperlink" Target="http://www.3gpp.org/ftp/tsg_cn/WG2_camel/Plenary/TSGN2_15_Paris/Docs/N2-000622.zip" TargetMode="External" Id="R5554cdda1d094455" /><Relationship Type="http://schemas.openxmlformats.org/officeDocument/2006/relationships/hyperlink" Target="http://webapp.etsi.org/teldir/ListPersDetails.asp?PersId=0" TargetMode="External" Id="R988c8e461623486f" /><Relationship Type="http://schemas.openxmlformats.org/officeDocument/2006/relationships/hyperlink" Target="http://www.3gpp.org/ftp/tsg_cn/WG2_camel/Plenary/TSGN2_15_Paris/Docs/N2-000623.zip" TargetMode="External" Id="Ra978e2580dbe459b" /><Relationship Type="http://schemas.openxmlformats.org/officeDocument/2006/relationships/hyperlink" Target="http://webapp.etsi.org/teldir/ListPersDetails.asp?PersId=0" TargetMode="External" Id="Rb9bb7be89f8c4c23" /><Relationship Type="http://schemas.openxmlformats.org/officeDocument/2006/relationships/hyperlink" Target="http://www.3gpp.org/ftp/tsg_cn/WG2_camel/Plenary/TSGN2_15_Paris/Docs/N2-000624.zip" TargetMode="External" Id="Rbde77bd94e5b4230" /><Relationship Type="http://schemas.openxmlformats.org/officeDocument/2006/relationships/hyperlink" Target="http://webapp.etsi.org/teldir/ListPersDetails.asp?PersId=0" TargetMode="External" Id="Rbda7ef69c3334091" /><Relationship Type="http://schemas.openxmlformats.org/officeDocument/2006/relationships/hyperlink" Target="http://www.3gpp.org/ftp/tsg_cn/WG2_camel/Plenary/TSGN2_15_Paris/Docs/N2-000626.zip" TargetMode="External" Id="Rc97db92baab1443c" /><Relationship Type="http://schemas.openxmlformats.org/officeDocument/2006/relationships/hyperlink" Target="http://webapp.etsi.org/teldir/ListPersDetails.asp?PersId=0" TargetMode="External" Id="R2fc951614efe4f1d" /><Relationship Type="http://schemas.openxmlformats.org/officeDocument/2006/relationships/hyperlink" Target="http://www.3gpp.org/ftp/tsg_cn/WG2_camel/Plenary/TSGN2_15_Paris/Docs/N2-000627.zip" TargetMode="External" Id="R0f1ffb3294e7453f" /><Relationship Type="http://schemas.openxmlformats.org/officeDocument/2006/relationships/hyperlink" Target="http://webapp.etsi.org/teldir/ListPersDetails.asp?PersId=0" TargetMode="External" Id="Re5879c39204444ce" /><Relationship Type="http://schemas.openxmlformats.org/officeDocument/2006/relationships/hyperlink" Target="http://www.3gpp.org/ftp/tsg_cn/WG2_camel/Plenary/TSGN2_15_Paris/Docs/N2-000628.zip" TargetMode="External" Id="Rf9849dd828af480b" /><Relationship Type="http://schemas.openxmlformats.org/officeDocument/2006/relationships/hyperlink" Target="http://webapp.etsi.org/teldir/ListPersDetails.asp?PersId=0" TargetMode="External" Id="Rb146848a62b24572" /><Relationship Type="http://schemas.openxmlformats.org/officeDocument/2006/relationships/hyperlink" Target="http://www.3gpp.org/ftp/tsg_cn/WG2_camel/Plenary/TSGN2_15_Paris/Docs/N2-000629.zip" TargetMode="External" Id="R4dd623bb7ba84f84" /><Relationship Type="http://schemas.openxmlformats.org/officeDocument/2006/relationships/hyperlink" Target="http://webapp.etsi.org/teldir/ListPersDetails.asp?PersId=0" TargetMode="External" Id="R7fe34dc4fca248ad" /><Relationship Type="http://schemas.openxmlformats.org/officeDocument/2006/relationships/hyperlink" Target="http://www.3gpp.org/ftp/tsg_cn/WG2_camel/Plenary/TSGN2_15_Paris/Docs/N2-000630.zip" TargetMode="External" Id="R925a5d3cf1214ef9" /><Relationship Type="http://schemas.openxmlformats.org/officeDocument/2006/relationships/hyperlink" Target="http://webapp.etsi.org/teldir/ListPersDetails.asp?PersId=0" TargetMode="External" Id="R7377fd7b8caf4c9e" /><Relationship Type="http://schemas.openxmlformats.org/officeDocument/2006/relationships/hyperlink" Target="http://www.3gpp.org/ftp/tsg_cn/WG2_camel/Plenary/TSGN2_15_Paris/Docs/N2-000631.zip" TargetMode="External" Id="R18ab2c7f76294ee9" /><Relationship Type="http://schemas.openxmlformats.org/officeDocument/2006/relationships/hyperlink" Target="http://webapp.etsi.org/teldir/ListPersDetails.asp?PersId=0" TargetMode="External" Id="R129d88ac80a84f44" /><Relationship Type="http://schemas.openxmlformats.org/officeDocument/2006/relationships/hyperlink" Target="http://www.3gpp.org/ftp/tsg_cn/WG2_camel/Plenary/TSGN2_15_Paris/Docs/N2-000632.zip" TargetMode="External" Id="R74a5eba297954d07" /><Relationship Type="http://schemas.openxmlformats.org/officeDocument/2006/relationships/hyperlink" Target="http://webapp.etsi.org/teldir/ListPersDetails.asp?PersId=0" TargetMode="External" Id="R31da8d0980f54749" /><Relationship Type="http://schemas.openxmlformats.org/officeDocument/2006/relationships/hyperlink" Target="http://www.3gpp.org/ftp/tsg_cn/WG2_camel/Plenary/TSGN2_15_Paris/Docs/N2-000633.zip" TargetMode="External" Id="R4703d86ce67a4d30" /><Relationship Type="http://schemas.openxmlformats.org/officeDocument/2006/relationships/hyperlink" Target="http://webapp.etsi.org/teldir/ListPersDetails.asp?PersId=0" TargetMode="External" Id="R65ddab5976764742" /><Relationship Type="http://schemas.openxmlformats.org/officeDocument/2006/relationships/hyperlink" Target="http://www.3gpp.org/ftp/tsg_cn/WG2_camel/Plenary/TSGN2_15_Paris/Docs/N2-000634.zip" TargetMode="External" Id="R8cce1db2bec04d18" /><Relationship Type="http://schemas.openxmlformats.org/officeDocument/2006/relationships/hyperlink" Target="http://webapp.etsi.org/teldir/ListPersDetails.asp?PersId=0" TargetMode="External" Id="R139a590e31ed44ef" /><Relationship Type="http://schemas.openxmlformats.org/officeDocument/2006/relationships/hyperlink" Target="http://www.3gpp.org/ftp/tsg_cn/WG2_camel/Plenary/TSGN2_15_Paris/Docs/N2-000636.zip" TargetMode="External" Id="R018c194d95b04b6e" /><Relationship Type="http://schemas.openxmlformats.org/officeDocument/2006/relationships/hyperlink" Target="http://webapp.etsi.org/teldir/ListPersDetails.asp?PersId=0" TargetMode="External" Id="R6a5944ee45184066" /><Relationship Type="http://schemas.openxmlformats.org/officeDocument/2006/relationships/hyperlink" Target="http://www.3gpp.org/ftp/tsg_cn/WG2_camel/Plenary/TSGN2_15_Paris/Docs/N2-000637.zip" TargetMode="External" Id="R7c3402c3d6cc4d5b" /><Relationship Type="http://schemas.openxmlformats.org/officeDocument/2006/relationships/hyperlink" Target="http://webapp.etsi.org/teldir/ListPersDetails.asp?PersId=0" TargetMode="External" Id="Ra73e662a36c64c3a" /><Relationship Type="http://schemas.openxmlformats.org/officeDocument/2006/relationships/hyperlink" Target="http://www.3gpp.org/ftp/tsg_cn/WG2_camel/Plenary/TSGN2_15_Paris/Docs/N2-000638.zip" TargetMode="External" Id="Ra91225462efc4bd3" /><Relationship Type="http://schemas.openxmlformats.org/officeDocument/2006/relationships/hyperlink" Target="http://webapp.etsi.org/teldir/ListPersDetails.asp?PersId=0" TargetMode="External" Id="R66e56369594946f8" /><Relationship Type="http://schemas.openxmlformats.org/officeDocument/2006/relationships/hyperlink" Target="http://www.3gpp.org/ftp/tsg_cn/WG2_camel/Plenary/TSGN2_15_Paris/Docs/N2-000639.zip" TargetMode="External" Id="R35323fa2cd2f4d34" /><Relationship Type="http://schemas.openxmlformats.org/officeDocument/2006/relationships/hyperlink" Target="http://webapp.etsi.org/teldir/ListPersDetails.asp?PersId=0" TargetMode="External" Id="R43ecef5705294e78" /><Relationship Type="http://schemas.openxmlformats.org/officeDocument/2006/relationships/hyperlink" Target="http://www.3gpp.org/ftp/tsg_cn/WG2_camel/Plenary/TSGN2_15_Paris/Docs/N2-000640.zip" TargetMode="External" Id="R9f18ff6df7cd4deb" /><Relationship Type="http://schemas.openxmlformats.org/officeDocument/2006/relationships/hyperlink" Target="http://webapp.etsi.org/teldir/ListPersDetails.asp?PersId=0" TargetMode="External" Id="Re23a850fabc24c79" /><Relationship Type="http://schemas.openxmlformats.org/officeDocument/2006/relationships/hyperlink" Target="http://www.3gpp.org/ftp/tsg_cn/WG2_camel/Plenary/TSGN2_15_Paris/Docs/N2-000642.zip" TargetMode="External" Id="Ra7e93ec59b6d46c9" /><Relationship Type="http://schemas.openxmlformats.org/officeDocument/2006/relationships/hyperlink" Target="http://webapp.etsi.org/teldir/ListPersDetails.asp?PersId=0" TargetMode="External" Id="R41974ec4cd044191" /><Relationship Type="http://schemas.openxmlformats.org/officeDocument/2006/relationships/hyperlink" Target="http://www.3gpp.org/ftp/tsg_cn/WG2_camel/Plenary/TSGN2_15_Paris/Docs/N2-000643.zip" TargetMode="External" Id="Ra411d1dea96f4de6" /><Relationship Type="http://schemas.openxmlformats.org/officeDocument/2006/relationships/hyperlink" Target="http://webapp.etsi.org/teldir/ListPersDetails.asp?PersId=0" TargetMode="External" Id="R71ee180e92ca4c2a" /><Relationship Type="http://schemas.openxmlformats.org/officeDocument/2006/relationships/hyperlink" Target="http://www.3gpp.org/ftp/tsg_cn/WG2_camel/Plenary/TSGN2_15_Paris/Docs/N2-000644.zip" TargetMode="External" Id="R2d821cee7e834f32" /><Relationship Type="http://schemas.openxmlformats.org/officeDocument/2006/relationships/hyperlink" Target="http://webapp.etsi.org/teldir/ListPersDetails.asp?PersId=0" TargetMode="External" Id="R10313189e14e40d4" /><Relationship Type="http://schemas.openxmlformats.org/officeDocument/2006/relationships/hyperlink" Target="http://www.3gpp.org/ftp/tsg_cn/WG2_camel/Plenary/TSGN2_15_Paris/Docs/N2-000645.zip" TargetMode="External" Id="R723a4bcb06d84966" /><Relationship Type="http://schemas.openxmlformats.org/officeDocument/2006/relationships/hyperlink" Target="http://webapp.etsi.org/teldir/ListPersDetails.asp?PersId=0" TargetMode="External" Id="Re65310ea1ce74b7f" /><Relationship Type="http://schemas.openxmlformats.org/officeDocument/2006/relationships/hyperlink" Target="http://www.3gpp.org/ftp/tsg_cn/WG2_camel/Plenary/TSGN2_15_Paris/Docs/N2-000646.zip" TargetMode="External" Id="R8cb6909e3bd54d97" /><Relationship Type="http://schemas.openxmlformats.org/officeDocument/2006/relationships/hyperlink" Target="http://webapp.etsi.org/teldir/ListPersDetails.asp?PersId=0" TargetMode="External" Id="Rf6370fcab5e0474e" /><Relationship Type="http://schemas.openxmlformats.org/officeDocument/2006/relationships/hyperlink" Target="http://www.3gpp.org/ftp/tsg_cn/WG2_camel/Plenary/TSGN2_15_Paris/Docs/N2-000647.zip" TargetMode="External" Id="R1486726e210c4705" /><Relationship Type="http://schemas.openxmlformats.org/officeDocument/2006/relationships/hyperlink" Target="http://webapp.etsi.org/teldir/ListPersDetails.asp?PersId=0" TargetMode="External" Id="Ra04a939792e44eb4" /><Relationship Type="http://schemas.openxmlformats.org/officeDocument/2006/relationships/hyperlink" Target="http://www.3gpp.org/ftp/tsg_cn/WG2_camel/Plenary/TSGN2_15_Paris/Docs/N2-000648.zip" TargetMode="External" Id="R5929867901f6432a" /><Relationship Type="http://schemas.openxmlformats.org/officeDocument/2006/relationships/hyperlink" Target="http://webapp.etsi.org/teldir/ListPersDetails.asp?PersId=0" TargetMode="External" Id="Rd890c21e75a5453d" /><Relationship Type="http://schemas.openxmlformats.org/officeDocument/2006/relationships/hyperlink" Target="http://www.3gpp.org/ftp/tsg_cn/WG2_camel/Plenary/TSGN2_15_Paris/Docs/N2-000649.zip" TargetMode="External" Id="R537aab1694c74e23" /><Relationship Type="http://schemas.openxmlformats.org/officeDocument/2006/relationships/hyperlink" Target="http://webapp.etsi.org/teldir/ListPersDetails.asp?PersId=0" TargetMode="External" Id="R2e7b164a9a77433c" /><Relationship Type="http://schemas.openxmlformats.org/officeDocument/2006/relationships/hyperlink" Target="http://www.3gpp.org/ftp/tsg_cn/WG2_camel/Plenary/TSGN2_15_Paris/Docs/N2-000650.zip" TargetMode="External" Id="R46f8e7838dfe4fbf" /><Relationship Type="http://schemas.openxmlformats.org/officeDocument/2006/relationships/hyperlink" Target="http://webapp.etsi.org/teldir/ListPersDetails.asp?PersId=0" TargetMode="External" Id="Ra38509b553a842d1" /><Relationship Type="http://schemas.openxmlformats.org/officeDocument/2006/relationships/hyperlink" Target="http://www.3gpp.org/ftp/tsg_cn/WG2_camel/Plenary/TSGN2_15_Paris/Docs/N2-000651.zip" TargetMode="External" Id="R903c8345fdf14431" /><Relationship Type="http://schemas.openxmlformats.org/officeDocument/2006/relationships/hyperlink" Target="http://webapp.etsi.org/teldir/ListPersDetails.asp?PersId=0" TargetMode="External" Id="Rfedfd09baeed4c58" /><Relationship Type="http://schemas.openxmlformats.org/officeDocument/2006/relationships/hyperlink" Target="http://www.3gpp.org/ftp/tsg_cn/WG2_camel/Plenary/TSGN2_15_Paris/Docs/N2-000652.zip" TargetMode="External" Id="R932c86528b5649cf" /><Relationship Type="http://schemas.openxmlformats.org/officeDocument/2006/relationships/hyperlink" Target="http://webapp.etsi.org/teldir/ListPersDetails.asp?PersId=0" TargetMode="External" Id="Rbf56bf761f004b94" /><Relationship Type="http://schemas.openxmlformats.org/officeDocument/2006/relationships/hyperlink" Target="http://www.3gpp.org/ftp/tsg_cn/WG2_camel/Plenary/TSGN2_15_Paris/Docs/N2-000653.zip" TargetMode="External" Id="R047b42937ead4ff5" /><Relationship Type="http://schemas.openxmlformats.org/officeDocument/2006/relationships/hyperlink" Target="http://webapp.etsi.org/teldir/ListPersDetails.asp?PersId=0" TargetMode="External" Id="Rde9f4f631fbd4cd4" /><Relationship Type="http://schemas.openxmlformats.org/officeDocument/2006/relationships/hyperlink" Target="http://www.3gpp.org/ftp/tsg_cn/WG2_camel/Plenary/TSGN2_15_Paris/Docs/N2-000654.zip" TargetMode="External" Id="R8def9d106feb4f69" /><Relationship Type="http://schemas.openxmlformats.org/officeDocument/2006/relationships/hyperlink" Target="http://webapp.etsi.org/teldir/ListPersDetails.asp?PersId=0" TargetMode="External" Id="R2ebdc33ea5ec46bf" /><Relationship Type="http://schemas.openxmlformats.org/officeDocument/2006/relationships/hyperlink" Target="http://www.3gpp.org/ftp/tsg_cn/WG2_camel/Plenary/TSGN2_15_Paris/Docs/N2-000655.zip" TargetMode="External" Id="R74e28dec4e0a4428" /><Relationship Type="http://schemas.openxmlformats.org/officeDocument/2006/relationships/hyperlink" Target="http://webapp.etsi.org/teldir/ListPersDetails.asp?PersId=0" TargetMode="External" Id="R0b11f08efa344e82" /><Relationship Type="http://schemas.openxmlformats.org/officeDocument/2006/relationships/hyperlink" Target="http://www.3gpp.org/ftp/tsg_cn/WG2_camel/Plenary/TSGN2_15_Paris/Docs/N2-000656.zip" TargetMode="External" Id="R99f0039623224dc0" /><Relationship Type="http://schemas.openxmlformats.org/officeDocument/2006/relationships/hyperlink" Target="http://webapp.etsi.org/teldir/ListPersDetails.asp?PersId=0" TargetMode="External" Id="Raed5b870e33f4ed4" /><Relationship Type="http://schemas.openxmlformats.org/officeDocument/2006/relationships/hyperlink" Target="http://www.3gpp.org/ftp/tsg_cn/WG2_camel/Plenary/TSGN2_15_Paris/Docs/N2-000657.zip" TargetMode="External" Id="Re5eca20b3437433e" /><Relationship Type="http://schemas.openxmlformats.org/officeDocument/2006/relationships/hyperlink" Target="http://webapp.etsi.org/teldir/ListPersDetails.asp?PersId=0" TargetMode="External" Id="R02312861684f4065" /><Relationship Type="http://schemas.openxmlformats.org/officeDocument/2006/relationships/hyperlink" Target="http://www.3gpp.org/ftp/tsg_cn/WG2_camel/Plenary/TSGN2_15_Paris/Docs/N2-000658.zip" TargetMode="External" Id="Rdd1b741a36294cff" /><Relationship Type="http://schemas.openxmlformats.org/officeDocument/2006/relationships/hyperlink" Target="http://webapp.etsi.org/teldir/ListPersDetails.asp?PersId=0" TargetMode="External" Id="R196b042459e14df8" /><Relationship Type="http://schemas.openxmlformats.org/officeDocument/2006/relationships/hyperlink" Target="http://www.3gpp.org/ftp/tsg_cn/WG2_camel/Plenary/TSGN2_15_Paris/Docs/N2-000659.zip" TargetMode="External" Id="R67e2daed49b64497" /><Relationship Type="http://schemas.openxmlformats.org/officeDocument/2006/relationships/hyperlink" Target="http://webapp.etsi.org/teldir/ListPersDetails.asp?PersId=0" TargetMode="External" Id="R5374547bfed44d99" /><Relationship Type="http://schemas.openxmlformats.org/officeDocument/2006/relationships/hyperlink" Target="http://www.3gpp.org/ftp/tsg_cn/WG2_camel/Plenary/TSGN2_15_Paris/Docs/N2-000660.zip" TargetMode="External" Id="R73ec7dc2449a4fb3" /><Relationship Type="http://schemas.openxmlformats.org/officeDocument/2006/relationships/hyperlink" Target="http://webapp.etsi.org/teldir/ListPersDetails.asp?PersId=0" TargetMode="External" Id="R4f9ba5eaa8d24458" /><Relationship Type="http://schemas.openxmlformats.org/officeDocument/2006/relationships/hyperlink" Target="http://www.3gpp.org/ftp/tsg_cn/WG2_camel/Plenary/TSGN2_15_Paris/Docs/N2-000661.zip" TargetMode="External" Id="Rde006cc6c0ff47c3" /><Relationship Type="http://schemas.openxmlformats.org/officeDocument/2006/relationships/hyperlink" Target="http://webapp.etsi.org/teldir/ListPersDetails.asp?PersId=0" TargetMode="External" Id="R67782b2b15ea4b88" /><Relationship Type="http://schemas.openxmlformats.org/officeDocument/2006/relationships/hyperlink" Target="http://www.3gpp.org/ftp/tsg_cn/WG2_camel/Plenary/TSGN2_15_Paris/Docs/N2-000662.zip" TargetMode="External" Id="Rc9ddec25458148a2" /><Relationship Type="http://schemas.openxmlformats.org/officeDocument/2006/relationships/hyperlink" Target="http://webapp.etsi.org/teldir/ListPersDetails.asp?PersId=0" TargetMode="External" Id="Rea11df7b188a4029" /><Relationship Type="http://schemas.openxmlformats.org/officeDocument/2006/relationships/hyperlink" Target="http://www.3gpp.org/ftp/tsg_cn/WG2_camel/Plenary/TSGN2_15_Paris/Docs/N2-000663.zip" TargetMode="External" Id="R574b71b7bc90416e" /><Relationship Type="http://schemas.openxmlformats.org/officeDocument/2006/relationships/hyperlink" Target="http://webapp.etsi.org/teldir/ListPersDetails.asp?PersId=0" TargetMode="External" Id="Rdcba54a274d24bbf" /><Relationship Type="http://schemas.openxmlformats.org/officeDocument/2006/relationships/hyperlink" Target="http://www.3gpp.org/ftp/tsg_cn/WG2_camel/Plenary/TSGN2_15_Paris/Docs/N2-000664.zip" TargetMode="External" Id="Rd99f98416c504a86" /><Relationship Type="http://schemas.openxmlformats.org/officeDocument/2006/relationships/hyperlink" Target="http://webapp.etsi.org/teldir/ListPersDetails.asp?PersId=0" TargetMode="External" Id="R05a8b2a588dd4b7d" /><Relationship Type="http://schemas.openxmlformats.org/officeDocument/2006/relationships/hyperlink" Target="http://www.3gpp.org/ftp/tsg_cn/WG2_camel/Plenary/TSGN2_15_Paris/Docs/N2-000665.zip" TargetMode="External" Id="R4ab096eb480c4e37" /><Relationship Type="http://schemas.openxmlformats.org/officeDocument/2006/relationships/hyperlink" Target="http://webapp.etsi.org/teldir/ListPersDetails.asp?PersId=0" TargetMode="External" Id="R1d3d7c1f54fe48eb" /><Relationship Type="http://schemas.openxmlformats.org/officeDocument/2006/relationships/hyperlink" Target="http://www.3gpp.org/ftp/tsg_cn/WG2_camel/Plenary/TSGN2_15_Paris/Docs/N2-000666.zip" TargetMode="External" Id="R5e46159d59fd42f4" /><Relationship Type="http://schemas.openxmlformats.org/officeDocument/2006/relationships/hyperlink" Target="http://webapp.etsi.org/teldir/ListPersDetails.asp?PersId=0" TargetMode="External" Id="Rdd9e145b7f724c78" /><Relationship Type="http://schemas.openxmlformats.org/officeDocument/2006/relationships/hyperlink" Target="http://www.3gpp.org/ftp/tsg_cn/WG2_camel/Plenary/TSGN2_15_Paris/Docs/N2-000667.zip" TargetMode="External" Id="R8aa8d0be35b84934" /><Relationship Type="http://schemas.openxmlformats.org/officeDocument/2006/relationships/hyperlink" Target="http://webapp.etsi.org/teldir/ListPersDetails.asp?PersId=0" TargetMode="External" Id="R29a1e816fbca46ae" /><Relationship Type="http://schemas.openxmlformats.org/officeDocument/2006/relationships/hyperlink" Target="http://www.3gpp.org/ftp/tsg_cn/WG2_camel/Plenary/TSGN2_15_Paris/Docs/N2-000668.zip" TargetMode="External" Id="R42db2eeca68b4d34" /><Relationship Type="http://schemas.openxmlformats.org/officeDocument/2006/relationships/hyperlink" Target="http://webapp.etsi.org/teldir/ListPersDetails.asp?PersId=0" TargetMode="External" Id="Rb6b6e7e2b0dd4cc7" /><Relationship Type="http://schemas.openxmlformats.org/officeDocument/2006/relationships/hyperlink" Target="http://www.3gpp.org/ftp/tsg_cn/WG2_camel/Plenary/TSGN2_15_Paris/Docs/N2-000669.zip" TargetMode="External" Id="R7ec41977dc3b4d82" /><Relationship Type="http://schemas.openxmlformats.org/officeDocument/2006/relationships/hyperlink" Target="http://webapp.etsi.org/teldir/ListPersDetails.asp?PersId=0" TargetMode="External" Id="R3d2757479be44da3" /><Relationship Type="http://schemas.openxmlformats.org/officeDocument/2006/relationships/hyperlink" Target="http://www.3gpp.org/ftp/tsg_cn/WG2_camel/Plenary/TSGN2_15_Paris/Docs/N2-000670+(ResetTimerSMS).zip" TargetMode="External" Id="R7fbccfed771a4154" /><Relationship Type="http://schemas.openxmlformats.org/officeDocument/2006/relationships/hyperlink" Target="http://webapp.etsi.org/teldir/ListPersDetails.asp?PersId=0" TargetMode="External" Id="R6c7167e9ebad4d5f" /><Relationship Type="http://schemas.openxmlformats.org/officeDocument/2006/relationships/hyperlink" Target="http://www.3gpp.org/ftp/tsg_cn/WG2_camel/Plenary/TSGN2_15_Paris/Docs/N2-000671.zip" TargetMode="External" Id="Rf555c433eeaa44c7" /><Relationship Type="http://schemas.openxmlformats.org/officeDocument/2006/relationships/hyperlink" Target="http://webapp.etsi.org/teldir/ListPersDetails.asp?PersId=0" TargetMode="External" Id="Ra27428c835004d33" /><Relationship Type="http://schemas.openxmlformats.org/officeDocument/2006/relationships/hyperlink" Target="http://www.3gpp.org/ftp/tsg_cn/WG2_camel/Plenary/TSGN2_15_Paris/Docs/N2-000672.zip" TargetMode="External" Id="R4a87548d06bf4a49" /><Relationship Type="http://schemas.openxmlformats.org/officeDocument/2006/relationships/hyperlink" Target="http://webapp.etsi.org/teldir/ListPersDetails.asp?PersId=0" TargetMode="External" Id="R708fc68795af4f1e" /><Relationship Type="http://schemas.openxmlformats.org/officeDocument/2006/relationships/hyperlink" Target="http://www.3gpp.org/ftp/tsg_cn/WG2_camel/Plenary/TSGN2_15_Paris/Docs/N2-000673.zip" TargetMode="External" Id="R170058ff99694b8d" /><Relationship Type="http://schemas.openxmlformats.org/officeDocument/2006/relationships/hyperlink" Target="http://webapp.etsi.org/teldir/ListPersDetails.asp?PersId=0" TargetMode="External" Id="R018c0a934a104027" /><Relationship Type="http://schemas.openxmlformats.org/officeDocument/2006/relationships/hyperlink" Target="http://www.3gpp.org/ftp/tsg_cn/WG2_camel/Plenary/TSGN2_15_Paris/Docs/N2-000674.zip" TargetMode="External" Id="R15dc303c36544dea" /><Relationship Type="http://schemas.openxmlformats.org/officeDocument/2006/relationships/hyperlink" Target="http://webapp.etsi.org/teldir/ListPersDetails.asp?PersId=0" TargetMode="External" Id="R8ee7ff886a95444c" /><Relationship Type="http://schemas.openxmlformats.org/officeDocument/2006/relationships/hyperlink" Target="http://www.3gpp.org/ftp/tsg_cn/WG2_camel/Plenary/TSGN2_15_Paris/Docs/N2-000675.zip" TargetMode="External" Id="Rfe0a6796441648e5" /><Relationship Type="http://schemas.openxmlformats.org/officeDocument/2006/relationships/hyperlink" Target="http://webapp.etsi.org/teldir/ListPersDetails.asp?PersId=0" TargetMode="External" Id="Refe01486acfb449e" /><Relationship Type="http://schemas.openxmlformats.org/officeDocument/2006/relationships/hyperlink" Target="http://www.3gpp.org/ftp/tsg_cn/WG2_camel/Plenary/TSGN2_15_Paris/Docs/N2-000676.zip" TargetMode="External" Id="Rc3a54579a9f14c73" /><Relationship Type="http://schemas.openxmlformats.org/officeDocument/2006/relationships/hyperlink" Target="http://webapp.etsi.org/teldir/ListPersDetails.asp?PersId=0" TargetMode="External" Id="R3922d152b41e413e" /><Relationship Type="http://schemas.openxmlformats.org/officeDocument/2006/relationships/hyperlink" Target="http://www.3gpp.org/ftp/tsg_cn/WG2_camel/Plenary/TSGN2_15_Paris/Docs/N2-000677.zip" TargetMode="External" Id="Rfb439cc7b03c4da1" /><Relationship Type="http://schemas.openxmlformats.org/officeDocument/2006/relationships/hyperlink" Target="http://webapp.etsi.org/teldir/ListPersDetails.asp?PersId=0" TargetMode="External" Id="Rd90b31b0c27e4614" /><Relationship Type="http://schemas.openxmlformats.org/officeDocument/2006/relationships/hyperlink" Target="http://www.3gpp.org/ftp/tsg_cn/WG2_camel/Plenary/TSGN2_15_Paris/Docs/N2-000678.zip" TargetMode="External" Id="R30ea72d4d44a45c7" /><Relationship Type="http://schemas.openxmlformats.org/officeDocument/2006/relationships/hyperlink" Target="http://webapp.etsi.org/teldir/ListPersDetails.asp?PersId=0" TargetMode="External" Id="Rf42580e59d8545c4" /><Relationship Type="http://schemas.openxmlformats.org/officeDocument/2006/relationships/hyperlink" Target="http://www.3gpp.org/ftp/tsg_cn/WG2_camel/Plenary/TSGN2_15_Paris/Docs/N2-000679.zip" TargetMode="External" Id="Re8e8869a4c3c485c" /><Relationship Type="http://schemas.openxmlformats.org/officeDocument/2006/relationships/hyperlink" Target="http://webapp.etsi.org/teldir/ListPersDetails.asp?PersId=0" TargetMode="External" Id="R9a0ca6de90084d85" /><Relationship Type="http://schemas.openxmlformats.org/officeDocument/2006/relationships/hyperlink" Target="http://www.3gpp.org/ftp/tsg_cn/WG2_camel/Plenary/TSGN2_15_Paris/Docs/N2-000680.zip" TargetMode="External" Id="Re99b066771594b55" /><Relationship Type="http://schemas.openxmlformats.org/officeDocument/2006/relationships/hyperlink" Target="http://webapp.etsi.org/teldir/ListPersDetails.asp?PersId=0" TargetMode="External" Id="Rc1ddaaa8673a4b13" /><Relationship Type="http://schemas.openxmlformats.org/officeDocument/2006/relationships/hyperlink" Target="http://www.3gpp.org/ftp/tsg_cn/WG2_camel/Plenary/TSGN2_15_Paris/Docs/N2-000681.zip" TargetMode="External" Id="R6579972d22b24007" /><Relationship Type="http://schemas.openxmlformats.org/officeDocument/2006/relationships/hyperlink" Target="http://webapp.etsi.org/teldir/ListPersDetails.asp?PersId=0" TargetMode="External" Id="Rc3b4dbde5bf6433e" /><Relationship Type="http://schemas.openxmlformats.org/officeDocument/2006/relationships/hyperlink" Target="http://www.3gpp.org/ftp/tsg_cn/WG2_camel/Plenary/TSGN2_15_Paris/Docs/N2-000682.zip" TargetMode="External" Id="Rc0a6f9bfacd44874" /><Relationship Type="http://schemas.openxmlformats.org/officeDocument/2006/relationships/hyperlink" Target="http://webapp.etsi.org/teldir/ListPersDetails.asp?PersId=0" TargetMode="External" Id="Rcda90fd93c8f465a" /><Relationship Type="http://schemas.openxmlformats.org/officeDocument/2006/relationships/hyperlink" Target="http://www.3gpp.org/ftp/tsg_cn/WG2_camel/Plenary/TSGN2_15_Paris/Docs/N2-000683.zip" TargetMode="External" Id="R5bf520c92a3d4d4a" /><Relationship Type="http://schemas.openxmlformats.org/officeDocument/2006/relationships/hyperlink" Target="http://webapp.etsi.org/teldir/ListPersDetails.asp?PersId=0" TargetMode="External" Id="Rda2a0e6ed02842fd" /><Relationship Type="http://schemas.openxmlformats.org/officeDocument/2006/relationships/hyperlink" Target="http://www.3gpp.org/ftp/tsg_cn/WG2_camel/Plenary/TSGN2_15_Paris/Docs/N2-000684.zip" TargetMode="External" Id="R0bcc795413ad4737" /><Relationship Type="http://schemas.openxmlformats.org/officeDocument/2006/relationships/hyperlink" Target="http://webapp.etsi.org/teldir/ListPersDetails.asp?PersId=0" TargetMode="External" Id="Rcb119b5c9424458d" /><Relationship Type="http://schemas.openxmlformats.org/officeDocument/2006/relationships/hyperlink" Target="http://www.3gpp.org/ftp/tsg_cn/WG2_camel/Plenary/TSGN2_15_Paris/Docs/N2-000685.zip" TargetMode="External" Id="R1e8963c4810f4b5c" /><Relationship Type="http://schemas.openxmlformats.org/officeDocument/2006/relationships/hyperlink" Target="http://webapp.etsi.org/teldir/ListPersDetails.asp?PersId=0" TargetMode="External" Id="Rb753df7bf4224019" /><Relationship Type="http://schemas.openxmlformats.org/officeDocument/2006/relationships/hyperlink" Target="http://www.3gpp.org/ftp/tsg_cn/WG2_camel/Plenary/TSGN2_15_Paris/Docs/N2-000686.zip" TargetMode="External" Id="R6f3144f351d149db" /><Relationship Type="http://schemas.openxmlformats.org/officeDocument/2006/relationships/hyperlink" Target="http://webapp.etsi.org/teldir/ListPersDetails.asp?PersId=0" TargetMode="External" Id="R6cc4327175c34605" /><Relationship Type="http://schemas.openxmlformats.org/officeDocument/2006/relationships/hyperlink" Target="http://www.3gpp.org/ftp/tsg_cn/WG4_protocollars/tsgN4_15_Helsinki/docs/N4-020781.zip" TargetMode="External" Id="R75974e1241c6494e" /><Relationship Type="http://schemas.openxmlformats.org/officeDocument/2006/relationships/hyperlink" Target="http://webapp.etsi.org/teldir/ListPersDetails.asp?PersId=0" TargetMode="External" Id="Rc5b181bec3464fa3" /><Relationship Type="http://schemas.openxmlformats.org/officeDocument/2006/relationships/hyperlink" Target="http://www.3gpp.org/ftp/tsg_cn/WG4_protocollars/tsgN4_15_Helsinki/docs/N4-020782.zip" TargetMode="External" Id="Rd61a88dcc8d843a8" /><Relationship Type="http://schemas.openxmlformats.org/officeDocument/2006/relationships/hyperlink" Target="http://webapp.etsi.org/teldir/ListPersDetails.asp?PersId=0" TargetMode="External" Id="R74da4b772d9c4ab0" /><Relationship Type="http://schemas.openxmlformats.org/officeDocument/2006/relationships/hyperlink" Target="http://www.3gpp.org/ftp/tsg_cn/WG4_protocollars/tsgN4_15_Helsinki/docs/N4-020783.zip" TargetMode="External" Id="R8fab79730ad34c6c" /><Relationship Type="http://schemas.openxmlformats.org/officeDocument/2006/relationships/hyperlink" Target="http://webapp.etsi.org/teldir/ListPersDetails.asp?PersId=0" TargetMode="External" Id="R500a9f1db52d421d" /><Relationship Type="http://schemas.openxmlformats.org/officeDocument/2006/relationships/hyperlink" Target="http://www.3gpp.org/ftp/tsg_cn/WG4_protocollars/tsgN4_15_Helsinki/docs/N4-020784.zip" TargetMode="External" Id="R778ad7ce7767462c" /><Relationship Type="http://schemas.openxmlformats.org/officeDocument/2006/relationships/hyperlink" Target="http://webapp.etsi.org/teldir/ListPersDetails.asp?PersId=0" TargetMode="External" Id="Ra4067eea62154717" /><Relationship Type="http://schemas.openxmlformats.org/officeDocument/2006/relationships/hyperlink" Target="http://www.3gpp.org/ftp/tsg_cn/WG4_protocollars/tsgN4_15_Helsinki/docs/N4-020785.zip" TargetMode="External" Id="R4788ab5822e44751" /><Relationship Type="http://schemas.openxmlformats.org/officeDocument/2006/relationships/hyperlink" Target="http://webapp.etsi.org/teldir/ListPersDetails.asp?PersId=0" TargetMode="External" Id="Rb775f3a67838428d" /><Relationship Type="http://schemas.openxmlformats.org/officeDocument/2006/relationships/hyperlink" Target="http://www.3gpp.org/ftp/tsg_cn/WG4_protocollars/tsgN4_15_Helsinki/docs/N4-020786.zip" TargetMode="External" Id="R1a61c72f6b4c4be6" /><Relationship Type="http://schemas.openxmlformats.org/officeDocument/2006/relationships/hyperlink" Target="http://webapp.etsi.org/teldir/ListPersDetails.asp?PersId=0" TargetMode="External" Id="Rf5469c2f8e104bce" /><Relationship Type="http://schemas.openxmlformats.org/officeDocument/2006/relationships/hyperlink" Target="http://www.3gpp.org/ftp/tsg_cn/WG4_protocollars/tsgN4_15_Helsinki/docs/N4-020787.zip" TargetMode="External" Id="R2528d492b6164736" /><Relationship Type="http://schemas.openxmlformats.org/officeDocument/2006/relationships/hyperlink" Target="http://webapp.etsi.org/teldir/ListPersDetails.asp?PersId=0" TargetMode="External" Id="Rf2c2fa64a3404653" /><Relationship Type="http://schemas.openxmlformats.org/officeDocument/2006/relationships/hyperlink" Target="http://www.3gpp.org/ftp/tsg_cn/WG4_protocollars/tsgN4_15_Helsinki/docs/N4-020788.zip" TargetMode="External" Id="R4a2132bbad1a4a15" /><Relationship Type="http://schemas.openxmlformats.org/officeDocument/2006/relationships/hyperlink" Target="http://webapp.etsi.org/teldir/ListPersDetails.asp?PersId=0" TargetMode="External" Id="R2293b2f493b44fdf" /><Relationship Type="http://schemas.openxmlformats.org/officeDocument/2006/relationships/hyperlink" Target="http://www.3gpp.org/ftp/tsg_cn/WG4_protocollars/tsgN4_15_Helsinki/docs/N4-020789.zip" TargetMode="External" Id="Rcbef06a371b74f9f" /><Relationship Type="http://schemas.openxmlformats.org/officeDocument/2006/relationships/hyperlink" Target="http://webapp.etsi.org/teldir/ListPersDetails.asp?PersId=0" TargetMode="External" Id="R1147c755c5514c6c" /><Relationship Type="http://schemas.openxmlformats.org/officeDocument/2006/relationships/hyperlink" Target="http://www.3gpp.org/ftp/tsg_cn/WG4_protocollars/tsgN4_15_Helsinki/docs/N4-020790.zip" TargetMode="External" Id="R068bced7ac1a4dd4" /><Relationship Type="http://schemas.openxmlformats.org/officeDocument/2006/relationships/hyperlink" Target="http://webapp.etsi.org/teldir/ListPersDetails.asp?PersId=0" TargetMode="External" Id="R28475b2cdf7a472d" /><Relationship Type="http://schemas.openxmlformats.org/officeDocument/2006/relationships/hyperlink" Target="http://www.3gpp.org/ftp/tsg_cn/WG4_protocollars/tsgN4_15_Helsinki/docs/N4-020791.zip" TargetMode="External" Id="R6a37b0e40b184412" /><Relationship Type="http://schemas.openxmlformats.org/officeDocument/2006/relationships/hyperlink" Target="http://webapp.etsi.org/teldir/ListPersDetails.asp?PersId=0" TargetMode="External" Id="R31db03132f94473f" /><Relationship Type="http://schemas.openxmlformats.org/officeDocument/2006/relationships/hyperlink" Target="http://www.3gpp.org/ftp/tsg_cn/WG4_protocollars/tsgN4_15_Helsinki/docs/N4-020792.zip" TargetMode="External" Id="R526dd43cf3d042fc" /><Relationship Type="http://schemas.openxmlformats.org/officeDocument/2006/relationships/hyperlink" Target="http://webapp.etsi.org/teldir/ListPersDetails.asp?PersId=0" TargetMode="External" Id="R26ac7871d9014999" /><Relationship Type="http://schemas.openxmlformats.org/officeDocument/2006/relationships/hyperlink" Target="http://www.3gpp.org/ftp/tsg_cn/WG4_protocollars/tsgN4_15_Helsinki/docs/N4-020793.zip" TargetMode="External" Id="R01a3c1ae9ce34c5b" /><Relationship Type="http://schemas.openxmlformats.org/officeDocument/2006/relationships/hyperlink" Target="http://webapp.etsi.org/teldir/ListPersDetails.asp?PersId=0" TargetMode="External" Id="R612f5ecc605f463d" /><Relationship Type="http://schemas.openxmlformats.org/officeDocument/2006/relationships/hyperlink" Target="http://www.3gpp.org/ftp/tsg_cn/WG4_protocollars/tsgN4_15_Helsinki/docs/N4-020794.zip" TargetMode="External" Id="R67c0bd3c35d246b4" /><Relationship Type="http://schemas.openxmlformats.org/officeDocument/2006/relationships/hyperlink" Target="http://webapp.etsi.org/teldir/ListPersDetails.asp?PersId=0" TargetMode="External" Id="R48b938594fd74398" /><Relationship Type="http://schemas.openxmlformats.org/officeDocument/2006/relationships/hyperlink" Target="http://www.3gpp.org/ftp/tsg_cn/WG4_protocollars/tsgN4_15_Helsinki/docs/N4-020795.zip" TargetMode="External" Id="R9bb8ba8b179e4e9f" /><Relationship Type="http://schemas.openxmlformats.org/officeDocument/2006/relationships/hyperlink" Target="http://webapp.etsi.org/teldir/ListPersDetails.asp?PersId=0" TargetMode="External" Id="Rada290c53d2a4330" /><Relationship Type="http://schemas.openxmlformats.org/officeDocument/2006/relationships/hyperlink" Target="http://www.3gpp.org/ftp/tsg_cn/WG4_protocollars/tsgN4_15_Helsinki/docs/N4-020796.zip" TargetMode="External" Id="R6871f2e975f245ac" /><Relationship Type="http://schemas.openxmlformats.org/officeDocument/2006/relationships/hyperlink" Target="http://webapp.etsi.org/teldir/ListPersDetails.asp?PersId=0" TargetMode="External" Id="Rb3954acd958e49e6" /><Relationship Type="http://schemas.openxmlformats.org/officeDocument/2006/relationships/hyperlink" Target="http://www.3gpp.org/ftp/tsg_cn/WG4_protocollars/tsgN4_15_Helsinki/docs/N4-020797.zip" TargetMode="External" Id="Rf0eb1eb81aa743cf" /><Relationship Type="http://schemas.openxmlformats.org/officeDocument/2006/relationships/hyperlink" Target="http://webapp.etsi.org/teldir/ListPersDetails.asp?PersId=0" TargetMode="External" Id="R9a1abc24a50e4cc3" /><Relationship Type="http://schemas.openxmlformats.org/officeDocument/2006/relationships/hyperlink" Target="http://www.3gpp.org/ftp/tsg_cn/WG4_protocollars/tsgN4_15_Helsinki/docs/N4-020798.zip" TargetMode="External" Id="Re1a4f11836a24d9b" /><Relationship Type="http://schemas.openxmlformats.org/officeDocument/2006/relationships/hyperlink" Target="http://webapp.etsi.org/teldir/ListPersDetails.asp?PersId=0" TargetMode="External" Id="R9eec3b44d0df424d" /><Relationship Type="http://schemas.openxmlformats.org/officeDocument/2006/relationships/hyperlink" Target="http://www.3gpp.org/ftp/tsg_cn/WG4_protocollars/tsgN4_15_Helsinki/docs/N4-020799.zip" TargetMode="External" Id="R7f86eaa0ac924ac2" /><Relationship Type="http://schemas.openxmlformats.org/officeDocument/2006/relationships/hyperlink" Target="http://webapp.etsi.org/teldir/ListPersDetails.asp?PersId=0" TargetMode="External" Id="R8f8fefbdcbe84f3f" /><Relationship Type="http://schemas.openxmlformats.org/officeDocument/2006/relationships/hyperlink" Target="http://www.3gpp.org/ftp/tsg_cn/WG4_protocollars/tsgN4_15_Helsinki/docs/N4-020800.zip" TargetMode="External" Id="R51d2d28d4dd84f07" /><Relationship Type="http://schemas.openxmlformats.org/officeDocument/2006/relationships/hyperlink" Target="http://webapp.etsi.org/teldir/ListPersDetails.asp?PersId=0" TargetMode="External" Id="Re4100f38eefc4096" /><Relationship Type="http://schemas.openxmlformats.org/officeDocument/2006/relationships/hyperlink" Target="http://www.3gpp.org/ftp/tsg_cn/WG4_protocollars/tsgN4_15_Helsinki/docs/N4-020801.zip" TargetMode="External" Id="Rb38acb787eb043e5" /><Relationship Type="http://schemas.openxmlformats.org/officeDocument/2006/relationships/hyperlink" Target="http://webapp.etsi.org/teldir/ListPersDetails.asp?PersId=0" TargetMode="External" Id="R668ba98c38ad49ad" /><Relationship Type="http://schemas.openxmlformats.org/officeDocument/2006/relationships/hyperlink" Target="http://www.3gpp.org/ftp/tsg_cn/WG4_protocollars/tsgN4_15_Helsinki/docs/N4-020802.zip" TargetMode="External" Id="R1b1ba1797fa04c64" /><Relationship Type="http://schemas.openxmlformats.org/officeDocument/2006/relationships/hyperlink" Target="http://webapp.etsi.org/teldir/ListPersDetails.asp?PersId=0" TargetMode="External" Id="Rd2d9e76d3ad842a5" /><Relationship Type="http://schemas.openxmlformats.org/officeDocument/2006/relationships/hyperlink" Target="http://www.3gpp.org/ftp/tsg_cn/WG4_protocollars/tsgN4_15_Helsinki/docs/N4-020803.zip" TargetMode="External" Id="R81a44f267c0544a5" /><Relationship Type="http://schemas.openxmlformats.org/officeDocument/2006/relationships/hyperlink" Target="http://webapp.etsi.org/teldir/ListPersDetails.asp?PersId=0" TargetMode="External" Id="Ra293254e3aad48b8" /><Relationship Type="http://schemas.openxmlformats.org/officeDocument/2006/relationships/hyperlink" Target="http://www.3gpp.org/ftp/tsg_cn/WG4_protocollars/tsgN4_15_Helsinki/docs/N4-020804.zip" TargetMode="External" Id="R8ba9d0813bab49f5" /><Relationship Type="http://schemas.openxmlformats.org/officeDocument/2006/relationships/hyperlink" Target="http://webapp.etsi.org/teldir/ListPersDetails.asp?PersId=0" TargetMode="External" Id="Rcf963d44bbd54885" /><Relationship Type="http://schemas.openxmlformats.org/officeDocument/2006/relationships/hyperlink" Target="http://www.3gpp.org/ftp/tsg_cn/WG4_protocollars/tsgN4_15_Helsinki/docs/N4-020805.zip" TargetMode="External" Id="Ra8a5013adb994255" /><Relationship Type="http://schemas.openxmlformats.org/officeDocument/2006/relationships/hyperlink" Target="http://webapp.etsi.org/teldir/ListPersDetails.asp?PersId=0" TargetMode="External" Id="R5c4aa038b0d94b45" /><Relationship Type="http://schemas.openxmlformats.org/officeDocument/2006/relationships/hyperlink" Target="http://www.3gpp.org/ftp/tsg_cn/WG4_protocollars/tsgN4_15_Helsinki/docs/N4-020806.zip" TargetMode="External" Id="R10e0a5f17ebd4430" /><Relationship Type="http://schemas.openxmlformats.org/officeDocument/2006/relationships/hyperlink" Target="http://webapp.etsi.org/teldir/ListPersDetails.asp?PersId=0" TargetMode="External" Id="R91296be881084fd7" /><Relationship Type="http://schemas.openxmlformats.org/officeDocument/2006/relationships/hyperlink" Target="http://www.3gpp.org/ftp/tsg_cn/WG4_protocollars/tsgN4_15_Helsinki/docs/N4-020807.zip" TargetMode="External" Id="Rf99f1338ef81482e" /><Relationship Type="http://schemas.openxmlformats.org/officeDocument/2006/relationships/hyperlink" Target="http://webapp.etsi.org/teldir/ListPersDetails.asp?PersId=0" TargetMode="External" Id="Rc051f8de19bc472a" /><Relationship Type="http://schemas.openxmlformats.org/officeDocument/2006/relationships/hyperlink" Target="http://www.3gpp.org/ftp/tsg_cn/WG4_protocollars/tsgN4_15_Helsinki/docs/N4-020808.zip" TargetMode="External" Id="R0946019dbaa24a53" /><Relationship Type="http://schemas.openxmlformats.org/officeDocument/2006/relationships/hyperlink" Target="http://webapp.etsi.org/teldir/ListPersDetails.asp?PersId=0" TargetMode="External" Id="R38d35bc3565944b9" /><Relationship Type="http://schemas.openxmlformats.org/officeDocument/2006/relationships/hyperlink" Target="http://www.3gpp.org/ftp/tsg_cn/WG4_protocollars/tsgN4_15_Helsinki/docs/N4-020809.zip" TargetMode="External" Id="Rbabe66877ef5489f" /><Relationship Type="http://schemas.openxmlformats.org/officeDocument/2006/relationships/hyperlink" Target="http://webapp.etsi.org/teldir/ListPersDetails.asp?PersId=0" TargetMode="External" Id="R4c64b3f3d2274424" /><Relationship Type="http://schemas.openxmlformats.org/officeDocument/2006/relationships/hyperlink" Target="http://www.3gpp.org/ftp/tsg_cn/WG4_protocollars/tsgN4_15_Helsinki/docs/N4-020810.zip" TargetMode="External" Id="R7881afc61a4840e6" /><Relationship Type="http://schemas.openxmlformats.org/officeDocument/2006/relationships/hyperlink" Target="http://webapp.etsi.org/teldir/ListPersDetails.asp?PersId=0" TargetMode="External" Id="Re33961f7429c40e7" /><Relationship Type="http://schemas.openxmlformats.org/officeDocument/2006/relationships/hyperlink" Target="http://www.3gpp.org/ftp/tsg_cn/WG4_protocollars/tsgN4_15_Helsinki/docs/N4-020811.zip" TargetMode="External" Id="R3d62642c8bbb43af" /><Relationship Type="http://schemas.openxmlformats.org/officeDocument/2006/relationships/hyperlink" Target="http://webapp.etsi.org/teldir/ListPersDetails.asp?PersId=0" TargetMode="External" Id="Re069d0349558435d" /><Relationship Type="http://schemas.openxmlformats.org/officeDocument/2006/relationships/hyperlink" Target="http://www.3gpp.org/ftp/tsg_cn/WG4_protocollars/tsgN4_15_Helsinki/docs/N4-020812.zip" TargetMode="External" Id="Ra28c5b34140b4aef" /><Relationship Type="http://schemas.openxmlformats.org/officeDocument/2006/relationships/hyperlink" Target="http://webapp.etsi.org/teldir/ListPersDetails.asp?PersId=0" TargetMode="External" Id="R025d7cd9ce214d07" /><Relationship Type="http://schemas.openxmlformats.org/officeDocument/2006/relationships/hyperlink" Target="http://www.3gpp.org/ftp/tsg_cn/WG4_protocollars/tsgN4_15_Helsinki/docs/N4-020813.zip" TargetMode="External" Id="Rc02e21c429cf423a" /><Relationship Type="http://schemas.openxmlformats.org/officeDocument/2006/relationships/hyperlink" Target="http://webapp.etsi.org/teldir/ListPersDetails.asp?PersId=0" TargetMode="External" Id="Ra47cdc5fdf3a498d" /><Relationship Type="http://schemas.openxmlformats.org/officeDocument/2006/relationships/hyperlink" Target="http://www.3gpp.org/ftp/tsg_cn/WG4_protocollars/tsgN4_15_Helsinki/docs/N4-020814.zip" TargetMode="External" Id="Rf3a408c42de14e92" /><Relationship Type="http://schemas.openxmlformats.org/officeDocument/2006/relationships/hyperlink" Target="http://webapp.etsi.org/teldir/ListPersDetails.asp?PersId=0" TargetMode="External" Id="R0dc2cb9402474002" /><Relationship Type="http://schemas.openxmlformats.org/officeDocument/2006/relationships/hyperlink" Target="http://www.3gpp.org/ftp/tsg_cn/WG4_protocollars/tsgN4_15_Helsinki/docs/N4-020815.zip" TargetMode="External" Id="R9fef3bfc077b4b76" /><Relationship Type="http://schemas.openxmlformats.org/officeDocument/2006/relationships/hyperlink" Target="http://webapp.etsi.org/teldir/ListPersDetails.asp?PersId=0" TargetMode="External" Id="Ra9f21dc67f72430a" /><Relationship Type="http://schemas.openxmlformats.org/officeDocument/2006/relationships/hyperlink" Target="http://www.3gpp.org/ftp/tsg_cn/WG4_protocollars/tsgN4_15_Helsinki/docs/N4-020816.zip" TargetMode="External" Id="R47f82df685c94a8d" /><Relationship Type="http://schemas.openxmlformats.org/officeDocument/2006/relationships/hyperlink" Target="http://webapp.etsi.org/teldir/ListPersDetails.asp?PersId=0" TargetMode="External" Id="Rf4217793c5094eec" /><Relationship Type="http://schemas.openxmlformats.org/officeDocument/2006/relationships/hyperlink" Target="http://www.3gpp.org/ftp/tsg_cn/WG4_protocollars/tsgN4_15_Helsinki/docs/N4-020817.zip" TargetMode="External" Id="Rb4099e7cd5244c68" /><Relationship Type="http://schemas.openxmlformats.org/officeDocument/2006/relationships/hyperlink" Target="http://webapp.etsi.org/teldir/ListPersDetails.asp?PersId=0" TargetMode="External" Id="Rff24783bb84e4686" /><Relationship Type="http://schemas.openxmlformats.org/officeDocument/2006/relationships/hyperlink" Target="http://www.3gpp.org/ftp/tsg_cn/WG4_protocollars/tsgN4_15_Helsinki/docs/N4-020818.zip" TargetMode="External" Id="R5da4a1ddb261412d" /><Relationship Type="http://schemas.openxmlformats.org/officeDocument/2006/relationships/hyperlink" Target="http://webapp.etsi.org/teldir/ListPersDetails.asp?PersId=0" TargetMode="External" Id="Rb803a32d29364789" /><Relationship Type="http://schemas.openxmlformats.org/officeDocument/2006/relationships/hyperlink" Target="http://www.3gpp.org/ftp/tsg_cn/WG4_protocollars/tsgN4_15_Helsinki/docs/N4-020819.zip" TargetMode="External" Id="R6036c646c768484d" /><Relationship Type="http://schemas.openxmlformats.org/officeDocument/2006/relationships/hyperlink" Target="http://webapp.etsi.org/teldir/ListPersDetails.asp?PersId=0" TargetMode="External" Id="Rdd461efc3a1f4514" /><Relationship Type="http://schemas.openxmlformats.org/officeDocument/2006/relationships/hyperlink" Target="http://www.3gpp.org/ftp/tsg_cn/WG4_protocollars/tsgN4_15_Helsinki/docs/N4-020820.zip" TargetMode="External" Id="R4d10ae072d0746a8" /><Relationship Type="http://schemas.openxmlformats.org/officeDocument/2006/relationships/hyperlink" Target="http://webapp.etsi.org/teldir/ListPersDetails.asp?PersId=0" TargetMode="External" Id="R5a87a34eae1b4fe1" /><Relationship Type="http://schemas.openxmlformats.org/officeDocument/2006/relationships/hyperlink" Target="http://www.3gpp.org/ftp/tsg_cn/WG4_protocollars/tsgN4_15_Helsinki/docs/N4-020821.zip" TargetMode="External" Id="R48adaa53ef484edd" /><Relationship Type="http://schemas.openxmlformats.org/officeDocument/2006/relationships/hyperlink" Target="http://webapp.etsi.org/teldir/ListPersDetails.asp?PersId=0" TargetMode="External" Id="Rbf2101d1b9a4455c" /><Relationship Type="http://schemas.openxmlformats.org/officeDocument/2006/relationships/hyperlink" Target="http://www.3gpp.org/ftp/tsg_cn/WG4_protocollars/tsgN4_15_Helsinki/docs/N4-020822.zip" TargetMode="External" Id="R02c18d0ff97a402e" /><Relationship Type="http://schemas.openxmlformats.org/officeDocument/2006/relationships/hyperlink" Target="http://webapp.etsi.org/teldir/ListPersDetails.asp?PersId=0" TargetMode="External" Id="R0f230ba5f6954bcf" /><Relationship Type="http://schemas.openxmlformats.org/officeDocument/2006/relationships/hyperlink" Target="http://www.3gpp.org/ftp/tsg_cn/WG4_protocollars/tsgN4_15_Helsinki/docs/N4-020823.zip" TargetMode="External" Id="R7c64b9c083884ec0" /><Relationship Type="http://schemas.openxmlformats.org/officeDocument/2006/relationships/hyperlink" Target="http://webapp.etsi.org/teldir/ListPersDetails.asp?PersId=0" TargetMode="External" Id="Re8f18f53cdac4437" /><Relationship Type="http://schemas.openxmlformats.org/officeDocument/2006/relationships/hyperlink" Target="http://www.3gpp.org/ftp/tsg_cn/WG4_protocollars/tsgN4_15_Helsinki/docs/N4-020824.zip" TargetMode="External" Id="R3d6102a06d424935" /><Relationship Type="http://schemas.openxmlformats.org/officeDocument/2006/relationships/hyperlink" Target="http://webapp.etsi.org/teldir/ListPersDetails.asp?PersId=0" TargetMode="External" Id="R7fb06af1a5394ee6" /><Relationship Type="http://schemas.openxmlformats.org/officeDocument/2006/relationships/hyperlink" Target="http://www.3gpp.org/ftp/tsg_cn/WG4_protocollars/tsgN4_15_Helsinki/docs/N4-020825.zip" TargetMode="External" Id="Rc59f6086a1814b93" /><Relationship Type="http://schemas.openxmlformats.org/officeDocument/2006/relationships/hyperlink" Target="http://webapp.etsi.org/teldir/ListPersDetails.asp?PersId=0" TargetMode="External" Id="R3dfd463a7c0840aa" /><Relationship Type="http://schemas.openxmlformats.org/officeDocument/2006/relationships/hyperlink" Target="http://www.3gpp.org/ftp/tsg_cn/WG4_protocollars/tsgN4_15_Helsinki/docs/N4-020826.zip" TargetMode="External" Id="Rbec9e1d453374a28" /><Relationship Type="http://schemas.openxmlformats.org/officeDocument/2006/relationships/hyperlink" Target="http://webapp.etsi.org/teldir/ListPersDetails.asp?PersId=0" TargetMode="External" Id="Rab22d4c1a4134b3d" /><Relationship Type="http://schemas.openxmlformats.org/officeDocument/2006/relationships/hyperlink" Target="http://www.3gpp.org/ftp/tsg_cn/WG4_protocollars/tsgN4_15_Helsinki/docs/N4-020827.zip" TargetMode="External" Id="Ra3699c2219b44abb" /><Relationship Type="http://schemas.openxmlformats.org/officeDocument/2006/relationships/hyperlink" Target="http://webapp.etsi.org/teldir/ListPersDetails.asp?PersId=0" TargetMode="External" Id="R5dd3bd73891d4df8" /><Relationship Type="http://schemas.openxmlformats.org/officeDocument/2006/relationships/hyperlink" Target="http://www.3gpp.org/ftp/tsg_cn/WG4_protocollars/tsgN4_15_Helsinki/docs/N4-020828.zip" TargetMode="External" Id="R77c061fe35fd4484" /><Relationship Type="http://schemas.openxmlformats.org/officeDocument/2006/relationships/hyperlink" Target="http://webapp.etsi.org/teldir/ListPersDetails.asp?PersId=0" TargetMode="External" Id="R392f8160390f470f" /><Relationship Type="http://schemas.openxmlformats.org/officeDocument/2006/relationships/hyperlink" Target="http://www.3gpp.org/ftp/tsg_cn/WG4_protocollars/tsgN4_15_Helsinki/docs/N4-020829.zip" TargetMode="External" Id="Rd1ea443dc0084338" /><Relationship Type="http://schemas.openxmlformats.org/officeDocument/2006/relationships/hyperlink" Target="http://webapp.etsi.org/teldir/ListPersDetails.asp?PersId=0" TargetMode="External" Id="Rc30c35f028b544bd" /><Relationship Type="http://schemas.openxmlformats.org/officeDocument/2006/relationships/hyperlink" Target="http://www.3gpp.org/ftp/tsg_cn/WG4_protocollars/tsgN4_15_Helsinki/docs/N4-020830.zip" TargetMode="External" Id="R8c27867a49a1403b" /><Relationship Type="http://schemas.openxmlformats.org/officeDocument/2006/relationships/hyperlink" Target="http://webapp.etsi.org/teldir/ListPersDetails.asp?PersId=0" TargetMode="External" Id="R0c0588f3dd13493f" /><Relationship Type="http://schemas.openxmlformats.org/officeDocument/2006/relationships/hyperlink" Target="http://www.3gpp.org/ftp/tsg_cn/WG4_protocollars/tsgN4_15_Helsinki/docs/N4-020831.zip" TargetMode="External" Id="R4ef60aced5854c7f" /><Relationship Type="http://schemas.openxmlformats.org/officeDocument/2006/relationships/hyperlink" Target="http://webapp.etsi.org/teldir/ListPersDetails.asp?PersId=0" TargetMode="External" Id="R59bd388d8fab482e" /><Relationship Type="http://schemas.openxmlformats.org/officeDocument/2006/relationships/hyperlink" Target="http://www.3gpp.org/ftp/tsg_cn/WG4_protocollars/tsgN4_15_Helsinki/docs/N4-020832.zip" TargetMode="External" Id="R859d18677746428c" /><Relationship Type="http://schemas.openxmlformats.org/officeDocument/2006/relationships/hyperlink" Target="http://webapp.etsi.org/teldir/ListPersDetails.asp?PersId=0" TargetMode="External" Id="R0aa46ad55f1e4f49" /><Relationship Type="http://schemas.openxmlformats.org/officeDocument/2006/relationships/hyperlink" Target="http://www.3gpp.org/ftp/tsg_cn/WG4_protocollars/tsgN4_15_Helsinki/docs/N4-020833.zip" TargetMode="External" Id="R8ac3faa56ba24cb7" /><Relationship Type="http://schemas.openxmlformats.org/officeDocument/2006/relationships/hyperlink" Target="http://webapp.etsi.org/teldir/ListPersDetails.asp?PersId=0" TargetMode="External" Id="R807c3062dc174a64" /><Relationship Type="http://schemas.openxmlformats.org/officeDocument/2006/relationships/hyperlink" Target="http://www.3gpp.org/ftp/tsg_cn/WG4_protocollars/tsgN4_15_Helsinki/docs/N4-020834.zip" TargetMode="External" Id="Rf72f02729fe6412e" /><Relationship Type="http://schemas.openxmlformats.org/officeDocument/2006/relationships/hyperlink" Target="http://webapp.etsi.org/teldir/ListPersDetails.asp?PersId=0" TargetMode="External" Id="Re0f8fd92955e48e1" /><Relationship Type="http://schemas.openxmlformats.org/officeDocument/2006/relationships/hyperlink" Target="http://www.3gpp.org/ftp/tsg_cn/WG4_protocollars/tsgN4_15_Helsinki/docs/N4-020835.zip" TargetMode="External" Id="Ra4921edb48d64f47" /><Relationship Type="http://schemas.openxmlformats.org/officeDocument/2006/relationships/hyperlink" Target="http://webapp.etsi.org/teldir/ListPersDetails.asp?PersId=0" TargetMode="External" Id="R923199377dc34324" /><Relationship Type="http://schemas.openxmlformats.org/officeDocument/2006/relationships/hyperlink" Target="http://www.3gpp.org/ftp/tsg_cn/WG4_protocollars/tsgN4_15_Helsinki/docs/N4-020836.zip" TargetMode="External" Id="R21f92df12ce74d82" /><Relationship Type="http://schemas.openxmlformats.org/officeDocument/2006/relationships/hyperlink" Target="http://webapp.etsi.org/teldir/ListPersDetails.asp?PersId=0" TargetMode="External" Id="R6482947ffc72471f" /><Relationship Type="http://schemas.openxmlformats.org/officeDocument/2006/relationships/hyperlink" Target="http://www.3gpp.org/ftp/tsg_cn/WG4_protocollars/tsgN4_15_Helsinki/docs/N4-020837.zip" TargetMode="External" Id="Rb16c452c928f4ed6" /><Relationship Type="http://schemas.openxmlformats.org/officeDocument/2006/relationships/hyperlink" Target="http://webapp.etsi.org/teldir/ListPersDetails.asp?PersId=0" TargetMode="External" Id="R7486923285434d91" /><Relationship Type="http://schemas.openxmlformats.org/officeDocument/2006/relationships/hyperlink" Target="http://www.3gpp.org/ftp/tsg_cn/WG4_protocollars/tsgN4_15_Helsinki/docs/N4-020838.zip" TargetMode="External" Id="Re3898f0e6daf4a8f" /><Relationship Type="http://schemas.openxmlformats.org/officeDocument/2006/relationships/hyperlink" Target="http://webapp.etsi.org/teldir/ListPersDetails.asp?PersId=0" TargetMode="External" Id="R575f04514f274666" /><Relationship Type="http://schemas.openxmlformats.org/officeDocument/2006/relationships/hyperlink" Target="http://www.3gpp.org/ftp/tsg_cn/WG4_protocollars/tsgN4_15_Helsinki/docs/N4-020839.zip" TargetMode="External" Id="R7dc8a5764b754e59" /><Relationship Type="http://schemas.openxmlformats.org/officeDocument/2006/relationships/hyperlink" Target="http://webapp.etsi.org/teldir/ListPersDetails.asp?PersId=0" TargetMode="External" Id="R9e87db74a5644e48" /><Relationship Type="http://schemas.openxmlformats.org/officeDocument/2006/relationships/hyperlink" Target="http://www.3gpp.org/ftp/tsg_cn/WG4_protocollars/tsgN4_15_Helsinki/docs/N4-020840.zip" TargetMode="External" Id="Rbc2394fe8664407e" /><Relationship Type="http://schemas.openxmlformats.org/officeDocument/2006/relationships/hyperlink" Target="http://webapp.etsi.org/teldir/ListPersDetails.asp?PersId=0" TargetMode="External" Id="R8d0afc391adb4f0a" /><Relationship Type="http://schemas.openxmlformats.org/officeDocument/2006/relationships/hyperlink" Target="http://www.3gpp.org/ftp/tsg_cn/WG4_protocollars/tsgN4_15_Helsinki/docs/N4-020841.zip" TargetMode="External" Id="R2f94c80ff6da42ab" /><Relationship Type="http://schemas.openxmlformats.org/officeDocument/2006/relationships/hyperlink" Target="http://webapp.etsi.org/teldir/ListPersDetails.asp?PersId=0" TargetMode="External" Id="R41464a72b64e4c74" /><Relationship Type="http://schemas.openxmlformats.org/officeDocument/2006/relationships/hyperlink" Target="http://www.3gpp.org/ftp/tsg_cn/WG4_protocollars/tsgN4_15_Helsinki/docs/N4-020842.zip" TargetMode="External" Id="R6eb3094e8fcb4e85" /><Relationship Type="http://schemas.openxmlformats.org/officeDocument/2006/relationships/hyperlink" Target="http://webapp.etsi.org/teldir/ListPersDetails.asp?PersId=0" TargetMode="External" Id="Rf1dd96db495d48d5" /><Relationship Type="http://schemas.openxmlformats.org/officeDocument/2006/relationships/hyperlink" Target="http://www.3gpp.org/ftp/tsg_cn/WG4_protocollars/tsgN4_15_Helsinki/docs/N4-020843.zip" TargetMode="External" Id="R8877b756667e401b" /><Relationship Type="http://schemas.openxmlformats.org/officeDocument/2006/relationships/hyperlink" Target="http://webapp.etsi.org/teldir/ListPersDetails.asp?PersId=0" TargetMode="External" Id="R31f0ed03fbb3404f" /><Relationship Type="http://schemas.openxmlformats.org/officeDocument/2006/relationships/hyperlink" Target="http://www.3gpp.org/ftp/tsg_cn/WG4_protocollars/tsgN4_15_Helsinki/docs/N4-020844.zip" TargetMode="External" Id="R720d506ff820488d" /><Relationship Type="http://schemas.openxmlformats.org/officeDocument/2006/relationships/hyperlink" Target="http://webapp.etsi.org/teldir/ListPersDetails.asp?PersId=0" TargetMode="External" Id="R9b35849fd9114c65" /><Relationship Type="http://schemas.openxmlformats.org/officeDocument/2006/relationships/hyperlink" Target="http://www.3gpp.org/ftp/tsg_cn/WG4_protocollars/tsgN4_15_Helsinki/docs/N4-020845.zip" TargetMode="External" Id="Rb67bd62c695a4ea2" /><Relationship Type="http://schemas.openxmlformats.org/officeDocument/2006/relationships/hyperlink" Target="http://webapp.etsi.org/teldir/ListPersDetails.asp?PersId=0" TargetMode="External" Id="R596f3dcc2ce94505" /><Relationship Type="http://schemas.openxmlformats.org/officeDocument/2006/relationships/hyperlink" Target="http://www.3gpp.org/ftp/tsg_cn/WG4_protocollars/tsgN4_15_Helsinki/docs/N4-020846.zip" TargetMode="External" Id="Rdba1771f85584cba" /><Relationship Type="http://schemas.openxmlformats.org/officeDocument/2006/relationships/hyperlink" Target="http://webapp.etsi.org/teldir/ListPersDetails.asp?PersId=0" TargetMode="External" Id="Ref130fea5c234c99" /><Relationship Type="http://schemas.openxmlformats.org/officeDocument/2006/relationships/hyperlink" Target="http://www.3gpp.org/ftp/tsg_cn/WG4_protocollars/tsgN4_15_Helsinki/docs/N4-020847.zip" TargetMode="External" Id="R6ea780e8764b40d1" /><Relationship Type="http://schemas.openxmlformats.org/officeDocument/2006/relationships/hyperlink" Target="http://webapp.etsi.org/teldir/ListPersDetails.asp?PersId=0" TargetMode="External" Id="R4ef0153d78584fa9" /><Relationship Type="http://schemas.openxmlformats.org/officeDocument/2006/relationships/hyperlink" Target="http://www.3gpp.org/ftp/tsg_cn/WG4_protocollars/tsgN4_15_Helsinki/docs/N4-020848.zip" TargetMode="External" Id="R527e65b7e8b64b7c" /><Relationship Type="http://schemas.openxmlformats.org/officeDocument/2006/relationships/hyperlink" Target="http://webapp.etsi.org/teldir/ListPersDetails.asp?PersId=0" TargetMode="External" Id="R0d1ec24792f949a5" /><Relationship Type="http://schemas.openxmlformats.org/officeDocument/2006/relationships/hyperlink" Target="http://www.3gpp.org/ftp/tsg_cn/WG4_protocollars/tsgN4_15_Helsinki/docs/N4-020849.zip" TargetMode="External" Id="R81dcb28a6fe04957" /><Relationship Type="http://schemas.openxmlformats.org/officeDocument/2006/relationships/hyperlink" Target="http://webapp.etsi.org/teldir/ListPersDetails.asp?PersId=0" TargetMode="External" Id="R2b41e88777004ca8" /><Relationship Type="http://schemas.openxmlformats.org/officeDocument/2006/relationships/hyperlink" Target="http://www.3gpp.org/ftp/tsg_cn/WG4_protocollars/tsgN4_15_Helsinki/docs/N4-020850.zip" TargetMode="External" Id="Ra83282be34f049c0" /><Relationship Type="http://schemas.openxmlformats.org/officeDocument/2006/relationships/hyperlink" Target="http://webapp.etsi.org/teldir/ListPersDetails.asp?PersId=0" TargetMode="External" Id="Rd8847d8610004df6" /><Relationship Type="http://schemas.openxmlformats.org/officeDocument/2006/relationships/hyperlink" Target="http://www.3gpp.org/ftp/tsg_cn/WG4_protocollars/tsgN4_15_Helsinki/docs/N4-020851.zip" TargetMode="External" Id="Re10b2f742e284bd3" /><Relationship Type="http://schemas.openxmlformats.org/officeDocument/2006/relationships/hyperlink" Target="http://webapp.etsi.org/teldir/ListPersDetails.asp?PersId=0" TargetMode="External" Id="R51f1c6ae35fc413b" /><Relationship Type="http://schemas.openxmlformats.org/officeDocument/2006/relationships/hyperlink" Target="http://www.3gpp.org/ftp/tsg_cn/WG4_protocollars/tsgN4_15_Helsinki/docs/N4-020852.zip" TargetMode="External" Id="Rcee3c74ffff64bbd" /><Relationship Type="http://schemas.openxmlformats.org/officeDocument/2006/relationships/hyperlink" Target="http://webapp.etsi.org/teldir/ListPersDetails.asp?PersId=0" TargetMode="External" Id="R65c92dbb84cb41dc" /><Relationship Type="http://schemas.openxmlformats.org/officeDocument/2006/relationships/hyperlink" Target="http://www.3gpp.org/ftp/tsg_cn/WG4_protocollars/tsgN4_15_Helsinki/docs/N4-020853.zip" TargetMode="External" Id="R6df672133da845ba" /><Relationship Type="http://schemas.openxmlformats.org/officeDocument/2006/relationships/hyperlink" Target="http://webapp.etsi.org/teldir/ListPersDetails.asp?PersId=0" TargetMode="External" Id="R5ec393a4ef6445e8" /><Relationship Type="http://schemas.openxmlformats.org/officeDocument/2006/relationships/hyperlink" Target="http://www.3gpp.org/ftp/tsg_cn/WG4_protocollars/tsgN4_15_Helsinki/docs/N4-020854.zip" TargetMode="External" Id="R4bd0273ed3254abe" /><Relationship Type="http://schemas.openxmlformats.org/officeDocument/2006/relationships/hyperlink" Target="http://webapp.etsi.org/teldir/ListPersDetails.asp?PersId=0" TargetMode="External" Id="Rbde47442b7644811" /><Relationship Type="http://schemas.openxmlformats.org/officeDocument/2006/relationships/hyperlink" Target="http://www.3gpp.org/ftp/tsg_cn/WG4_protocollars/tsgN4_15_Helsinki/docs/N4-020855.zip" TargetMode="External" Id="R702cd45de49b436a" /><Relationship Type="http://schemas.openxmlformats.org/officeDocument/2006/relationships/hyperlink" Target="http://webapp.etsi.org/teldir/ListPersDetails.asp?PersId=0" TargetMode="External" Id="R1fe6abfa65a74839" /><Relationship Type="http://schemas.openxmlformats.org/officeDocument/2006/relationships/hyperlink" Target="http://www.3gpp.org/ftp/tsg_cn/WG4_protocollars/tsgN4_15_Helsinki/docs/N4-020856.zip" TargetMode="External" Id="R5f4d9e22fd894917" /><Relationship Type="http://schemas.openxmlformats.org/officeDocument/2006/relationships/hyperlink" Target="http://webapp.etsi.org/teldir/ListPersDetails.asp?PersId=0" TargetMode="External" Id="R4c358f2d0b6548e9" /><Relationship Type="http://schemas.openxmlformats.org/officeDocument/2006/relationships/hyperlink" Target="http://www.3gpp.org/ftp/tsg_cn/WG4_protocollars/tsgN4_15_Helsinki/docs/N4-020857.zip" TargetMode="External" Id="R082ea04f7c8f4c4c" /><Relationship Type="http://schemas.openxmlformats.org/officeDocument/2006/relationships/hyperlink" Target="http://webapp.etsi.org/teldir/ListPersDetails.asp?PersId=0" TargetMode="External" Id="R923484cd5d8b42b0" /><Relationship Type="http://schemas.openxmlformats.org/officeDocument/2006/relationships/hyperlink" Target="http://www.3gpp.org/ftp/tsg_cn/WG4_protocollars/tsgN4_15_Helsinki/docs/N4-020858.zip" TargetMode="External" Id="R9a2e15aa9d3044e9" /><Relationship Type="http://schemas.openxmlformats.org/officeDocument/2006/relationships/hyperlink" Target="http://webapp.etsi.org/teldir/ListPersDetails.asp?PersId=0" TargetMode="External" Id="R82bc73d064824d16" /><Relationship Type="http://schemas.openxmlformats.org/officeDocument/2006/relationships/hyperlink" Target="http://www.3gpp.org/ftp/tsg_cn/WG4_protocollars/tsgN4_15_Helsinki/docs/N4-020859.zip" TargetMode="External" Id="Rde3df4f870244ba8" /><Relationship Type="http://schemas.openxmlformats.org/officeDocument/2006/relationships/hyperlink" Target="http://webapp.etsi.org/teldir/ListPersDetails.asp?PersId=0" TargetMode="External" Id="R18fa84cc0771459f" /><Relationship Type="http://schemas.openxmlformats.org/officeDocument/2006/relationships/hyperlink" Target="http://www.3gpp.org/ftp/tsg_cn/WG4_protocollars/tsgN4_15_Helsinki/docs/N4-020860.zip" TargetMode="External" Id="Rf571a177ca424fe3" /><Relationship Type="http://schemas.openxmlformats.org/officeDocument/2006/relationships/hyperlink" Target="http://webapp.etsi.org/teldir/ListPersDetails.asp?PersId=0" TargetMode="External" Id="Rf60fd75dbcaf4775" /><Relationship Type="http://schemas.openxmlformats.org/officeDocument/2006/relationships/hyperlink" Target="http://www.3gpp.org/ftp/tsg_cn/WG4_protocollars/tsgN4_15_Helsinki/docs/N4-020861.zip" TargetMode="External" Id="R482c9b12f53d4a3c" /><Relationship Type="http://schemas.openxmlformats.org/officeDocument/2006/relationships/hyperlink" Target="http://webapp.etsi.org/teldir/ListPersDetails.asp?PersId=0" TargetMode="External" Id="Rb9cbd99e59514804" /><Relationship Type="http://schemas.openxmlformats.org/officeDocument/2006/relationships/hyperlink" Target="http://www.3gpp.org/ftp/tsg_cn/WG4_protocollars/tsgN4_15_Helsinki/docs/N4-020862.zip" TargetMode="External" Id="R1c337fc3151a4806" /><Relationship Type="http://schemas.openxmlformats.org/officeDocument/2006/relationships/hyperlink" Target="http://webapp.etsi.org/teldir/ListPersDetails.asp?PersId=0" TargetMode="External" Id="R6224d7f2a09947a4" /><Relationship Type="http://schemas.openxmlformats.org/officeDocument/2006/relationships/hyperlink" Target="http://www.3gpp.org/ftp/tsg_cn/WG4_protocollars/tsgN4_15_Helsinki/docs/N4-020863.zip" TargetMode="External" Id="Rea24ddc920654d59" /><Relationship Type="http://schemas.openxmlformats.org/officeDocument/2006/relationships/hyperlink" Target="http://webapp.etsi.org/teldir/ListPersDetails.asp?PersId=0" TargetMode="External" Id="R95e56d4a1df84bde" /><Relationship Type="http://schemas.openxmlformats.org/officeDocument/2006/relationships/hyperlink" Target="http://www.3gpp.org/ftp/tsg_cn/WG4_protocollars/tsgN4_15_Helsinki/docs/N4-020864.zip" TargetMode="External" Id="R3c9f3d9002e64f4b" /><Relationship Type="http://schemas.openxmlformats.org/officeDocument/2006/relationships/hyperlink" Target="http://webapp.etsi.org/teldir/ListPersDetails.asp?PersId=0" TargetMode="External" Id="R06c26b7a749b4418" /><Relationship Type="http://schemas.openxmlformats.org/officeDocument/2006/relationships/hyperlink" Target="http://www.3gpp.org/ftp/tsg_cn/WG4_protocollars/tsgN4_15_Helsinki/docs/N4-020865.zip" TargetMode="External" Id="R15d2de852e1f40d6" /><Relationship Type="http://schemas.openxmlformats.org/officeDocument/2006/relationships/hyperlink" Target="http://webapp.etsi.org/teldir/ListPersDetails.asp?PersId=0" TargetMode="External" Id="Re11b8c73e4c54054" /><Relationship Type="http://schemas.openxmlformats.org/officeDocument/2006/relationships/hyperlink" Target="http://www.3gpp.org/ftp/tsg_cn/WG4_protocollars/tsgN4_15_Helsinki/docs/N4-020866.zip" TargetMode="External" Id="Rd8d621c716b34529" /><Relationship Type="http://schemas.openxmlformats.org/officeDocument/2006/relationships/hyperlink" Target="http://webapp.etsi.org/teldir/ListPersDetails.asp?PersId=0" TargetMode="External" Id="R1be7382e7e0c42ef" /><Relationship Type="http://schemas.openxmlformats.org/officeDocument/2006/relationships/hyperlink" Target="http://www.3gpp.org/ftp/tsg_cn/WG4_protocollars/tsgN4_15_Helsinki/docs/N4-020867.zip" TargetMode="External" Id="Rd714b1654be04205" /><Relationship Type="http://schemas.openxmlformats.org/officeDocument/2006/relationships/hyperlink" Target="http://webapp.etsi.org/teldir/ListPersDetails.asp?PersId=0" TargetMode="External" Id="R06ac03bff338447b" /><Relationship Type="http://schemas.openxmlformats.org/officeDocument/2006/relationships/hyperlink" Target="http://www.3gpp.org/ftp/tsg_cn/WG4_protocollars/tsgN4_15_Helsinki/docs/N4-020868.zip" TargetMode="External" Id="R2c4e4aa3dde94681" /><Relationship Type="http://schemas.openxmlformats.org/officeDocument/2006/relationships/hyperlink" Target="http://webapp.etsi.org/teldir/ListPersDetails.asp?PersId=0" TargetMode="External" Id="R5f30e348bfab4350" /><Relationship Type="http://schemas.openxmlformats.org/officeDocument/2006/relationships/hyperlink" Target="http://www.3gpp.org/ftp/tsg_cn/WG4_protocollars/tsgN4_15_Helsinki/docs/N4-020869.zip" TargetMode="External" Id="R2c14a658296c4f03" /><Relationship Type="http://schemas.openxmlformats.org/officeDocument/2006/relationships/hyperlink" Target="http://webapp.etsi.org/teldir/ListPersDetails.asp?PersId=0" TargetMode="External" Id="R296c070048ad46b5" /><Relationship Type="http://schemas.openxmlformats.org/officeDocument/2006/relationships/hyperlink" Target="http://www.3gpp.org/ftp/tsg_cn/WG4_protocollars/tsgN4_15_Helsinki/docs/N4-020870.zip" TargetMode="External" Id="R55873c1fc9334574" /><Relationship Type="http://schemas.openxmlformats.org/officeDocument/2006/relationships/hyperlink" Target="http://webapp.etsi.org/teldir/ListPersDetails.asp?PersId=0" TargetMode="External" Id="Rddc638da2fe14e12" /><Relationship Type="http://schemas.openxmlformats.org/officeDocument/2006/relationships/hyperlink" Target="http://www.3gpp.org/ftp/tsg_cn/WG4_protocollars/tsgN4_15_Helsinki/docs/N4-020871.zip" TargetMode="External" Id="R109d40855e3b41ad" /><Relationship Type="http://schemas.openxmlformats.org/officeDocument/2006/relationships/hyperlink" Target="http://webapp.etsi.org/teldir/ListPersDetails.asp?PersId=0" TargetMode="External" Id="Reece06837316499d" /><Relationship Type="http://schemas.openxmlformats.org/officeDocument/2006/relationships/hyperlink" Target="http://www.3gpp.org/ftp/tsg_cn/WG4_protocollars/tsgN4_15_Helsinki/docs/N4-020872.zip" TargetMode="External" Id="Receebdf4b60a4984" /><Relationship Type="http://schemas.openxmlformats.org/officeDocument/2006/relationships/hyperlink" Target="http://webapp.etsi.org/teldir/ListPersDetails.asp?PersId=0" TargetMode="External" Id="R97da5bea4c8e4d27" /><Relationship Type="http://schemas.openxmlformats.org/officeDocument/2006/relationships/hyperlink" Target="http://www.3gpp.org/ftp/tsg_cn/WG4_protocollars/tsgN4_15_Helsinki/docs/N4-020873.zip" TargetMode="External" Id="R91d59da21cb54ac4" /><Relationship Type="http://schemas.openxmlformats.org/officeDocument/2006/relationships/hyperlink" Target="http://webapp.etsi.org/teldir/ListPersDetails.asp?PersId=0" TargetMode="External" Id="Rbd3428dbc58e4aa7" /><Relationship Type="http://schemas.openxmlformats.org/officeDocument/2006/relationships/hyperlink" Target="http://www.3gpp.org/ftp/tsg_cn/WG4_protocollars/tsgN4_15_Helsinki/docs/N4-020874.zip" TargetMode="External" Id="R70fb321c3c46485c" /><Relationship Type="http://schemas.openxmlformats.org/officeDocument/2006/relationships/hyperlink" Target="http://webapp.etsi.org/teldir/ListPersDetails.asp?PersId=0" TargetMode="External" Id="Ra2c5a275c4f14e43" /><Relationship Type="http://schemas.openxmlformats.org/officeDocument/2006/relationships/hyperlink" Target="http://www.3gpp.org/ftp/tsg_cn/WG4_protocollars/tsgN4_15_Helsinki/docs/N4-020875.zip" TargetMode="External" Id="Rfd39ef952b074cdc" /><Relationship Type="http://schemas.openxmlformats.org/officeDocument/2006/relationships/hyperlink" Target="http://webapp.etsi.org/teldir/ListPersDetails.asp?PersId=0" TargetMode="External" Id="R0dd52e7b1a25426a" /><Relationship Type="http://schemas.openxmlformats.org/officeDocument/2006/relationships/hyperlink" Target="http://www.3gpp.org/ftp/tsg_cn/WG4_protocollars/tsgN4_15_Helsinki/docs/N4-020876.zip" TargetMode="External" Id="R1dac0c6ad35746a7" /><Relationship Type="http://schemas.openxmlformats.org/officeDocument/2006/relationships/hyperlink" Target="http://webapp.etsi.org/teldir/ListPersDetails.asp?PersId=0" TargetMode="External" Id="Rd2d6cd507a4d490f" /><Relationship Type="http://schemas.openxmlformats.org/officeDocument/2006/relationships/hyperlink" Target="http://www.3gpp.org/ftp/tsg_cn/WG4_protocollars/tsgN4_15_Helsinki/docs/N4-020877.zip" TargetMode="External" Id="R557b38939e774be8" /><Relationship Type="http://schemas.openxmlformats.org/officeDocument/2006/relationships/hyperlink" Target="http://webapp.etsi.org/teldir/ListPersDetails.asp?PersId=0" TargetMode="External" Id="R4fd936cca3cd4ee3" /><Relationship Type="http://schemas.openxmlformats.org/officeDocument/2006/relationships/hyperlink" Target="http://www.3gpp.org/ftp/tsg_cn/WG4_protocollars/tsgN4_15_Helsinki/docs/N4-020878.zip" TargetMode="External" Id="Rc2e2e6a56095464b" /><Relationship Type="http://schemas.openxmlformats.org/officeDocument/2006/relationships/hyperlink" Target="http://webapp.etsi.org/teldir/ListPersDetails.asp?PersId=0" TargetMode="External" Id="Rf8b74dd62f48428b" /><Relationship Type="http://schemas.openxmlformats.org/officeDocument/2006/relationships/hyperlink" Target="http://www.3gpp.org/ftp/tsg_cn/WG4_protocollars/tsgN4_15_Helsinki/docs/N4-020879.zip" TargetMode="External" Id="R67de004572284529" /><Relationship Type="http://schemas.openxmlformats.org/officeDocument/2006/relationships/hyperlink" Target="http://webapp.etsi.org/teldir/ListPersDetails.asp?PersId=0" TargetMode="External" Id="R94707c3664d04097" /><Relationship Type="http://schemas.openxmlformats.org/officeDocument/2006/relationships/hyperlink" Target="http://www.3gpp.org/ftp/tsg_cn/WG4_protocollars/tsgN4_15_Helsinki/docs/N4-020880.zip" TargetMode="External" Id="Rbd78b5a6c73b4cd4" /><Relationship Type="http://schemas.openxmlformats.org/officeDocument/2006/relationships/hyperlink" Target="http://webapp.etsi.org/teldir/ListPersDetails.asp?PersId=0" TargetMode="External" Id="Rfbd75fc5194b4705" /><Relationship Type="http://schemas.openxmlformats.org/officeDocument/2006/relationships/hyperlink" Target="http://www.3gpp.org/ftp/tsg_cn/WG4_protocollars/tsgN4_15_Helsinki/docs/N4-020881.zip" TargetMode="External" Id="R12b72a00f55c4c32" /><Relationship Type="http://schemas.openxmlformats.org/officeDocument/2006/relationships/hyperlink" Target="http://webapp.etsi.org/teldir/ListPersDetails.asp?PersId=0" TargetMode="External" Id="R10c7b208ea684f2e" /><Relationship Type="http://schemas.openxmlformats.org/officeDocument/2006/relationships/hyperlink" Target="http://www.3gpp.org/ftp/tsg_cn/WG4_protocollars/tsgN4_15_Helsinki/docs/N4-020882.zip" TargetMode="External" Id="R5ab71b8f7ee3487b" /><Relationship Type="http://schemas.openxmlformats.org/officeDocument/2006/relationships/hyperlink" Target="http://webapp.etsi.org/teldir/ListPersDetails.asp?PersId=0" TargetMode="External" Id="Rc9839cecdc894696" /><Relationship Type="http://schemas.openxmlformats.org/officeDocument/2006/relationships/hyperlink" Target="http://www.3gpp.org/ftp/tsg_cn/WG4_protocollars/tsgN4_15_Helsinki/docs/N4-020883.zip" TargetMode="External" Id="R10f96b80165549d2" /><Relationship Type="http://schemas.openxmlformats.org/officeDocument/2006/relationships/hyperlink" Target="http://webapp.etsi.org/teldir/ListPersDetails.asp?PersId=0" TargetMode="External" Id="Ra29b6c9bac374390" /><Relationship Type="http://schemas.openxmlformats.org/officeDocument/2006/relationships/hyperlink" Target="http://www.3gpp.org/ftp/tsg_cn/WG4_protocollars/tsgN4_15_Helsinki/docs/N4-020884.zip" TargetMode="External" Id="R52c8368ab90f435a" /><Relationship Type="http://schemas.openxmlformats.org/officeDocument/2006/relationships/hyperlink" Target="http://webapp.etsi.org/teldir/ListPersDetails.asp?PersId=0" TargetMode="External" Id="R211b7437c49f4dfd" /><Relationship Type="http://schemas.openxmlformats.org/officeDocument/2006/relationships/hyperlink" Target="http://www.3gpp.org/ftp/tsg_cn/WG4_protocollars/tsgN4_15_Helsinki/docs/N4-020885.zip" TargetMode="External" Id="R068d609a09904ba1" /><Relationship Type="http://schemas.openxmlformats.org/officeDocument/2006/relationships/hyperlink" Target="http://webapp.etsi.org/teldir/ListPersDetails.asp?PersId=0" TargetMode="External" Id="Ra0a38905cf76453c" /><Relationship Type="http://schemas.openxmlformats.org/officeDocument/2006/relationships/hyperlink" Target="http://www.3gpp.org/ftp/tsg_cn/WG4_protocollars/tsgN4_15_Helsinki/docs/N4-020886.zip" TargetMode="External" Id="R38fa8ea41bbc485d" /><Relationship Type="http://schemas.openxmlformats.org/officeDocument/2006/relationships/hyperlink" Target="http://webapp.etsi.org/teldir/ListPersDetails.asp?PersId=0" TargetMode="External" Id="Rd8dec0c243134fd0" /><Relationship Type="http://schemas.openxmlformats.org/officeDocument/2006/relationships/hyperlink" Target="http://www.3gpp.org/ftp/tsg_cn/WG4_protocollars/tsgN4_15_Helsinki/docs/N4-020887.zip" TargetMode="External" Id="Re639d4c599da4d6e" /><Relationship Type="http://schemas.openxmlformats.org/officeDocument/2006/relationships/hyperlink" Target="http://webapp.etsi.org/teldir/ListPersDetails.asp?PersId=0" TargetMode="External" Id="R12e3f6c8ae6740b7" /><Relationship Type="http://schemas.openxmlformats.org/officeDocument/2006/relationships/hyperlink" Target="http://www.3gpp.org/ftp/tsg_cn/WG4_protocollars/tsgN4_15_Helsinki/docs/N4-020888.zip" TargetMode="External" Id="R0f0cb425b1844643" /><Relationship Type="http://schemas.openxmlformats.org/officeDocument/2006/relationships/hyperlink" Target="http://webapp.etsi.org/teldir/ListPersDetails.asp?PersId=0" TargetMode="External" Id="Rd033fffc4da74852" /><Relationship Type="http://schemas.openxmlformats.org/officeDocument/2006/relationships/hyperlink" Target="http://www.3gpp.org/ftp/tsg_cn/WG4_protocollars/tsgN4_15_Helsinki/docs/N4-020889.zip" TargetMode="External" Id="R77fdc43b784441f3" /><Relationship Type="http://schemas.openxmlformats.org/officeDocument/2006/relationships/hyperlink" Target="http://webapp.etsi.org/teldir/ListPersDetails.asp?PersId=0" TargetMode="External" Id="R6f9c8f1014124ae0" /><Relationship Type="http://schemas.openxmlformats.org/officeDocument/2006/relationships/hyperlink" Target="http://www.3gpp.org/ftp/tsg_cn/WG4_protocollars/tsgN4_15_Helsinki/docs/N4-020892.zip" TargetMode="External" Id="R881ce465ae9a48d5" /><Relationship Type="http://schemas.openxmlformats.org/officeDocument/2006/relationships/hyperlink" Target="http://webapp.etsi.org/teldir/ListPersDetails.asp?PersId=0" TargetMode="External" Id="Rc999f450f500434c" /><Relationship Type="http://schemas.openxmlformats.org/officeDocument/2006/relationships/hyperlink" Target="http://www.3gpp.org/ftp/tsg_cn/WG4_protocollars/tsgN4_15_Helsinki/docs/N4-020893.zip" TargetMode="External" Id="R8987b25e9e6e4b65" /><Relationship Type="http://schemas.openxmlformats.org/officeDocument/2006/relationships/hyperlink" Target="http://webapp.etsi.org/teldir/ListPersDetails.asp?PersId=0" TargetMode="External" Id="R43953fdb659540d1" /><Relationship Type="http://schemas.openxmlformats.org/officeDocument/2006/relationships/hyperlink" Target="http://www.3gpp.org/ftp/tsg_cn/WG4_protocollars/tsgN4_15_Helsinki/docs/N4-020894.zip" TargetMode="External" Id="R2006a7fb82d744be" /><Relationship Type="http://schemas.openxmlformats.org/officeDocument/2006/relationships/hyperlink" Target="http://webapp.etsi.org/teldir/ListPersDetails.asp?PersId=0" TargetMode="External" Id="Rcf20c7832a014841" /><Relationship Type="http://schemas.openxmlformats.org/officeDocument/2006/relationships/hyperlink" Target="http://www.3gpp.org/ftp/tsg_cn/WG4_protocollars/tsgN4_15_Helsinki/docs/N4-020895.zip" TargetMode="External" Id="R4e1efba1a98f4cb5" /><Relationship Type="http://schemas.openxmlformats.org/officeDocument/2006/relationships/hyperlink" Target="http://webapp.etsi.org/teldir/ListPersDetails.asp?PersId=0" TargetMode="External" Id="R3b957f082b1848c6" /><Relationship Type="http://schemas.openxmlformats.org/officeDocument/2006/relationships/hyperlink" Target="http://www.3gpp.org/ftp/tsg_cn/WG4_protocollars/tsgN4_15_Helsinki/docs/N4-020896.zip" TargetMode="External" Id="Re202835886374b96" /><Relationship Type="http://schemas.openxmlformats.org/officeDocument/2006/relationships/hyperlink" Target="http://webapp.etsi.org/teldir/ListPersDetails.asp?PersId=0" TargetMode="External" Id="R59f149d06306415d" /><Relationship Type="http://schemas.openxmlformats.org/officeDocument/2006/relationships/hyperlink" Target="http://www.3gpp.org/ftp/tsg_cn/WG4_protocollars/tsgN4_15_Helsinki/docs/N4-020897.zip" TargetMode="External" Id="R93b67dcbe94b4ca0" /><Relationship Type="http://schemas.openxmlformats.org/officeDocument/2006/relationships/hyperlink" Target="http://webapp.etsi.org/teldir/ListPersDetails.asp?PersId=0" TargetMode="External" Id="Rf16ba41fc5454458" /><Relationship Type="http://schemas.openxmlformats.org/officeDocument/2006/relationships/hyperlink" Target="http://www.3gpp.org/ftp/tsg_cn/WG4_protocollars/tsgN4_15_Helsinki/docs/N4-020898.zip" TargetMode="External" Id="R1610b0f7f7c244e8" /><Relationship Type="http://schemas.openxmlformats.org/officeDocument/2006/relationships/hyperlink" Target="http://webapp.etsi.org/teldir/ListPersDetails.asp?PersId=0" TargetMode="External" Id="Rcdb59463e4a541b5" /><Relationship Type="http://schemas.openxmlformats.org/officeDocument/2006/relationships/hyperlink" Target="http://www.3gpp.org/ftp/tsg_cn/WG4_protocollars/tsgN4_15_Helsinki/docs/N4-020899.zip" TargetMode="External" Id="R140c0dd25d094bd6" /><Relationship Type="http://schemas.openxmlformats.org/officeDocument/2006/relationships/hyperlink" Target="http://webapp.etsi.org/teldir/ListPersDetails.asp?PersId=0" TargetMode="External" Id="Raa3fecc917434dd2" /><Relationship Type="http://schemas.openxmlformats.org/officeDocument/2006/relationships/hyperlink" Target="http://www.3gpp.org/ftp/tsg_cn/WG4_protocollars/tsgN4_15_Helsinki/docs/N4-020900.zip" TargetMode="External" Id="R6285cf291a9741a7" /><Relationship Type="http://schemas.openxmlformats.org/officeDocument/2006/relationships/hyperlink" Target="http://webapp.etsi.org/teldir/ListPersDetails.asp?PersId=0" TargetMode="External" Id="R11a868cacf574adf" /><Relationship Type="http://schemas.openxmlformats.org/officeDocument/2006/relationships/hyperlink" Target="http://www.3gpp.org/ftp/tsg_cn/WG4_protocollars/tsgN4_15_Helsinki/docs/N4-020901.zip" TargetMode="External" Id="Rb2fc8cef44bd414d" /><Relationship Type="http://schemas.openxmlformats.org/officeDocument/2006/relationships/hyperlink" Target="http://webapp.etsi.org/teldir/ListPersDetails.asp?PersId=0" TargetMode="External" Id="R880d75407e0346c1" /><Relationship Type="http://schemas.openxmlformats.org/officeDocument/2006/relationships/hyperlink" Target="http://www.3gpp.org/ftp/tsg_cn/WG4_protocollars/tsgN4_15_Helsinki/docs/N4-020902.zip" TargetMode="External" Id="Rc81392b385764a73" /><Relationship Type="http://schemas.openxmlformats.org/officeDocument/2006/relationships/hyperlink" Target="http://webapp.etsi.org/teldir/ListPersDetails.asp?PersId=0" TargetMode="External" Id="Rcc6b379f0ef34386" /><Relationship Type="http://schemas.openxmlformats.org/officeDocument/2006/relationships/hyperlink" Target="http://www.3gpp.org/ftp/tsg_cn/WG4_protocollars/tsgN4_15_Helsinki/docs/N4-020903.zip" TargetMode="External" Id="Rba262a09a6204e9a" /><Relationship Type="http://schemas.openxmlformats.org/officeDocument/2006/relationships/hyperlink" Target="http://webapp.etsi.org/teldir/ListPersDetails.asp?PersId=0" TargetMode="External" Id="R02e089c0418d4651" /><Relationship Type="http://schemas.openxmlformats.org/officeDocument/2006/relationships/hyperlink" Target="http://www.3gpp.org/ftp/tsg_cn/WG4_protocollars/tsgN4_15_Helsinki/docs/N4-020904.zip" TargetMode="External" Id="Rd9f4e06c6211458a" /><Relationship Type="http://schemas.openxmlformats.org/officeDocument/2006/relationships/hyperlink" Target="http://webapp.etsi.org/teldir/ListPersDetails.asp?PersId=0" TargetMode="External" Id="R7012e11c832a437f" /><Relationship Type="http://schemas.openxmlformats.org/officeDocument/2006/relationships/hyperlink" Target="http://www.3gpp.org/ftp/tsg_cn/WG4_protocollars/tsgN4_15_Helsinki/docs/N4-020905.zip" TargetMode="External" Id="Rebf0497852744c62" /><Relationship Type="http://schemas.openxmlformats.org/officeDocument/2006/relationships/hyperlink" Target="http://webapp.etsi.org/teldir/ListPersDetails.asp?PersId=0" TargetMode="External" Id="Rb42565a497f94dc9" /><Relationship Type="http://schemas.openxmlformats.org/officeDocument/2006/relationships/hyperlink" Target="http://www.3gpp.org/ftp/tsg_cn/WG4_protocollars/tsgN4_15_Helsinki/docs/N4-020906.zip" TargetMode="External" Id="Ra03306694e01497c" /><Relationship Type="http://schemas.openxmlformats.org/officeDocument/2006/relationships/hyperlink" Target="http://webapp.etsi.org/teldir/ListPersDetails.asp?PersId=0" TargetMode="External" Id="R7605580e9e2c461b" /><Relationship Type="http://schemas.openxmlformats.org/officeDocument/2006/relationships/hyperlink" Target="http://www.3gpp.org/ftp/tsg_cn/WG4_protocollars/tsgN4_15_Helsinki/docs/N4-020907.zip" TargetMode="External" Id="R6d61f4d8672746fd" /><Relationship Type="http://schemas.openxmlformats.org/officeDocument/2006/relationships/hyperlink" Target="http://webapp.etsi.org/teldir/ListPersDetails.asp?PersId=0" TargetMode="External" Id="Rff94a4edaec342b4" /><Relationship Type="http://schemas.openxmlformats.org/officeDocument/2006/relationships/hyperlink" Target="http://www.3gpp.org/ftp/tsg_cn/WG4_protocollars/tsgN4_15_Helsinki/docs/N4-020908.zip" TargetMode="External" Id="R9b307aa16bc144b8" /><Relationship Type="http://schemas.openxmlformats.org/officeDocument/2006/relationships/hyperlink" Target="http://webapp.etsi.org/teldir/ListPersDetails.asp?PersId=0" TargetMode="External" Id="Rd99fac249b2a4886" /><Relationship Type="http://schemas.openxmlformats.org/officeDocument/2006/relationships/hyperlink" Target="http://www.3gpp.org/ftp/tsg_cn/WG4_protocollars/tsgN4_15_Helsinki/docs/N4-020909.zip" TargetMode="External" Id="R29ac59b5b66d490f" /><Relationship Type="http://schemas.openxmlformats.org/officeDocument/2006/relationships/hyperlink" Target="http://webapp.etsi.org/teldir/ListPersDetails.asp?PersId=0" TargetMode="External" Id="Ra3ff013294544ef9" /><Relationship Type="http://schemas.openxmlformats.org/officeDocument/2006/relationships/hyperlink" Target="http://www.3gpp.org/ftp/tsg_cn/WG4_protocollars/tsgN4_15_Helsinki/docs/N4-020910.zip" TargetMode="External" Id="R90e04c677b3349f4" /><Relationship Type="http://schemas.openxmlformats.org/officeDocument/2006/relationships/hyperlink" Target="http://webapp.etsi.org/teldir/ListPersDetails.asp?PersId=0" TargetMode="External" Id="R297035075c2f4e01" /><Relationship Type="http://schemas.openxmlformats.org/officeDocument/2006/relationships/hyperlink" Target="http://www.3gpp.org/ftp/tsg_cn/WG4_protocollars/tsgN4_15_Helsinki/docs/N4-020911.zip" TargetMode="External" Id="R57d7e35ac23b4742" /><Relationship Type="http://schemas.openxmlformats.org/officeDocument/2006/relationships/hyperlink" Target="http://webapp.etsi.org/teldir/ListPersDetails.asp?PersId=0" TargetMode="External" Id="R441e618768a446b5" /><Relationship Type="http://schemas.openxmlformats.org/officeDocument/2006/relationships/hyperlink" Target="http://www.3gpp.org/ftp/tsg_cn/WG4_protocollars/tsgN4_15_Helsinki/docs/N4-020912.zip" TargetMode="External" Id="R2536c4dd02bf455e" /><Relationship Type="http://schemas.openxmlformats.org/officeDocument/2006/relationships/hyperlink" Target="http://webapp.etsi.org/teldir/ListPersDetails.asp?PersId=0" TargetMode="External" Id="Rfdebced8b99a43ad" /><Relationship Type="http://schemas.openxmlformats.org/officeDocument/2006/relationships/hyperlink" Target="http://www.3gpp.org/ftp/tsg_cn/WG4_protocollars/tsgN4_15_Helsinki/docs/N4-020913.zip" TargetMode="External" Id="R9b764cc827904d50" /><Relationship Type="http://schemas.openxmlformats.org/officeDocument/2006/relationships/hyperlink" Target="http://webapp.etsi.org/teldir/ListPersDetails.asp?PersId=0" TargetMode="External" Id="Rd39420a22f5b4173" /><Relationship Type="http://schemas.openxmlformats.org/officeDocument/2006/relationships/hyperlink" Target="http://www.3gpp.org/ftp/tsg_cn/WG4_protocollars/tsgN4_15_Helsinki/docs/N4-020914.zip" TargetMode="External" Id="Re370101ee8a8466e" /><Relationship Type="http://schemas.openxmlformats.org/officeDocument/2006/relationships/hyperlink" Target="http://webapp.etsi.org/teldir/ListPersDetails.asp?PersId=0" TargetMode="External" Id="Rbff57760d1ed4e7d" /><Relationship Type="http://schemas.openxmlformats.org/officeDocument/2006/relationships/hyperlink" Target="http://www.3gpp.org/ftp/tsg_cn/WG4_protocollars/tsgN4_15_Helsinki/docs/N4-020915.zip" TargetMode="External" Id="R6688c47e69ff40ad" /><Relationship Type="http://schemas.openxmlformats.org/officeDocument/2006/relationships/hyperlink" Target="http://webapp.etsi.org/teldir/ListPersDetails.asp?PersId=0" TargetMode="External" Id="Re8826a7403344bed" /><Relationship Type="http://schemas.openxmlformats.org/officeDocument/2006/relationships/hyperlink" Target="http://www.3gpp.org/ftp/tsg_cn/WG4_protocollars/tsgN4_15_Helsinki/docs/N4-020916.zip" TargetMode="External" Id="Rc01b6a320ee14971" /><Relationship Type="http://schemas.openxmlformats.org/officeDocument/2006/relationships/hyperlink" Target="http://webapp.etsi.org/teldir/ListPersDetails.asp?PersId=0" TargetMode="External" Id="Rdd7e907bd84a4425" /><Relationship Type="http://schemas.openxmlformats.org/officeDocument/2006/relationships/hyperlink" Target="http://www.3gpp.org/ftp/tsg_cn/WG4_protocollars/tsgN4_15_Helsinki/docs/N4-020917.zip" TargetMode="External" Id="R01fd50f073774ef6" /><Relationship Type="http://schemas.openxmlformats.org/officeDocument/2006/relationships/hyperlink" Target="http://webapp.etsi.org/teldir/ListPersDetails.asp?PersId=0" TargetMode="External" Id="R261c980438e94aac" /><Relationship Type="http://schemas.openxmlformats.org/officeDocument/2006/relationships/hyperlink" Target="http://www.3gpp.org/ftp/tsg_cn/WG4_protocollars/tsgN4_15_Helsinki/docs/N4-020918.zip" TargetMode="External" Id="R133813cce0674e84" /><Relationship Type="http://schemas.openxmlformats.org/officeDocument/2006/relationships/hyperlink" Target="http://webapp.etsi.org/teldir/ListPersDetails.asp?PersId=0" TargetMode="External" Id="R95685e1410ad4160" /><Relationship Type="http://schemas.openxmlformats.org/officeDocument/2006/relationships/hyperlink" Target="http://www.3gpp.org/ftp/tsg_cn/WG4_protocollars/tsgN4_15_Helsinki/docs/N4-020919.zip" TargetMode="External" Id="R4b82f139d0a64600" /><Relationship Type="http://schemas.openxmlformats.org/officeDocument/2006/relationships/hyperlink" Target="http://webapp.etsi.org/teldir/ListPersDetails.asp?PersId=0" TargetMode="External" Id="Rc75b22ff85e64648" /><Relationship Type="http://schemas.openxmlformats.org/officeDocument/2006/relationships/hyperlink" Target="http://www.3gpp.org/ftp/tsg_cn/WG4_protocollars/tsgN4_15_Helsinki/docs/N4-020920.zip" TargetMode="External" Id="R6fe48e4b98bf4254" /><Relationship Type="http://schemas.openxmlformats.org/officeDocument/2006/relationships/hyperlink" Target="http://webapp.etsi.org/teldir/ListPersDetails.asp?PersId=0" TargetMode="External" Id="R2f2dcbd5f90c460c" /><Relationship Type="http://schemas.openxmlformats.org/officeDocument/2006/relationships/hyperlink" Target="http://www.3gpp.org/ftp/tsg_cn/WG4_protocollars/tsgN4_15_Helsinki/docs/N4-020921.zip" TargetMode="External" Id="R11fd5d0d2b694519" /><Relationship Type="http://schemas.openxmlformats.org/officeDocument/2006/relationships/hyperlink" Target="http://webapp.etsi.org/teldir/ListPersDetails.asp?PersId=0" TargetMode="External" Id="R064af03d8f8747eb" /><Relationship Type="http://schemas.openxmlformats.org/officeDocument/2006/relationships/hyperlink" Target="http://www.3gpp.org/ftp/tsg_cn/WG4_protocollars/tsgN4_15_Helsinki/docs/N4-020922.zip" TargetMode="External" Id="R2adf1a4e1f8b41a2" /><Relationship Type="http://schemas.openxmlformats.org/officeDocument/2006/relationships/hyperlink" Target="http://webapp.etsi.org/teldir/ListPersDetails.asp?PersId=0" TargetMode="External" Id="R4f4dbc1d3f7040a2" /><Relationship Type="http://schemas.openxmlformats.org/officeDocument/2006/relationships/hyperlink" Target="http://www.3gpp.org/ftp/tsg_cn/WG4_protocollars/tsgN4_15_Helsinki/docs/N4-020923.zip" TargetMode="External" Id="R43cefb44915a42d2" /><Relationship Type="http://schemas.openxmlformats.org/officeDocument/2006/relationships/hyperlink" Target="http://webapp.etsi.org/teldir/ListPersDetails.asp?PersId=0" TargetMode="External" Id="Rac6a0f00964d44de" /><Relationship Type="http://schemas.openxmlformats.org/officeDocument/2006/relationships/hyperlink" Target="http://www.3gpp.org/ftp/tsg_cn/WG4_protocollars/tsgN4_15_Helsinki/docs/N4-020924.zip" TargetMode="External" Id="R083f66723b3e40e4" /><Relationship Type="http://schemas.openxmlformats.org/officeDocument/2006/relationships/hyperlink" Target="http://webapp.etsi.org/teldir/ListPersDetails.asp?PersId=0" TargetMode="External" Id="Rc31bea86e78449e2" /><Relationship Type="http://schemas.openxmlformats.org/officeDocument/2006/relationships/hyperlink" Target="http://www.3gpp.org/ftp/tsg_cn/WG4_protocollars/tsgN4_15_Helsinki/docs/N4-020925.zip" TargetMode="External" Id="Red1cfc1a97774358" /><Relationship Type="http://schemas.openxmlformats.org/officeDocument/2006/relationships/hyperlink" Target="http://webapp.etsi.org/teldir/ListPersDetails.asp?PersId=0" TargetMode="External" Id="Rdadaf68ddb2f4b42" /><Relationship Type="http://schemas.openxmlformats.org/officeDocument/2006/relationships/hyperlink" Target="http://www.3gpp.org/ftp/tsg_cn/WG4_protocollars/tsgN4_15_Helsinki/docs/N4-020926.zip" TargetMode="External" Id="R77c601f6f34e4fc8" /><Relationship Type="http://schemas.openxmlformats.org/officeDocument/2006/relationships/hyperlink" Target="http://webapp.etsi.org/teldir/ListPersDetails.asp?PersId=0" TargetMode="External" Id="Rdf28e0db77fd498c" /><Relationship Type="http://schemas.openxmlformats.org/officeDocument/2006/relationships/hyperlink" Target="http://www.3gpp.org/ftp/tsg_cn/WG4_protocollars/tsgN4_15_Helsinki/docs/N4-020927.zip" TargetMode="External" Id="R0b1eb1d483ca499c" /><Relationship Type="http://schemas.openxmlformats.org/officeDocument/2006/relationships/hyperlink" Target="http://webapp.etsi.org/teldir/ListPersDetails.asp?PersId=0" TargetMode="External" Id="R1a7f5b9254cb4192" /><Relationship Type="http://schemas.openxmlformats.org/officeDocument/2006/relationships/hyperlink" Target="http://www.3gpp.org/ftp/tsg_cn/WG4_protocollars/tsgN4_15_Helsinki/docs/N4-020928.zip" TargetMode="External" Id="R6ab68524e7234e19" /><Relationship Type="http://schemas.openxmlformats.org/officeDocument/2006/relationships/hyperlink" Target="http://webapp.etsi.org/teldir/ListPersDetails.asp?PersId=0" TargetMode="External" Id="R48938e25955848ac" /><Relationship Type="http://schemas.openxmlformats.org/officeDocument/2006/relationships/hyperlink" Target="http://www.3gpp.org/ftp/tsg_cn/WG4_protocollars/tsgN4_15_Helsinki/docs/N4-020929.zip" TargetMode="External" Id="R5875be7e2b4a475b" /><Relationship Type="http://schemas.openxmlformats.org/officeDocument/2006/relationships/hyperlink" Target="http://webapp.etsi.org/teldir/ListPersDetails.asp?PersId=0" TargetMode="External" Id="Rf91ca3db76eb4c90" /><Relationship Type="http://schemas.openxmlformats.org/officeDocument/2006/relationships/hyperlink" Target="http://www.3gpp.org/ftp/tsg_cn/WG4_protocollars/tsgN4_15_Helsinki/docs/N4-020930.zip" TargetMode="External" Id="R1ac316b3692e4bff" /><Relationship Type="http://schemas.openxmlformats.org/officeDocument/2006/relationships/hyperlink" Target="http://webapp.etsi.org/teldir/ListPersDetails.asp?PersId=0" TargetMode="External" Id="R22ce3a29e78540e0" /><Relationship Type="http://schemas.openxmlformats.org/officeDocument/2006/relationships/hyperlink" Target="http://www.3gpp.org/ftp/tsg_cn/WG4_protocollars/tsgN4_15_Helsinki/docs/N4-020931.zip" TargetMode="External" Id="R820b1048d265457d" /><Relationship Type="http://schemas.openxmlformats.org/officeDocument/2006/relationships/hyperlink" Target="http://webapp.etsi.org/teldir/ListPersDetails.asp?PersId=0" TargetMode="External" Id="R8b1e5db63b7a40ab" /><Relationship Type="http://schemas.openxmlformats.org/officeDocument/2006/relationships/hyperlink" Target="http://www.3gpp.org/ftp/tsg_cn/WG4_protocollars/tsgN4_15_Helsinki/docs/N4-020932.zip" TargetMode="External" Id="R17ea926b66574fbe" /><Relationship Type="http://schemas.openxmlformats.org/officeDocument/2006/relationships/hyperlink" Target="http://webapp.etsi.org/teldir/ListPersDetails.asp?PersId=0" TargetMode="External" Id="R69aadd5921ba4986" /><Relationship Type="http://schemas.openxmlformats.org/officeDocument/2006/relationships/hyperlink" Target="http://www.3gpp.org/ftp/tsg_cn/WG4_protocollars/tsgN4_15_Helsinki/docs/N4-020933.zip" TargetMode="External" Id="R4467a869e69e4604" /><Relationship Type="http://schemas.openxmlformats.org/officeDocument/2006/relationships/hyperlink" Target="http://webapp.etsi.org/teldir/ListPersDetails.asp?PersId=0" TargetMode="External" Id="Rc5c0bb9bd7ce439c" /><Relationship Type="http://schemas.openxmlformats.org/officeDocument/2006/relationships/hyperlink" Target="http://www.3gpp.org/ftp/tsg_cn/WG4_protocollars/tsgN4_15_Helsinki/docs/N4-020934.zip" TargetMode="External" Id="Rc65b75685c994804" /><Relationship Type="http://schemas.openxmlformats.org/officeDocument/2006/relationships/hyperlink" Target="http://webapp.etsi.org/teldir/ListPersDetails.asp?PersId=0" TargetMode="External" Id="Rfd8c4f9f05784547" /><Relationship Type="http://schemas.openxmlformats.org/officeDocument/2006/relationships/hyperlink" Target="http://www.3gpp.org/ftp/tsg_cn/WG4_protocollars/tsgN4_15_Helsinki/docs/N4-020935.zip" TargetMode="External" Id="R365df091604a4ff1" /><Relationship Type="http://schemas.openxmlformats.org/officeDocument/2006/relationships/hyperlink" Target="http://webapp.etsi.org/teldir/ListPersDetails.asp?PersId=0" TargetMode="External" Id="R09da250f2b944bb8" /><Relationship Type="http://schemas.openxmlformats.org/officeDocument/2006/relationships/hyperlink" Target="http://www.3gpp.org/ftp/tsg_cn/WG4_protocollars/tsgN4_15_Helsinki/docs/N4-020936.zip" TargetMode="External" Id="Rf3a72b55167d4493" /><Relationship Type="http://schemas.openxmlformats.org/officeDocument/2006/relationships/hyperlink" Target="http://webapp.etsi.org/teldir/ListPersDetails.asp?PersId=0" TargetMode="External" Id="R58e774019b984ba1" /><Relationship Type="http://schemas.openxmlformats.org/officeDocument/2006/relationships/hyperlink" Target="http://www.3gpp.org/ftp/tsg_cn/WG4_protocollars/tsgN4_15_Helsinki/docs/N4-020937.zip" TargetMode="External" Id="R31345d969bc24a7c" /><Relationship Type="http://schemas.openxmlformats.org/officeDocument/2006/relationships/hyperlink" Target="http://webapp.etsi.org/teldir/ListPersDetails.asp?PersId=0" TargetMode="External" Id="R923840e625ec462b" /><Relationship Type="http://schemas.openxmlformats.org/officeDocument/2006/relationships/hyperlink" Target="http://www.3gpp.org/ftp/tsg_cn/WG4_protocollars/tsgN4_15_Helsinki/docs/N4-020938.zip" TargetMode="External" Id="R8f24caa9a92e44cc" /><Relationship Type="http://schemas.openxmlformats.org/officeDocument/2006/relationships/hyperlink" Target="http://webapp.etsi.org/teldir/ListPersDetails.asp?PersId=0" TargetMode="External" Id="Rd06d9429c1ad4a92" /><Relationship Type="http://schemas.openxmlformats.org/officeDocument/2006/relationships/hyperlink" Target="http://www.3gpp.org/ftp/tsg_cn/WG4_protocollars/tsgN4_15_Helsinki/docs/N4-020939.zip" TargetMode="External" Id="Rea33c4ab545d42db" /><Relationship Type="http://schemas.openxmlformats.org/officeDocument/2006/relationships/hyperlink" Target="http://webapp.etsi.org/teldir/ListPersDetails.asp?PersId=0" TargetMode="External" Id="R91e92eb6658f48a4" /><Relationship Type="http://schemas.openxmlformats.org/officeDocument/2006/relationships/hyperlink" Target="http://www.3gpp.org/ftp/tsg_cn/WG4_protocollars/tsgN4_15_Helsinki/docs/N4-020940.zip" TargetMode="External" Id="Rf3ddb0a7dfd745dd" /><Relationship Type="http://schemas.openxmlformats.org/officeDocument/2006/relationships/hyperlink" Target="http://webapp.etsi.org/teldir/ListPersDetails.asp?PersId=0" TargetMode="External" Id="R345c5fdfee864fef" /><Relationship Type="http://schemas.openxmlformats.org/officeDocument/2006/relationships/hyperlink" Target="http://www.3gpp.org/ftp/tsg_cn/WG4_protocollars/tsgN4_15_Helsinki/docs/N4-020941.zip" TargetMode="External" Id="R8cf74190f1004fb8" /><Relationship Type="http://schemas.openxmlformats.org/officeDocument/2006/relationships/hyperlink" Target="http://webapp.etsi.org/teldir/ListPersDetails.asp?PersId=0" TargetMode="External" Id="Rba8bcee9264a4b3a" /><Relationship Type="http://schemas.openxmlformats.org/officeDocument/2006/relationships/hyperlink" Target="http://www.3gpp.org/ftp/tsg_cn/WG4_protocollars/tsgN4_15_Helsinki/docs/N4-020942.zip" TargetMode="External" Id="R009428d6719f4fd3" /><Relationship Type="http://schemas.openxmlformats.org/officeDocument/2006/relationships/hyperlink" Target="http://webapp.etsi.org/teldir/ListPersDetails.asp?PersId=0" TargetMode="External" Id="R4cc97a8cddfa41c6" /><Relationship Type="http://schemas.openxmlformats.org/officeDocument/2006/relationships/hyperlink" Target="http://www.3gpp.org/ftp/tsg_cn/WG4_protocollars/tsgN4_15_Helsinki/docs/N4-020943.zip" TargetMode="External" Id="R64f4c8bdf70c4c95" /><Relationship Type="http://schemas.openxmlformats.org/officeDocument/2006/relationships/hyperlink" Target="http://webapp.etsi.org/teldir/ListPersDetails.asp?PersId=0" TargetMode="External" Id="Rc205f6fb0168463c" /><Relationship Type="http://schemas.openxmlformats.org/officeDocument/2006/relationships/hyperlink" Target="http://www.3gpp.org/ftp/tsg_cn/WG4_protocollars/tsgN4_15_Helsinki/docs/N4-020944.zip" TargetMode="External" Id="R82658f1d9d9b4661" /><Relationship Type="http://schemas.openxmlformats.org/officeDocument/2006/relationships/hyperlink" Target="http://webapp.etsi.org/teldir/ListPersDetails.asp?PersId=0" TargetMode="External" Id="Ra1859735fd9b45f5" /><Relationship Type="http://schemas.openxmlformats.org/officeDocument/2006/relationships/hyperlink" Target="http://www.3gpp.org/ftp/tsg_cn/WG4_protocollars/tsgN4_15_Helsinki/docs/N4-020945.zip" TargetMode="External" Id="Rc4d8781b2c384400" /><Relationship Type="http://schemas.openxmlformats.org/officeDocument/2006/relationships/hyperlink" Target="http://webapp.etsi.org/teldir/ListPersDetails.asp?PersId=0" TargetMode="External" Id="R64f1c1a6d7424e1a" /><Relationship Type="http://schemas.openxmlformats.org/officeDocument/2006/relationships/hyperlink" Target="http://www.3gpp.org/ftp/tsg_cn/WG4_protocollars/tsgN4_15_Helsinki/docs/N4-020946.zip" TargetMode="External" Id="Rc93f3afdc7b94d62" /><Relationship Type="http://schemas.openxmlformats.org/officeDocument/2006/relationships/hyperlink" Target="http://webapp.etsi.org/teldir/ListPersDetails.asp?PersId=0" TargetMode="External" Id="Ra22bc297d0a5419b" /><Relationship Type="http://schemas.openxmlformats.org/officeDocument/2006/relationships/hyperlink" Target="http://www.3gpp.org/ftp/tsg_cn/WG4_protocollars/tsgN4_15_Helsinki/docs/N4-020947.zip" TargetMode="External" Id="R457467b256f24a53" /><Relationship Type="http://schemas.openxmlformats.org/officeDocument/2006/relationships/hyperlink" Target="http://webapp.etsi.org/teldir/ListPersDetails.asp?PersId=0" TargetMode="External" Id="R116fb81622d942d3" /><Relationship Type="http://schemas.openxmlformats.org/officeDocument/2006/relationships/hyperlink" Target="http://www.3gpp.org/ftp/tsg_cn/WG4_protocollars/tsgN4_15_Helsinki/docs/N4-020948.zip" TargetMode="External" Id="R7458c27df1e04674" /><Relationship Type="http://schemas.openxmlformats.org/officeDocument/2006/relationships/hyperlink" Target="http://webapp.etsi.org/teldir/ListPersDetails.asp?PersId=0" TargetMode="External" Id="Re821063c80694b2c" /><Relationship Type="http://schemas.openxmlformats.org/officeDocument/2006/relationships/hyperlink" Target="http://www.3gpp.org/ftp/tsg_cn/WG4_protocollars/tsgN4_15_Helsinki/docs/N4-020949.zip" TargetMode="External" Id="R8d94e9263ffc4e90" /><Relationship Type="http://schemas.openxmlformats.org/officeDocument/2006/relationships/hyperlink" Target="http://webapp.etsi.org/teldir/ListPersDetails.asp?PersId=0" TargetMode="External" Id="R7f94102c9d81464e" /><Relationship Type="http://schemas.openxmlformats.org/officeDocument/2006/relationships/hyperlink" Target="http://www.3gpp.org/ftp/tsg_cn/WG4_protocollars/tsgN4_15_Helsinki/docs/N4-020950.zip" TargetMode="External" Id="R485a0462f1624e20" /><Relationship Type="http://schemas.openxmlformats.org/officeDocument/2006/relationships/hyperlink" Target="http://webapp.etsi.org/teldir/ListPersDetails.asp?PersId=0" TargetMode="External" Id="R608b2eee305b46b5" /><Relationship Type="http://schemas.openxmlformats.org/officeDocument/2006/relationships/hyperlink" Target="http://www.3gpp.org/ftp/tsg_cn/WG4_protocollars/tsgN4_15_Helsinki/docs/N4-020951.zip" TargetMode="External" Id="R59f945b585be4cfc" /><Relationship Type="http://schemas.openxmlformats.org/officeDocument/2006/relationships/hyperlink" Target="http://webapp.etsi.org/teldir/ListPersDetails.asp?PersId=0" TargetMode="External" Id="Ra313ea9cfa2a4a23" /><Relationship Type="http://schemas.openxmlformats.org/officeDocument/2006/relationships/hyperlink" Target="http://www.3gpp.org/ftp/tsg_cn/WG4_protocollars/tsgN4_15_Helsinki/docs/N4-020952.zip" TargetMode="External" Id="R4631071b8e934777" /><Relationship Type="http://schemas.openxmlformats.org/officeDocument/2006/relationships/hyperlink" Target="http://webapp.etsi.org/teldir/ListPersDetails.asp?PersId=0" TargetMode="External" Id="R1458eadab76f4751" /><Relationship Type="http://schemas.openxmlformats.org/officeDocument/2006/relationships/hyperlink" Target="http://www.3gpp.org/ftp/tsg_cn/WG4_protocollars/tsgN4_15_Helsinki/docs/N4-020953.zip" TargetMode="External" Id="R38b8979748a44d86" /><Relationship Type="http://schemas.openxmlformats.org/officeDocument/2006/relationships/hyperlink" Target="http://webapp.etsi.org/teldir/ListPersDetails.asp?PersId=0" TargetMode="External" Id="R655e2d203fba4c8b" /><Relationship Type="http://schemas.openxmlformats.org/officeDocument/2006/relationships/hyperlink" Target="http://www.3gpp.org/ftp/tsg_cn/WG4_protocollars/tsgN4_15_Helsinki/docs/N4-020954.zip" TargetMode="External" Id="Rbb835c7ff63143f1" /><Relationship Type="http://schemas.openxmlformats.org/officeDocument/2006/relationships/hyperlink" Target="http://webapp.etsi.org/teldir/ListPersDetails.asp?PersId=0" TargetMode="External" Id="Rc76796f8ee714e4e" /><Relationship Type="http://schemas.openxmlformats.org/officeDocument/2006/relationships/hyperlink" Target="http://www.3gpp.org/ftp/tsg_cn/WG4_protocollars/tsgN4_15_Helsinki/docs/N4-020955.zip" TargetMode="External" Id="R8a870a5759dd4735" /><Relationship Type="http://schemas.openxmlformats.org/officeDocument/2006/relationships/hyperlink" Target="http://webapp.etsi.org/teldir/ListPersDetails.asp?PersId=0" TargetMode="External" Id="R726872a2895d4334" /><Relationship Type="http://schemas.openxmlformats.org/officeDocument/2006/relationships/hyperlink" Target="http://www.3gpp.org/ftp/tsg_cn/WG4_protocollars/tsgN4_15_Helsinki/docs/N4-020956.zip" TargetMode="External" Id="Rbeb6e9c63cb44a64" /><Relationship Type="http://schemas.openxmlformats.org/officeDocument/2006/relationships/hyperlink" Target="http://webapp.etsi.org/teldir/ListPersDetails.asp?PersId=0" TargetMode="External" Id="R061277ff9bf54542" /><Relationship Type="http://schemas.openxmlformats.org/officeDocument/2006/relationships/hyperlink" Target="http://www.3gpp.org/ftp/tsg_cn/WG4_protocollars/tsgN4_15_Helsinki/docs/N4-020957.zip" TargetMode="External" Id="Ref648b22f5dc47c0" /><Relationship Type="http://schemas.openxmlformats.org/officeDocument/2006/relationships/hyperlink" Target="http://webapp.etsi.org/teldir/ListPersDetails.asp?PersId=0" TargetMode="External" Id="Re97aba934a324d8b" /><Relationship Type="http://schemas.openxmlformats.org/officeDocument/2006/relationships/hyperlink" Target="http://www.3gpp.org/ftp/tsg_cn/WG4_protocollars/tsgN4_15_Helsinki/docs/N4-020958.zip" TargetMode="External" Id="Re1facd4915f94c1b" /><Relationship Type="http://schemas.openxmlformats.org/officeDocument/2006/relationships/hyperlink" Target="http://webapp.etsi.org/teldir/ListPersDetails.asp?PersId=0" TargetMode="External" Id="R52e55a91fd774234" /><Relationship Type="http://schemas.openxmlformats.org/officeDocument/2006/relationships/hyperlink" Target="http://www.3gpp.org/ftp/tsg_cn/WG4_protocollars/tsgN4_15_Helsinki/docs/N4-020959.zip" TargetMode="External" Id="R73fefb0d4bfd4ef7" /><Relationship Type="http://schemas.openxmlformats.org/officeDocument/2006/relationships/hyperlink" Target="http://webapp.etsi.org/teldir/ListPersDetails.asp?PersId=0" TargetMode="External" Id="R292304e70fb24a80" /><Relationship Type="http://schemas.openxmlformats.org/officeDocument/2006/relationships/hyperlink" Target="http://www.3gpp.org/ftp/tsg_cn/WG4_protocollars/tsgN4_15_Helsinki/docs/N4-020960.zip" TargetMode="External" Id="Rc55744d39d4b484d" /><Relationship Type="http://schemas.openxmlformats.org/officeDocument/2006/relationships/hyperlink" Target="http://webapp.etsi.org/teldir/ListPersDetails.asp?PersId=0" TargetMode="External" Id="Radd89451a89a4bb1" /><Relationship Type="http://schemas.openxmlformats.org/officeDocument/2006/relationships/hyperlink" Target="http://www.3gpp.org/ftp/tsg_cn/WG4_protocollars/tsgN4_15_Helsinki/docs/N4-020961.zip" TargetMode="External" Id="Rb160b29136af4e21" /><Relationship Type="http://schemas.openxmlformats.org/officeDocument/2006/relationships/hyperlink" Target="http://webapp.etsi.org/teldir/ListPersDetails.asp?PersId=0" TargetMode="External" Id="R01643e3722fa4367" /><Relationship Type="http://schemas.openxmlformats.org/officeDocument/2006/relationships/hyperlink" Target="http://www.3gpp.org/ftp/tsg_cn/WG4_protocollars/tsgN4_15_Helsinki/docs/N4-020962.zip" TargetMode="External" Id="Rd8bc3915aa9b455b" /><Relationship Type="http://schemas.openxmlformats.org/officeDocument/2006/relationships/hyperlink" Target="http://webapp.etsi.org/teldir/ListPersDetails.asp?PersId=0" TargetMode="External" Id="Rdfa1982d8ed947de" /><Relationship Type="http://schemas.openxmlformats.org/officeDocument/2006/relationships/hyperlink" Target="http://www.3gpp.org/ftp/tsg_cn/WG4_protocollars/tsgN4_15_Helsinki/docs/N4-020963.zip" TargetMode="External" Id="R7a04984155514ef0" /><Relationship Type="http://schemas.openxmlformats.org/officeDocument/2006/relationships/hyperlink" Target="http://webapp.etsi.org/teldir/ListPersDetails.asp?PersId=0" TargetMode="External" Id="Ra3f28edcd80d4b60" /><Relationship Type="http://schemas.openxmlformats.org/officeDocument/2006/relationships/hyperlink" Target="http://www.3gpp.org/ftp/tsg_cn/WG4_protocollars/tsgN4_15_Helsinki/docs/N4-020964.zip" TargetMode="External" Id="R7fba22a80498483c" /><Relationship Type="http://schemas.openxmlformats.org/officeDocument/2006/relationships/hyperlink" Target="http://webapp.etsi.org/teldir/ListPersDetails.asp?PersId=0" TargetMode="External" Id="R29d5c2e7d7624080" /><Relationship Type="http://schemas.openxmlformats.org/officeDocument/2006/relationships/hyperlink" Target="http://www.3gpp.org/ftp/tsg_cn/WG4_protocollars/tsgN4_15_Helsinki/docs/N4-020965.zip" TargetMode="External" Id="Ra326770d571f4626" /><Relationship Type="http://schemas.openxmlformats.org/officeDocument/2006/relationships/hyperlink" Target="http://webapp.etsi.org/teldir/ListPersDetails.asp?PersId=0" TargetMode="External" Id="R670612ea4d80453c" /><Relationship Type="http://schemas.openxmlformats.org/officeDocument/2006/relationships/hyperlink" Target="http://www.3gpp.org/ftp/tsg_cn/WG4_protocollars/tsgN4_15_Helsinki/docs/N4-020966.zip" TargetMode="External" Id="R3c79942a46094b47" /><Relationship Type="http://schemas.openxmlformats.org/officeDocument/2006/relationships/hyperlink" Target="http://webapp.etsi.org/teldir/ListPersDetails.asp?PersId=0" TargetMode="External" Id="R408bf5ca53c34433" /><Relationship Type="http://schemas.openxmlformats.org/officeDocument/2006/relationships/hyperlink" Target="http://www.3gpp.org/ftp/tsg_cn/WG4_protocollars/tsgN4_15_Helsinki/docs/N4-020967.zip" TargetMode="External" Id="R550183f50c29415c" /><Relationship Type="http://schemas.openxmlformats.org/officeDocument/2006/relationships/hyperlink" Target="http://webapp.etsi.org/teldir/ListPersDetails.asp?PersId=0" TargetMode="External" Id="Rbd2a70bb45d14756" /><Relationship Type="http://schemas.openxmlformats.org/officeDocument/2006/relationships/hyperlink" Target="http://www.3gpp.org/ftp/tsg_cn/WG4_protocollars/tsgN4_15_Helsinki/docs/N4-020968.zip" TargetMode="External" Id="R824a2714c41f4866" /><Relationship Type="http://schemas.openxmlformats.org/officeDocument/2006/relationships/hyperlink" Target="http://webapp.etsi.org/teldir/ListPersDetails.asp?PersId=0" TargetMode="External" Id="R776fa353e5d34007" /><Relationship Type="http://schemas.openxmlformats.org/officeDocument/2006/relationships/hyperlink" Target="http://www.3gpp.org/ftp/tsg_cn/WG4_protocollars/tsgN4_15_Helsinki/docs/N4-020969.zip" TargetMode="External" Id="Rf7d6b13a7bb243aa" /><Relationship Type="http://schemas.openxmlformats.org/officeDocument/2006/relationships/hyperlink" Target="http://webapp.etsi.org/teldir/ListPersDetails.asp?PersId=0" TargetMode="External" Id="Ra6588d3fe55d4f60" /><Relationship Type="http://schemas.openxmlformats.org/officeDocument/2006/relationships/hyperlink" Target="http://www.3gpp.org/ftp/tsg_cn/WG4_protocollars/tsgN4_15_Helsinki/docs/N4-020970.zip" TargetMode="External" Id="R3751c242bb1147cc" /><Relationship Type="http://schemas.openxmlformats.org/officeDocument/2006/relationships/hyperlink" Target="http://webapp.etsi.org/teldir/ListPersDetails.asp?PersId=0" TargetMode="External" Id="R9f85535f9ca64d30" /><Relationship Type="http://schemas.openxmlformats.org/officeDocument/2006/relationships/hyperlink" Target="http://www.3gpp.org/ftp/tsg_cn/WG4_protocollars/tsgN4_15_Helsinki/docs/N4-020971.zip" TargetMode="External" Id="R0b78ceb75e464618" /><Relationship Type="http://schemas.openxmlformats.org/officeDocument/2006/relationships/hyperlink" Target="http://webapp.etsi.org/teldir/ListPersDetails.asp?PersId=0" TargetMode="External" Id="Rd2427ca0b8fd4e18" /><Relationship Type="http://schemas.openxmlformats.org/officeDocument/2006/relationships/hyperlink" Target="http://www.3gpp.org/ftp/tsg_cn/WG4_protocollars/tsgN4_15_Helsinki/docs/N4-020972.zip" TargetMode="External" Id="Ra0f8fe0a600c49b2" /><Relationship Type="http://schemas.openxmlformats.org/officeDocument/2006/relationships/hyperlink" Target="http://webapp.etsi.org/teldir/ListPersDetails.asp?PersId=0" TargetMode="External" Id="Rb054f87bb0ab41e4" /><Relationship Type="http://schemas.openxmlformats.org/officeDocument/2006/relationships/hyperlink" Target="http://www.3gpp.org/ftp/tsg_cn/WG4_protocollars/tsgN4_15_Helsinki/docs/N4-020973.zip" TargetMode="External" Id="R3147b47d41ee4ba8" /><Relationship Type="http://schemas.openxmlformats.org/officeDocument/2006/relationships/hyperlink" Target="http://webapp.etsi.org/teldir/ListPersDetails.asp?PersId=0" TargetMode="External" Id="Rc4b313ccf3614654" /><Relationship Type="http://schemas.openxmlformats.org/officeDocument/2006/relationships/hyperlink" Target="http://www.3gpp.org/ftp/tsg_cn/WG4_protocollars/tsgN4_15_Helsinki/docs/N4-020974.zip" TargetMode="External" Id="Rd48ecca2cad14698" /><Relationship Type="http://schemas.openxmlformats.org/officeDocument/2006/relationships/hyperlink" Target="http://webapp.etsi.org/teldir/ListPersDetails.asp?PersId=0" TargetMode="External" Id="Rac62aabb03a64981" /><Relationship Type="http://schemas.openxmlformats.org/officeDocument/2006/relationships/hyperlink" Target="http://www.3gpp.org/ftp/tsg_cn/WG4_protocollars/tsgN4_15_Helsinki/docs/N4-020975.zip" TargetMode="External" Id="Rc4c8b206926a44d8" /><Relationship Type="http://schemas.openxmlformats.org/officeDocument/2006/relationships/hyperlink" Target="http://webapp.etsi.org/teldir/ListPersDetails.asp?PersId=0" TargetMode="External" Id="R24c47f85a78f4aff" /><Relationship Type="http://schemas.openxmlformats.org/officeDocument/2006/relationships/hyperlink" Target="http://www.3gpp.org/ftp/tsg_cn/WG4_protocollars/tsgN4_15_Helsinki/docs/N4-020976.zip" TargetMode="External" Id="Re60c6c024e924893" /><Relationship Type="http://schemas.openxmlformats.org/officeDocument/2006/relationships/hyperlink" Target="http://webapp.etsi.org/teldir/ListPersDetails.asp?PersId=0" TargetMode="External" Id="R4c0a31dd3e1a49cb" /><Relationship Type="http://schemas.openxmlformats.org/officeDocument/2006/relationships/hyperlink" Target="http://www.3gpp.org/ftp/tsg_cn/WG4_protocollars/tsgN4_15_Helsinki/docs/N4-020977.zip" TargetMode="External" Id="R16e6255016b04e21" /><Relationship Type="http://schemas.openxmlformats.org/officeDocument/2006/relationships/hyperlink" Target="http://webapp.etsi.org/teldir/ListPersDetails.asp?PersId=0" TargetMode="External" Id="Rf44a7a70c0ea4d54" /><Relationship Type="http://schemas.openxmlformats.org/officeDocument/2006/relationships/hyperlink" Target="http://www.3gpp.org/ftp/tsg_cn/WG4_protocollars/tsgN4_15_Helsinki/docs/N4-020978.zip" TargetMode="External" Id="R41b23ed069824cc0" /><Relationship Type="http://schemas.openxmlformats.org/officeDocument/2006/relationships/hyperlink" Target="http://webapp.etsi.org/teldir/ListPersDetails.asp?PersId=0" TargetMode="External" Id="R8c6d3b1495ec4577" /><Relationship Type="http://schemas.openxmlformats.org/officeDocument/2006/relationships/hyperlink" Target="http://www.3gpp.org/ftp/tsg_cn/WG4_protocollars/tsgN4_15_Helsinki/docs/N4-020979.zip" TargetMode="External" Id="R78ea25e24f5b4013" /><Relationship Type="http://schemas.openxmlformats.org/officeDocument/2006/relationships/hyperlink" Target="http://webapp.etsi.org/teldir/ListPersDetails.asp?PersId=0" TargetMode="External" Id="R8f69f145b8884fe0" /><Relationship Type="http://schemas.openxmlformats.org/officeDocument/2006/relationships/hyperlink" Target="http://www.3gpp.org/ftp/tsg_cn/WG4_protocollars/tsgN4_15_Helsinki/docs/N4-020980.zip" TargetMode="External" Id="Reb1439e4fdfd4d37" /><Relationship Type="http://schemas.openxmlformats.org/officeDocument/2006/relationships/hyperlink" Target="http://webapp.etsi.org/teldir/ListPersDetails.asp?PersId=0" TargetMode="External" Id="Ree401cc1993f44e0" /><Relationship Type="http://schemas.openxmlformats.org/officeDocument/2006/relationships/hyperlink" Target="http://www.3gpp.org/ftp/tsg_cn/WG4_protocollars/tsgN4_15_Helsinki/docs/N4-020981.zip" TargetMode="External" Id="R7ec7d8c4986c4575" /><Relationship Type="http://schemas.openxmlformats.org/officeDocument/2006/relationships/hyperlink" Target="http://webapp.etsi.org/teldir/ListPersDetails.asp?PersId=0" TargetMode="External" Id="R9763ac32a2ff4237" /><Relationship Type="http://schemas.openxmlformats.org/officeDocument/2006/relationships/hyperlink" Target="http://www.3gpp.org/ftp/tsg_cn/WG4_protocollars/tsgN4_15_Helsinki/docs/N4-020982.zip" TargetMode="External" Id="R6b843ed993e34fb6" /><Relationship Type="http://schemas.openxmlformats.org/officeDocument/2006/relationships/hyperlink" Target="http://webapp.etsi.org/teldir/ListPersDetails.asp?PersId=0" TargetMode="External" Id="Rfbc38f5c91684ea0" /><Relationship Type="http://schemas.openxmlformats.org/officeDocument/2006/relationships/hyperlink" Target="http://www.3gpp.org/ftp/tsg_cn/WG4_protocollars/tsgN4_15_Helsinki/docs/N4-020983.zip" TargetMode="External" Id="R89651db7e16143bc" /><Relationship Type="http://schemas.openxmlformats.org/officeDocument/2006/relationships/hyperlink" Target="http://webapp.etsi.org/teldir/ListPersDetails.asp?PersId=0" TargetMode="External" Id="R4d280580acd9421c" /><Relationship Type="http://schemas.openxmlformats.org/officeDocument/2006/relationships/hyperlink" Target="http://www.3gpp.org/ftp/tsg_cn/WG4_protocollars/tsgN4_15_Helsinki/docs/N4-020984.zip" TargetMode="External" Id="R8cb3ed25060d4e52" /><Relationship Type="http://schemas.openxmlformats.org/officeDocument/2006/relationships/hyperlink" Target="http://webapp.etsi.org/teldir/ListPersDetails.asp?PersId=0" TargetMode="External" Id="R6d4eef91c97a40af" /><Relationship Type="http://schemas.openxmlformats.org/officeDocument/2006/relationships/hyperlink" Target="http://www.3gpp.org/ftp/tsg_cn/WG4_protocollars/tsgN4_15_Helsinki/docs/N4-020985.zip" TargetMode="External" Id="R3dff113606504435" /><Relationship Type="http://schemas.openxmlformats.org/officeDocument/2006/relationships/hyperlink" Target="http://webapp.etsi.org/teldir/ListPersDetails.asp?PersId=0" TargetMode="External" Id="R429d8416c9c84530" /><Relationship Type="http://schemas.openxmlformats.org/officeDocument/2006/relationships/hyperlink" Target="http://www.3gpp.org/ftp/tsg_cn/WG4_protocollars/tsgN4_15_Helsinki/docs/N4-020986.zip" TargetMode="External" Id="Rd2b8e8d023634369" /><Relationship Type="http://schemas.openxmlformats.org/officeDocument/2006/relationships/hyperlink" Target="http://webapp.etsi.org/teldir/ListPersDetails.asp?PersId=0" TargetMode="External" Id="R1f6ffa0ab2984d58" /><Relationship Type="http://schemas.openxmlformats.org/officeDocument/2006/relationships/hyperlink" Target="http://www.3gpp.org/ftp/tsg_cn/WG4_protocollars/tsgN4_15_Helsinki/docs/N4-020987.zip" TargetMode="External" Id="Rc07e238960f84822" /><Relationship Type="http://schemas.openxmlformats.org/officeDocument/2006/relationships/hyperlink" Target="http://webapp.etsi.org/teldir/ListPersDetails.asp?PersId=0" TargetMode="External" Id="Ra2e18929c9e94cd1" /><Relationship Type="http://schemas.openxmlformats.org/officeDocument/2006/relationships/hyperlink" Target="http://www.3gpp.org/ftp/tsg_cn/WG4_protocollars/tsgN4_15_Helsinki/docs/N4-020988.zip" TargetMode="External" Id="Rf7a6886686bf45fa" /><Relationship Type="http://schemas.openxmlformats.org/officeDocument/2006/relationships/hyperlink" Target="http://webapp.etsi.org/teldir/ListPersDetails.asp?PersId=0" TargetMode="External" Id="R938430b8ac1546bb" /><Relationship Type="http://schemas.openxmlformats.org/officeDocument/2006/relationships/hyperlink" Target="http://www.3gpp.org/ftp/tsg_cn/WG4_protocollars/tsgN4_15_Helsinki/docs/N4-020989.zip" TargetMode="External" Id="R25c962087dcb44fd" /><Relationship Type="http://schemas.openxmlformats.org/officeDocument/2006/relationships/hyperlink" Target="http://webapp.etsi.org/teldir/ListPersDetails.asp?PersId=0" TargetMode="External" Id="R1673b69e20084cc1" /><Relationship Type="http://schemas.openxmlformats.org/officeDocument/2006/relationships/hyperlink" Target="http://www.3gpp.org/ftp/tsg_cn/WG4_protocollars/tsgN4_15_Helsinki/docs/N4-020990.zip" TargetMode="External" Id="Rf32246f5012f402b" /><Relationship Type="http://schemas.openxmlformats.org/officeDocument/2006/relationships/hyperlink" Target="http://webapp.etsi.org/teldir/ListPersDetails.asp?PersId=0" TargetMode="External" Id="R637102e6f0504730" /><Relationship Type="http://schemas.openxmlformats.org/officeDocument/2006/relationships/hyperlink" Target="http://www.3gpp.org/ftp/tsg_cn/WG4_protocollars/tsgN4_15_Helsinki/docs/N4-020991.zip" TargetMode="External" Id="R46f032940c8b486b" /><Relationship Type="http://schemas.openxmlformats.org/officeDocument/2006/relationships/hyperlink" Target="http://webapp.etsi.org/teldir/ListPersDetails.asp?PersId=0" TargetMode="External" Id="R8d167afab36042b3" /><Relationship Type="http://schemas.openxmlformats.org/officeDocument/2006/relationships/hyperlink" Target="http://www.3gpp.org/ftp/tsg_cn/WG4_protocollars/tsgN4_15_Helsinki/docs/N4-020992.zip" TargetMode="External" Id="R5f298f8503854339" /><Relationship Type="http://schemas.openxmlformats.org/officeDocument/2006/relationships/hyperlink" Target="http://webapp.etsi.org/teldir/ListPersDetails.asp?PersId=0" TargetMode="External" Id="Ra5ef9b55c15b483d" /><Relationship Type="http://schemas.openxmlformats.org/officeDocument/2006/relationships/hyperlink" Target="http://www.3gpp.org/ftp/tsg_cn/WG4_protocollars/tsgN4_15_Helsinki/docs/N4-020993.zip" TargetMode="External" Id="Rd92697e8b054425f" /><Relationship Type="http://schemas.openxmlformats.org/officeDocument/2006/relationships/hyperlink" Target="http://webapp.etsi.org/teldir/ListPersDetails.asp?PersId=0" TargetMode="External" Id="R3d3a64c52cda4c40" /><Relationship Type="http://schemas.openxmlformats.org/officeDocument/2006/relationships/hyperlink" Target="http://www.3gpp.org/ftp/tsg_cn/WG4_protocollars/tsgN4_15_Helsinki/docs/N4-020994.zip" TargetMode="External" Id="R8c61a497835b4bc7" /><Relationship Type="http://schemas.openxmlformats.org/officeDocument/2006/relationships/hyperlink" Target="http://webapp.etsi.org/teldir/ListPersDetails.asp?PersId=0" TargetMode="External" Id="R3d7c14a31a584f28" /><Relationship Type="http://schemas.openxmlformats.org/officeDocument/2006/relationships/hyperlink" Target="http://www.3gpp.org/ftp/tsg_cn/WG4_protocollars/tsgN4_15_Helsinki/docs/N4-020995.zip" TargetMode="External" Id="Rb9c0d9a5e3d84515" /><Relationship Type="http://schemas.openxmlformats.org/officeDocument/2006/relationships/hyperlink" Target="http://webapp.etsi.org/teldir/ListPersDetails.asp?PersId=0" TargetMode="External" Id="R59ff8ad68e3e4dd2" /><Relationship Type="http://schemas.openxmlformats.org/officeDocument/2006/relationships/hyperlink" Target="http://www.3gpp.org/ftp/tsg_cn/WG4_protocollars/tsgN4_15_Helsinki/docs/N4-020996.zip" TargetMode="External" Id="Rc006b86b38854d3c" /><Relationship Type="http://schemas.openxmlformats.org/officeDocument/2006/relationships/hyperlink" Target="http://webapp.etsi.org/teldir/ListPersDetails.asp?PersId=0" TargetMode="External" Id="Rfa81ba6ef9214dac" /><Relationship Type="http://schemas.openxmlformats.org/officeDocument/2006/relationships/hyperlink" Target="http://www.3gpp.org/ftp/tsg_cn/WG4_protocollars/tsgN4_15_Helsinki/docs/N4-020997.zip" TargetMode="External" Id="R8e6cb8ea7fec480f" /><Relationship Type="http://schemas.openxmlformats.org/officeDocument/2006/relationships/hyperlink" Target="http://webapp.etsi.org/teldir/ListPersDetails.asp?PersId=0" TargetMode="External" Id="R307f0739270944b4" /><Relationship Type="http://schemas.openxmlformats.org/officeDocument/2006/relationships/hyperlink" Target="http://www.3gpp.org/ftp/tsg_cn/WG4_protocollars/tsgN4_15_Helsinki/docs/N4-020998.zip" TargetMode="External" Id="Rcf814ea031674fa9" /><Relationship Type="http://schemas.openxmlformats.org/officeDocument/2006/relationships/hyperlink" Target="http://webapp.etsi.org/teldir/ListPersDetails.asp?PersId=0" TargetMode="External" Id="Rab43ec68f0874f18" /><Relationship Type="http://schemas.openxmlformats.org/officeDocument/2006/relationships/hyperlink" Target="http://www.3gpp.org/ftp/tsg_cn/WG4_protocollars/tsgN4_15_Helsinki/docs/N4-020999.zip" TargetMode="External" Id="R207e01502f2e4458" /><Relationship Type="http://schemas.openxmlformats.org/officeDocument/2006/relationships/hyperlink" Target="http://webapp.etsi.org/teldir/ListPersDetails.asp?PersId=0" TargetMode="External" Id="Rbe7c879f6e51431a" /><Relationship Type="http://schemas.openxmlformats.org/officeDocument/2006/relationships/hyperlink" Target="http://www.3gpp.org/ftp/tsg_cn/WG4_protocollars/tsgN4_15_Helsinki/docs/N4-021000.zip" TargetMode="External" Id="Ra23e7c7010fa4ad7" /><Relationship Type="http://schemas.openxmlformats.org/officeDocument/2006/relationships/hyperlink" Target="http://webapp.etsi.org/teldir/ListPersDetails.asp?PersId=0" TargetMode="External" Id="Rafa3dbeba2314ff2" /><Relationship Type="http://schemas.openxmlformats.org/officeDocument/2006/relationships/hyperlink" Target="http://www.3gpp.org/ftp/tsg_cn/WG4_protocollars/tsgN4_15_Helsinki/docs/N4-021001.zip" TargetMode="External" Id="R66c88e6e712f494f" /><Relationship Type="http://schemas.openxmlformats.org/officeDocument/2006/relationships/hyperlink" Target="http://webapp.etsi.org/teldir/ListPersDetails.asp?PersId=0" TargetMode="External" Id="R0a5f4e0d55fd45fe" /><Relationship Type="http://schemas.openxmlformats.org/officeDocument/2006/relationships/hyperlink" Target="http://www.3gpp.org/ftp/tsg_cn/WG4_protocollars/tsgN4_15_Helsinki/docs/N4-021002.zip" TargetMode="External" Id="R64152cb9606f4e36" /><Relationship Type="http://schemas.openxmlformats.org/officeDocument/2006/relationships/hyperlink" Target="http://webapp.etsi.org/teldir/ListPersDetails.asp?PersId=0" TargetMode="External" Id="R603fedf860a840fa" /><Relationship Type="http://schemas.openxmlformats.org/officeDocument/2006/relationships/hyperlink" Target="http://www.3gpp.org/ftp/tsg_cn/WG4_protocollars/tsgN4_15_Helsinki/docs/N4-021003.zip" TargetMode="External" Id="R621e231c4a414638" /><Relationship Type="http://schemas.openxmlformats.org/officeDocument/2006/relationships/hyperlink" Target="http://webapp.etsi.org/teldir/ListPersDetails.asp?PersId=0" TargetMode="External" Id="Reaa4a08bb3434612" /><Relationship Type="http://schemas.openxmlformats.org/officeDocument/2006/relationships/hyperlink" Target="http://www.3gpp.org/ftp/tsg_cn/WG4_protocollars/tsgN4_15_Helsinki/docs/N4-021004.zip" TargetMode="External" Id="R89e6c5dcd3c2421c" /><Relationship Type="http://schemas.openxmlformats.org/officeDocument/2006/relationships/hyperlink" Target="http://webapp.etsi.org/teldir/ListPersDetails.asp?PersId=0" TargetMode="External" Id="Rec20a4ab61c342fb" /><Relationship Type="http://schemas.openxmlformats.org/officeDocument/2006/relationships/hyperlink" Target="http://www.3gpp.org/ftp/tsg_cn/WG4_protocollars/tsgN4_15_Helsinki/docs/N4-021005.zip" TargetMode="External" Id="R5c6f2350a432481a" /><Relationship Type="http://schemas.openxmlformats.org/officeDocument/2006/relationships/hyperlink" Target="http://webapp.etsi.org/teldir/ListPersDetails.asp?PersId=0" TargetMode="External" Id="R781f70eb70a044be" /><Relationship Type="http://schemas.openxmlformats.org/officeDocument/2006/relationships/hyperlink" Target="http://www.3gpp.org/ftp/tsg_cn/WG4_protocollars/tsgN4_15_Helsinki/docs/N4-021008.zip" TargetMode="External" Id="R80dbd6c022a04210" /><Relationship Type="http://schemas.openxmlformats.org/officeDocument/2006/relationships/hyperlink" Target="http://webapp.etsi.org/teldir/ListPersDetails.asp?PersId=0" TargetMode="External" Id="Rf9c8247192e64daf" /><Relationship Type="http://schemas.openxmlformats.org/officeDocument/2006/relationships/hyperlink" Target="http://www.3gpp.org/ftp/tsg_cn/WG4_protocollars/tsgN4_15_Helsinki/docs/N4-021009.zip" TargetMode="External" Id="R37438b8a88854c1e" /><Relationship Type="http://schemas.openxmlformats.org/officeDocument/2006/relationships/hyperlink" Target="http://webapp.etsi.org/teldir/ListPersDetails.asp?PersId=0" TargetMode="External" Id="R862d5928000c4448" /><Relationship Type="http://schemas.openxmlformats.org/officeDocument/2006/relationships/hyperlink" Target="http://www.3gpp.org/ftp/tsg_cn/WG4_protocollars/tsgN4_15_Helsinki/docs/N4-021010.zip" TargetMode="External" Id="Rfde583c9d9b7489e" /><Relationship Type="http://schemas.openxmlformats.org/officeDocument/2006/relationships/hyperlink" Target="http://webapp.etsi.org/teldir/ListPersDetails.asp?PersId=0" TargetMode="External" Id="R8ff0eaafb5804a54" /><Relationship Type="http://schemas.openxmlformats.org/officeDocument/2006/relationships/hyperlink" Target="http://www.3gpp.org/ftp/tsg_cn/WG4_protocollars/tsgN4_15_Helsinki/docs/N4-021011.zip" TargetMode="External" Id="R69a028cb85e74726" /><Relationship Type="http://schemas.openxmlformats.org/officeDocument/2006/relationships/hyperlink" Target="http://webapp.etsi.org/teldir/ListPersDetails.asp?PersId=0" TargetMode="External" Id="R2d788f7848cb41e9" /><Relationship Type="http://schemas.openxmlformats.org/officeDocument/2006/relationships/hyperlink" Target="http://www.3gpp.org/ftp/tsg_cn/WG4_protocollars/tsgN4_15_Helsinki/docs/N4-021012.zip" TargetMode="External" Id="R57468f3014d94509" /><Relationship Type="http://schemas.openxmlformats.org/officeDocument/2006/relationships/hyperlink" Target="http://webapp.etsi.org/teldir/ListPersDetails.asp?PersId=0" TargetMode="External" Id="R81aa3a9daf984302" /><Relationship Type="http://schemas.openxmlformats.org/officeDocument/2006/relationships/hyperlink" Target="http://www.3gpp.org/ftp/tsg_cn/WG4_protocollars/tsgN4_15_Helsinki/docs/N4-021016.zip" TargetMode="External" Id="R6353c7ae615c4cfc" /><Relationship Type="http://schemas.openxmlformats.org/officeDocument/2006/relationships/hyperlink" Target="http://webapp.etsi.org/teldir/ListPersDetails.asp?PersId=0" TargetMode="External" Id="R11e59ab0bc0340fd" /><Relationship Type="http://schemas.openxmlformats.org/officeDocument/2006/relationships/hyperlink" Target="http://www.3gpp.org/ftp/tsg_cn/WG4_protocollars/tsgN4_15_Helsinki/docs/N4-021017.zip" TargetMode="External" Id="Rce640dbb16c543e4" /><Relationship Type="http://schemas.openxmlformats.org/officeDocument/2006/relationships/hyperlink" Target="http://webapp.etsi.org/teldir/ListPersDetails.asp?PersId=0" TargetMode="External" Id="R7c5b5b4ad32d4e9e" /><Relationship Type="http://schemas.openxmlformats.org/officeDocument/2006/relationships/hyperlink" Target="http://www.3gpp.org/ftp/tsg_cn/WG4_protocollars/tsgN4_15_Helsinki/docs/N4-021018.zip" TargetMode="External" Id="Rc9f755289e224c2c" /><Relationship Type="http://schemas.openxmlformats.org/officeDocument/2006/relationships/hyperlink" Target="http://webapp.etsi.org/teldir/ListPersDetails.asp?PersId=0" TargetMode="External" Id="Ra401c0671bca4608" /><Relationship Type="http://schemas.openxmlformats.org/officeDocument/2006/relationships/hyperlink" Target="http://www.3gpp.org/ftp/tsg_cn/WG4_protocollars/tsgN4_15_Helsinki/docs/N4-021019.zip" TargetMode="External" Id="Rf8d552a89617472b" /><Relationship Type="http://schemas.openxmlformats.org/officeDocument/2006/relationships/hyperlink" Target="http://webapp.etsi.org/teldir/ListPersDetails.asp?PersId=0" TargetMode="External" Id="R6af7812fd266425e" /><Relationship Type="http://schemas.openxmlformats.org/officeDocument/2006/relationships/hyperlink" Target="http://www.3gpp.org/ftp/tsg_cn/WG4_protocollars/tsgN4_15_Helsinki/docs/N4-021020.zip" TargetMode="External" Id="R9ce88dd2c679446a" /><Relationship Type="http://schemas.openxmlformats.org/officeDocument/2006/relationships/hyperlink" Target="http://webapp.etsi.org/teldir/ListPersDetails.asp?PersId=0" TargetMode="External" Id="Red3b077f5c4044e4" /><Relationship Type="http://schemas.openxmlformats.org/officeDocument/2006/relationships/hyperlink" Target="http://www.3gpp.org/ftp/tsg_cn/WG4_protocollars/tsgN4_15_Helsinki/docs/N4-021021.zip" TargetMode="External" Id="R6062ff6c51dc4a5a" /><Relationship Type="http://schemas.openxmlformats.org/officeDocument/2006/relationships/hyperlink" Target="http://webapp.etsi.org/teldir/ListPersDetails.asp?PersId=0" TargetMode="External" Id="R6fbc14b4e62841ae" /><Relationship Type="http://schemas.openxmlformats.org/officeDocument/2006/relationships/hyperlink" Target="http://www.3gpp.org/ftp/tsg_cn/WG4_protocollars/tsgN4_15_Helsinki/docs/N4-021022.zip" TargetMode="External" Id="Radce7f0399d14137" /><Relationship Type="http://schemas.openxmlformats.org/officeDocument/2006/relationships/hyperlink" Target="http://webapp.etsi.org/teldir/ListPersDetails.asp?PersId=0" TargetMode="External" Id="R5403a54f0ac94e1d" /><Relationship Type="http://schemas.openxmlformats.org/officeDocument/2006/relationships/hyperlink" Target="http://www.3gpp.org/ftp/tsg_cn/WG4_protocollars/tsgN4_15_Helsinki/docs/N4-021023.zip" TargetMode="External" Id="R8979d72f430b4d6d" /><Relationship Type="http://schemas.openxmlformats.org/officeDocument/2006/relationships/hyperlink" Target="http://webapp.etsi.org/teldir/ListPersDetails.asp?PersId=0" TargetMode="External" Id="R93717c6c489d466f" /><Relationship Type="http://schemas.openxmlformats.org/officeDocument/2006/relationships/hyperlink" Target="http://www.3gpp.org/ftp/tsg_cn/WG4_protocollars/tsgN4_15_Helsinki/docs/N4-021024.zip" TargetMode="External" Id="Ra4e0b6afb6b244c5" /><Relationship Type="http://schemas.openxmlformats.org/officeDocument/2006/relationships/hyperlink" Target="http://webapp.etsi.org/teldir/ListPersDetails.asp?PersId=0" TargetMode="External" Id="Rcfee21c50be84a1a" /><Relationship Type="http://schemas.openxmlformats.org/officeDocument/2006/relationships/hyperlink" Target="http://www.3gpp.org/ftp/tsg_cn/WG4_protocollars/tsgN4_15_Helsinki/docs/N4-021025.zip" TargetMode="External" Id="R752807262632405a" /><Relationship Type="http://schemas.openxmlformats.org/officeDocument/2006/relationships/hyperlink" Target="http://webapp.etsi.org/teldir/ListPersDetails.asp?PersId=0" TargetMode="External" Id="R28d2d6ba002c45e2" /><Relationship Type="http://schemas.openxmlformats.org/officeDocument/2006/relationships/hyperlink" Target="http://www.3gpp.org/ftp/tsg_cn/WG4_protocollars/tsgN4_15_Helsinki/docs/N4-021026.zip" TargetMode="External" Id="Rd8a96ddbd5264f5c" /><Relationship Type="http://schemas.openxmlformats.org/officeDocument/2006/relationships/hyperlink" Target="http://webapp.etsi.org/teldir/ListPersDetails.asp?PersId=0" TargetMode="External" Id="Re091b0383d004de6" /><Relationship Type="http://schemas.openxmlformats.org/officeDocument/2006/relationships/hyperlink" Target="http://www.3gpp.org/ftp/tsg_cn/WG4_protocollars/tsgN4_15_Helsinki/docs/N4-021027.zip" TargetMode="External" Id="R62d821f6a84d4b95" /><Relationship Type="http://schemas.openxmlformats.org/officeDocument/2006/relationships/hyperlink" Target="http://webapp.etsi.org/teldir/ListPersDetails.asp?PersId=0" TargetMode="External" Id="R20038e8c663d450f" /><Relationship Type="http://schemas.openxmlformats.org/officeDocument/2006/relationships/hyperlink" Target="http://www.3gpp.org/ftp/tsg_cn/WG4_protocollars/tsgN4_15_Helsinki/docs/N4-021028.zip" TargetMode="External" Id="Rb98ca2b360e145c2" /><Relationship Type="http://schemas.openxmlformats.org/officeDocument/2006/relationships/hyperlink" Target="http://webapp.etsi.org/teldir/ListPersDetails.asp?PersId=0" TargetMode="External" Id="Rcd71c201056d4db5" /><Relationship Type="http://schemas.openxmlformats.org/officeDocument/2006/relationships/hyperlink" Target="http://www.3gpp.org/ftp/tsg_cn/WG4_protocollars/tsgN4_15_Helsinki/docs/N4-021029.zip" TargetMode="External" Id="Rac7ab55709724a32" /><Relationship Type="http://schemas.openxmlformats.org/officeDocument/2006/relationships/hyperlink" Target="http://webapp.etsi.org/teldir/ListPersDetails.asp?PersId=0" TargetMode="External" Id="R072cbeb151d24ebf" /><Relationship Type="http://schemas.openxmlformats.org/officeDocument/2006/relationships/hyperlink" Target="http://www.3gpp.org/ftp/tsg_cn/WG4_protocollars/tsgN4_15_Helsinki/docs/N4-021030.zip" TargetMode="External" Id="R4cf699aaf0874ebd" /><Relationship Type="http://schemas.openxmlformats.org/officeDocument/2006/relationships/hyperlink" Target="http://webapp.etsi.org/teldir/ListPersDetails.asp?PersId=0" TargetMode="External" Id="Rc5698d9501ed4193" /><Relationship Type="http://schemas.openxmlformats.org/officeDocument/2006/relationships/hyperlink" Target="http://www.3gpp.org/ftp/tsg_cn/WG4_protocollars/tsgN4_15_Helsinki/docs/N4-021031.zip" TargetMode="External" Id="R1bf12f0e609044b4" /><Relationship Type="http://schemas.openxmlformats.org/officeDocument/2006/relationships/hyperlink" Target="http://webapp.etsi.org/teldir/ListPersDetails.asp?PersId=0" TargetMode="External" Id="R7df6f3e317e045ec" /><Relationship Type="http://schemas.openxmlformats.org/officeDocument/2006/relationships/hyperlink" Target="http://www.3gpp.org/ftp/tsg_cn/WG4_protocollars/tsgN4_15_Helsinki/docs/N4-021032.zip" TargetMode="External" Id="R0102fda26bfa4dcd" /><Relationship Type="http://schemas.openxmlformats.org/officeDocument/2006/relationships/hyperlink" Target="http://webapp.etsi.org/teldir/ListPersDetails.asp?PersId=0" TargetMode="External" Id="Rb70d0928346040a5" /><Relationship Type="http://schemas.openxmlformats.org/officeDocument/2006/relationships/hyperlink" Target="http://www.3gpp.org/ftp/tsg_cn/WG4_protocollars/tsgN4_15_Helsinki/docs/N4-021033.zip" TargetMode="External" Id="R2aee681a17d44002" /><Relationship Type="http://schemas.openxmlformats.org/officeDocument/2006/relationships/hyperlink" Target="http://webapp.etsi.org/teldir/ListPersDetails.asp?PersId=0" TargetMode="External" Id="R5b62b724fb6a457d" /><Relationship Type="http://schemas.openxmlformats.org/officeDocument/2006/relationships/hyperlink" Target="http://www.3gpp.org/ftp/tsg_cn/WG4_protocollars/tsgN4_15_Helsinki/docs/N4-021034.zip" TargetMode="External" Id="Re89430834602426f" /><Relationship Type="http://schemas.openxmlformats.org/officeDocument/2006/relationships/hyperlink" Target="http://webapp.etsi.org/teldir/ListPersDetails.asp?PersId=0" TargetMode="External" Id="R233aab434e614dcb" /><Relationship Type="http://schemas.openxmlformats.org/officeDocument/2006/relationships/hyperlink" Target="http://www.3gpp.org/ftp/tsg_cn/WG4_protocollars/tsgN4_15_Helsinki/docs/N4-021035.zip" TargetMode="External" Id="R3aae22fb4fa642a3" /><Relationship Type="http://schemas.openxmlformats.org/officeDocument/2006/relationships/hyperlink" Target="http://webapp.etsi.org/teldir/ListPersDetails.asp?PersId=0" TargetMode="External" Id="Rfea301eefe344a2d" /><Relationship Type="http://schemas.openxmlformats.org/officeDocument/2006/relationships/hyperlink" Target="http://www.3gpp.org/ftp/tsg_cn/WG4_protocollars/tsgN4_15_Helsinki/docs/N4-021036.zip" TargetMode="External" Id="R28b4191be3fe4aa1" /><Relationship Type="http://schemas.openxmlformats.org/officeDocument/2006/relationships/hyperlink" Target="http://webapp.etsi.org/teldir/ListPersDetails.asp?PersId=0" TargetMode="External" Id="R8b063d4702b44fca" /><Relationship Type="http://schemas.openxmlformats.org/officeDocument/2006/relationships/hyperlink" Target="http://www.3gpp.org/ftp/tsg_cn/WG4_protocollars/tsgN4_15_Helsinki/docs/N4-021037.zip" TargetMode="External" Id="R538f674f25ad4c07" /><Relationship Type="http://schemas.openxmlformats.org/officeDocument/2006/relationships/hyperlink" Target="http://webapp.etsi.org/teldir/ListPersDetails.asp?PersId=0" TargetMode="External" Id="Rc136713e7a6049fc" /><Relationship Type="http://schemas.openxmlformats.org/officeDocument/2006/relationships/hyperlink" Target="http://www.3gpp.org/ftp/tsg_cn/WG4_protocollars/tsgN4_15_Helsinki/docs/N4-021038.zip" TargetMode="External" Id="Ra52323db8ebf496e" /><Relationship Type="http://schemas.openxmlformats.org/officeDocument/2006/relationships/hyperlink" Target="http://webapp.etsi.org/teldir/ListPersDetails.asp?PersId=0" TargetMode="External" Id="R37d86f7bfce54392" /><Relationship Type="http://schemas.openxmlformats.org/officeDocument/2006/relationships/hyperlink" Target="http://www.3gpp.org/ftp/tsg_cn/WG4_protocollars/tsgN4_15_Helsinki/docs/N4-021039.zip" TargetMode="External" Id="R1907eeae88074ae5" /><Relationship Type="http://schemas.openxmlformats.org/officeDocument/2006/relationships/hyperlink" Target="http://webapp.etsi.org/teldir/ListPersDetails.asp?PersId=0" TargetMode="External" Id="R26a0008f03dc49da" /><Relationship Type="http://schemas.openxmlformats.org/officeDocument/2006/relationships/hyperlink" Target="http://www.3gpp.org/ftp/tsg_cn/WG4_protocollars/tsgN4_15_Helsinki/docs/N4-021040.zip" TargetMode="External" Id="R522d671ed93e4f4c" /><Relationship Type="http://schemas.openxmlformats.org/officeDocument/2006/relationships/hyperlink" Target="http://webapp.etsi.org/teldir/ListPersDetails.asp?PersId=0" TargetMode="External" Id="Rcbb84728e7194975" /><Relationship Type="http://schemas.openxmlformats.org/officeDocument/2006/relationships/hyperlink" Target="http://www.3gpp.org/ftp/tsg_cn/WG4_protocollars/tsgN4_15_Helsinki/docs/N4-021041.zip" TargetMode="External" Id="R839030b42da242c4" /><Relationship Type="http://schemas.openxmlformats.org/officeDocument/2006/relationships/hyperlink" Target="http://webapp.etsi.org/teldir/ListPersDetails.asp?PersId=0" TargetMode="External" Id="R2098e28cb7024cc5" /><Relationship Type="http://schemas.openxmlformats.org/officeDocument/2006/relationships/hyperlink" Target="http://www.3gpp.org/ftp/tsg_cn/WG4_protocollars/tsgN4_15_Helsinki/docs/N4-021042.zip" TargetMode="External" Id="R63eb4c5906c34126" /><Relationship Type="http://schemas.openxmlformats.org/officeDocument/2006/relationships/hyperlink" Target="http://webapp.etsi.org/teldir/ListPersDetails.asp?PersId=0" TargetMode="External" Id="R1763783c860f468f" /><Relationship Type="http://schemas.openxmlformats.org/officeDocument/2006/relationships/hyperlink" Target="http://www.3gpp.org/ftp/tsg_cn/WG4_protocollars/tsgN4_15_Helsinki/docs/N4-021043.zip" TargetMode="External" Id="R4269d7244b5d4c4e" /><Relationship Type="http://schemas.openxmlformats.org/officeDocument/2006/relationships/hyperlink" Target="http://webapp.etsi.org/teldir/ListPersDetails.asp?PersId=0" TargetMode="External" Id="R2291b9b721cd41dd" /><Relationship Type="http://schemas.openxmlformats.org/officeDocument/2006/relationships/hyperlink" Target="http://www.3gpp.org/ftp/tsg_cn/WG4_protocollars/tsgN4_15_Helsinki/docs/N4-021044.zip" TargetMode="External" Id="R82e9ae764eeb4784" /><Relationship Type="http://schemas.openxmlformats.org/officeDocument/2006/relationships/hyperlink" Target="http://webapp.etsi.org/teldir/ListPersDetails.asp?PersId=0" TargetMode="External" Id="R05349ee111ea43f1" /><Relationship Type="http://schemas.openxmlformats.org/officeDocument/2006/relationships/hyperlink" Target="http://www.3gpp.org/ftp/tsg_cn/WG4_protocollars/tsgN4_15_Helsinki/docs/N4-021045.zip" TargetMode="External" Id="R0d72a0e097f84627" /><Relationship Type="http://schemas.openxmlformats.org/officeDocument/2006/relationships/hyperlink" Target="http://webapp.etsi.org/teldir/ListPersDetails.asp?PersId=0" TargetMode="External" Id="Rf4b04c4b85cd483e" /><Relationship Type="http://schemas.openxmlformats.org/officeDocument/2006/relationships/hyperlink" Target="http://www.3gpp.org/ftp/tsg_cn/WG4_protocollars/tsgN4_15_Helsinki/docs/N4-021046.zip" TargetMode="External" Id="Ra8852d0e09d94360" /><Relationship Type="http://schemas.openxmlformats.org/officeDocument/2006/relationships/hyperlink" Target="http://webapp.etsi.org/teldir/ListPersDetails.asp?PersId=0" TargetMode="External" Id="R2aec60c687e84701" /><Relationship Type="http://schemas.openxmlformats.org/officeDocument/2006/relationships/hyperlink" Target="http://www.3gpp.org/ftp/tsg_cn/WG4_protocollars/tsgN4_15_Helsinki/docs/N4-021047.zip" TargetMode="External" Id="Rf69b0a5996114467" /><Relationship Type="http://schemas.openxmlformats.org/officeDocument/2006/relationships/hyperlink" Target="http://webapp.etsi.org/teldir/ListPersDetails.asp?PersId=0" TargetMode="External" Id="Re29a91e2a5bb4a00" /><Relationship Type="http://schemas.openxmlformats.org/officeDocument/2006/relationships/hyperlink" Target="http://www.3gpp.org/ftp/tsg_cn/WG4_protocollars/tsgN4_15_Helsinki/docs/N4-021048.zip" TargetMode="External" Id="R62c7fbcd818a4beb" /><Relationship Type="http://schemas.openxmlformats.org/officeDocument/2006/relationships/hyperlink" Target="http://webapp.etsi.org/teldir/ListPersDetails.asp?PersId=0" TargetMode="External" Id="R368f4b299c91407d" /><Relationship Type="http://schemas.openxmlformats.org/officeDocument/2006/relationships/hyperlink" Target="http://www.3gpp.org/ftp/tsg_cn/WG4_protocollars/tsgN4_15_Helsinki/docs/N4-021049.zip" TargetMode="External" Id="Rcc8ddb4a5cb84c6a" /><Relationship Type="http://schemas.openxmlformats.org/officeDocument/2006/relationships/hyperlink" Target="http://webapp.etsi.org/teldir/ListPersDetails.asp?PersId=0" TargetMode="External" Id="R7672e0ae35054a94" /><Relationship Type="http://schemas.openxmlformats.org/officeDocument/2006/relationships/hyperlink" Target="http://www.3gpp.org/ftp/tsg_cn/WG4_protocollars/tsgN4_15_Helsinki/docs/N4-021051.zip" TargetMode="External" Id="Rfb1a1ee51b224ed2" /><Relationship Type="http://schemas.openxmlformats.org/officeDocument/2006/relationships/hyperlink" Target="http://webapp.etsi.org/teldir/ListPersDetails.asp?PersId=0" TargetMode="External" Id="R83146076d9ec47b2" /><Relationship Type="http://schemas.openxmlformats.org/officeDocument/2006/relationships/hyperlink" Target="http://www.3gpp.org/ftp/tsg_cn/WG4_protocollars/tsgN4_15_Helsinki/docs/N4-021052.zip" TargetMode="External" Id="R3e2489425855425c" /><Relationship Type="http://schemas.openxmlformats.org/officeDocument/2006/relationships/hyperlink" Target="http://webapp.etsi.org/teldir/ListPersDetails.asp?PersId=0" TargetMode="External" Id="Rd89c3b6856de4507" /><Relationship Type="http://schemas.openxmlformats.org/officeDocument/2006/relationships/hyperlink" Target="http://www.3gpp.org/ftp/tsg_cn/WG4_protocollars/tsgN4_15_Helsinki/docs/N4-021053.zip" TargetMode="External" Id="Rb340a971c5a848ea" /><Relationship Type="http://schemas.openxmlformats.org/officeDocument/2006/relationships/hyperlink" Target="http://webapp.etsi.org/teldir/ListPersDetails.asp?PersId=0" TargetMode="External" Id="Rc637f012cfda4ac3" /><Relationship Type="http://schemas.openxmlformats.org/officeDocument/2006/relationships/hyperlink" Target="http://www.3gpp.org/ftp/tsg_cn/WG4_protocollars/tsgN4_15_Helsinki/docs/N4-021054.zip" TargetMode="External" Id="Rde997bfe4b3f432e" /><Relationship Type="http://schemas.openxmlformats.org/officeDocument/2006/relationships/hyperlink" Target="http://webapp.etsi.org/teldir/ListPersDetails.asp?PersId=0" TargetMode="External" Id="R8b418bc8b3314565" /><Relationship Type="http://schemas.openxmlformats.org/officeDocument/2006/relationships/hyperlink" Target="http://www.3gpp.org/ftp/tsg_cn/WG4_protocollars/tsgN4_15_Helsinki/docs/N4-021055.zip" TargetMode="External" Id="R9fa5a132f15d4bb9" /><Relationship Type="http://schemas.openxmlformats.org/officeDocument/2006/relationships/hyperlink" Target="http://webapp.etsi.org/teldir/ListPersDetails.asp?PersId=0" TargetMode="External" Id="Rca0a9698a5a04969" /><Relationship Type="http://schemas.openxmlformats.org/officeDocument/2006/relationships/hyperlink" Target="http://www.3gpp.org/ftp/tsg_cn/WG4_protocollars/tsgN4_15_Helsinki/docs/N4-021056.zip" TargetMode="External" Id="R0f8d493b38f14d76" /><Relationship Type="http://schemas.openxmlformats.org/officeDocument/2006/relationships/hyperlink" Target="http://webapp.etsi.org/teldir/ListPersDetails.asp?PersId=0" TargetMode="External" Id="R202201f804324c19" /><Relationship Type="http://schemas.openxmlformats.org/officeDocument/2006/relationships/hyperlink" Target="http://www.3gpp.org/ftp/tsg_cn/WG4_protocollars/tsgN4_15_Helsinki/docs/N4-021057.zip" TargetMode="External" Id="R6353479237af42aa" /><Relationship Type="http://schemas.openxmlformats.org/officeDocument/2006/relationships/hyperlink" Target="http://webapp.etsi.org/teldir/ListPersDetails.asp?PersId=0" TargetMode="External" Id="R170b71cadc074547" /><Relationship Type="http://schemas.openxmlformats.org/officeDocument/2006/relationships/hyperlink" Target="http://www.3gpp.org/ftp/tsg_cn/WG4_protocollars/tsgN4_15_Helsinki/docs/N4-021058.zip" TargetMode="External" Id="R90c61c660b3746a9" /><Relationship Type="http://schemas.openxmlformats.org/officeDocument/2006/relationships/hyperlink" Target="http://webapp.etsi.org/teldir/ListPersDetails.asp?PersId=0" TargetMode="External" Id="R3c8fc94e4b91401c" /><Relationship Type="http://schemas.openxmlformats.org/officeDocument/2006/relationships/hyperlink" Target="http://www.3gpp.org/ftp/tsg_cn/WG4_protocollars/tsgN4_15_Helsinki/docs/N4-021059.zip" TargetMode="External" Id="Rd019082cc2af448d" /><Relationship Type="http://schemas.openxmlformats.org/officeDocument/2006/relationships/hyperlink" Target="http://webapp.etsi.org/teldir/ListPersDetails.asp?PersId=0" TargetMode="External" Id="R963f24bfaee64b4f" /><Relationship Type="http://schemas.openxmlformats.org/officeDocument/2006/relationships/hyperlink" Target="http://www.3gpp.org/ftp/tsg_cn/WG4_protocollars/tsgN4_15_Helsinki/docs/N4-021060.zip" TargetMode="External" Id="R1346deb1fe2c4408" /><Relationship Type="http://schemas.openxmlformats.org/officeDocument/2006/relationships/hyperlink" Target="http://webapp.etsi.org/teldir/ListPersDetails.asp?PersId=0" TargetMode="External" Id="R9e7472a972594d55" /><Relationship Type="http://schemas.openxmlformats.org/officeDocument/2006/relationships/hyperlink" Target="http://www.3gpp.org/ftp/tsg_cn/WG4_protocollars/tsgN4_15_Helsinki/docs/N4-021061.zip" TargetMode="External" Id="R7602cb65158046fb" /><Relationship Type="http://schemas.openxmlformats.org/officeDocument/2006/relationships/hyperlink" Target="http://webapp.etsi.org/teldir/ListPersDetails.asp?PersId=0" TargetMode="External" Id="R27b3bbbee30d466f" /><Relationship Type="http://schemas.openxmlformats.org/officeDocument/2006/relationships/hyperlink" Target="http://www.3gpp.org/ftp/tsg_cn/WG4_protocollars/tsgN4_15_Helsinki/docs/N4-021062.zip" TargetMode="External" Id="R51618437a25a4876" /><Relationship Type="http://schemas.openxmlformats.org/officeDocument/2006/relationships/hyperlink" Target="http://webapp.etsi.org/teldir/ListPersDetails.asp?PersId=0" TargetMode="External" Id="R85bdd6890c5d441c" /><Relationship Type="http://schemas.openxmlformats.org/officeDocument/2006/relationships/hyperlink" Target="http://www.3gpp.org/ftp/tsg_cn/WG4_protocollars/tsgN4_15_Helsinki/docs/N4-021063.zip" TargetMode="External" Id="R307cb43fcee84e39" /><Relationship Type="http://schemas.openxmlformats.org/officeDocument/2006/relationships/hyperlink" Target="http://webapp.etsi.org/teldir/ListPersDetails.asp?PersId=0" TargetMode="External" Id="R2866b42ac96b4675" /><Relationship Type="http://schemas.openxmlformats.org/officeDocument/2006/relationships/hyperlink" Target="http://www.3gpp.org/ftp/tsg_cn/WG4_protocollars/tsgN4_15_Helsinki/docs/N4-021064.zip" TargetMode="External" Id="Rde260d0c9b5d4597" /><Relationship Type="http://schemas.openxmlformats.org/officeDocument/2006/relationships/hyperlink" Target="http://webapp.etsi.org/teldir/ListPersDetails.asp?PersId=0" TargetMode="External" Id="R4a42feeb6ec24dfd" /><Relationship Type="http://schemas.openxmlformats.org/officeDocument/2006/relationships/hyperlink" Target="http://www.3gpp.org/ftp/tsg_cn/WG4_protocollars/tsgN4_15_Helsinki/docs/N4-021065.zip" TargetMode="External" Id="R5307197fec8640e5" /><Relationship Type="http://schemas.openxmlformats.org/officeDocument/2006/relationships/hyperlink" Target="http://webapp.etsi.org/teldir/ListPersDetails.asp?PersId=0" TargetMode="External" Id="R0e92aed8031c442c" /><Relationship Type="http://schemas.openxmlformats.org/officeDocument/2006/relationships/hyperlink" Target="http://www.3gpp.org/ftp/tsg_cn/WG4_protocollars/tsgN4_15_Helsinki/docs/N4-021066.zip" TargetMode="External" Id="Rb518098611b14219" /><Relationship Type="http://schemas.openxmlformats.org/officeDocument/2006/relationships/hyperlink" Target="http://webapp.etsi.org/teldir/ListPersDetails.asp?PersId=0" TargetMode="External" Id="R5168d0d2f3a5445e" /><Relationship Type="http://schemas.openxmlformats.org/officeDocument/2006/relationships/hyperlink" Target="http://www.3gpp.org/ftp/tsg_cn/WG4_protocollars/tsgN4_15_Helsinki/docs/N4-021067.zip" TargetMode="External" Id="Rd513dfafad13490b" /><Relationship Type="http://schemas.openxmlformats.org/officeDocument/2006/relationships/hyperlink" Target="http://webapp.etsi.org/teldir/ListPersDetails.asp?PersId=0" TargetMode="External" Id="Rc8adca89e268432d" /><Relationship Type="http://schemas.openxmlformats.org/officeDocument/2006/relationships/hyperlink" Target="http://www.3gpp.org/ftp/tsg_cn/WG4_protocollars/tsgN4_15_Helsinki/docs/N4-021068.zip" TargetMode="External" Id="R5cd7c4386f9c4455" /><Relationship Type="http://schemas.openxmlformats.org/officeDocument/2006/relationships/hyperlink" Target="http://webapp.etsi.org/teldir/ListPersDetails.asp?PersId=0" TargetMode="External" Id="Ra83d0daa7f8d4435" /><Relationship Type="http://schemas.openxmlformats.org/officeDocument/2006/relationships/hyperlink" Target="http://www.3gpp.org/ftp/tsg_cn/WG4_protocollars/tsgN4_15_Helsinki/docs/N4-021069.zip" TargetMode="External" Id="Rf6703c2558d24fd0" /><Relationship Type="http://schemas.openxmlformats.org/officeDocument/2006/relationships/hyperlink" Target="http://webapp.etsi.org/teldir/ListPersDetails.asp?PersId=0" TargetMode="External" Id="R6aa4b05fb0ec4baf" /><Relationship Type="http://schemas.openxmlformats.org/officeDocument/2006/relationships/hyperlink" Target="http://www.3gpp.org/ftp/tsg_cn/WG4_protocollars/tsgN4_15_Helsinki/docs/N4-021070.zip" TargetMode="External" Id="R6aded7b82fca4544" /><Relationship Type="http://schemas.openxmlformats.org/officeDocument/2006/relationships/hyperlink" Target="http://webapp.etsi.org/teldir/ListPersDetails.asp?PersId=0" TargetMode="External" Id="R0c23da57ba6b4443" /><Relationship Type="http://schemas.openxmlformats.org/officeDocument/2006/relationships/hyperlink" Target="http://www.3gpp.org/ftp/tsg_cn/WG4_protocollars/tsgN4_15_Helsinki/docs/N4-021071.zip" TargetMode="External" Id="R530cf6e4c2954f89" /><Relationship Type="http://schemas.openxmlformats.org/officeDocument/2006/relationships/hyperlink" Target="http://webapp.etsi.org/teldir/ListPersDetails.asp?PersId=0" TargetMode="External" Id="R3aeb8bebc2654332" /><Relationship Type="http://schemas.openxmlformats.org/officeDocument/2006/relationships/hyperlink" Target="http://www.3gpp.org/ftp/tsg_cn/WG4_protocollars/tsgN4_15_Helsinki/docs/N4-021072.zip" TargetMode="External" Id="R8977426a2e7647be" /><Relationship Type="http://schemas.openxmlformats.org/officeDocument/2006/relationships/hyperlink" Target="http://webapp.etsi.org/teldir/ListPersDetails.asp?PersId=0" TargetMode="External" Id="R868514c229184937" /><Relationship Type="http://schemas.openxmlformats.org/officeDocument/2006/relationships/hyperlink" Target="http://www.3gpp.org/ftp/tsg_cn/WG4_protocollars/tsgN4_15_Helsinki/docs/N4-021073.zip" TargetMode="External" Id="R3d3a107701c04ced" /><Relationship Type="http://schemas.openxmlformats.org/officeDocument/2006/relationships/hyperlink" Target="http://webapp.etsi.org/teldir/ListPersDetails.asp?PersId=0" TargetMode="External" Id="R9db7a2b1ba8c4595" /><Relationship Type="http://schemas.openxmlformats.org/officeDocument/2006/relationships/hyperlink" Target="http://www.3gpp.org/ftp/tsg_cn/WG4_protocollars/tsgN4_15_Helsinki/docs/N4-021074.zip" TargetMode="External" Id="Rc437525560944ee7" /><Relationship Type="http://schemas.openxmlformats.org/officeDocument/2006/relationships/hyperlink" Target="http://webapp.etsi.org/teldir/ListPersDetails.asp?PersId=0" TargetMode="External" Id="R48167a1600384f24" /><Relationship Type="http://schemas.openxmlformats.org/officeDocument/2006/relationships/hyperlink" Target="http://www.3gpp.org/ftp/tsg_cn/WG4_protocollars/tsgN4_15_Helsinki/docs/N4-021075.zip" TargetMode="External" Id="R579d410adb154272" /><Relationship Type="http://schemas.openxmlformats.org/officeDocument/2006/relationships/hyperlink" Target="http://webapp.etsi.org/teldir/ListPersDetails.asp?PersId=0" TargetMode="External" Id="R83fac2a237784deb" /><Relationship Type="http://schemas.openxmlformats.org/officeDocument/2006/relationships/hyperlink" Target="http://www.3gpp.org/ftp/tsg_cn/WG4_protocollars/tsgN4_15_Helsinki/docs/N4-021076.zip" TargetMode="External" Id="Rb1383bc8dd424ae7" /><Relationship Type="http://schemas.openxmlformats.org/officeDocument/2006/relationships/hyperlink" Target="http://webapp.etsi.org/teldir/ListPersDetails.asp?PersId=0" TargetMode="External" Id="R87d2312d672b4144" /><Relationship Type="http://schemas.openxmlformats.org/officeDocument/2006/relationships/hyperlink" Target="http://www.3gpp.org/ftp/tsg_cn/WG4_protocollars/tsgN4_15_Helsinki/docs/N4-021077.zip" TargetMode="External" Id="Ra6f80d2430ba467e" /><Relationship Type="http://schemas.openxmlformats.org/officeDocument/2006/relationships/hyperlink" Target="http://webapp.etsi.org/teldir/ListPersDetails.asp?PersId=0" TargetMode="External" Id="R18e36db71b394ee3" /><Relationship Type="http://schemas.openxmlformats.org/officeDocument/2006/relationships/hyperlink" Target="http://www.3gpp.org/ftp/tsg_cn/WG4_protocollars/tsgN4_15_Helsinki/docs/N4-021078.zip" TargetMode="External" Id="Rf959881356ef4691" /><Relationship Type="http://schemas.openxmlformats.org/officeDocument/2006/relationships/hyperlink" Target="http://webapp.etsi.org/teldir/ListPersDetails.asp?PersId=0" TargetMode="External" Id="R7526284112e143f2" /><Relationship Type="http://schemas.openxmlformats.org/officeDocument/2006/relationships/hyperlink" Target="http://www.3gpp.org/ftp/tsg_cn/WG4_protocollars/tsgN4_15_Helsinki/docs/N4-021079.zip" TargetMode="External" Id="R2bbf06fe364a42b4" /><Relationship Type="http://schemas.openxmlformats.org/officeDocument/2006/relationships/hyperlink" Target="http://webapp.etsi.org/teldir/ListPersDetails.asp?PersId=0" TargetMode="External" Id="R9145ae79c3ad44f8" /><Relationship Type="http://schemas.openxmlformats.org/officeDocument/2006/relationships/hyperlink" Target="http://www.3gpp.org/ftp/tsg_cn/WG4_protocollars/tsgN4_15_Helsinki/docs/N4-021080.zip" TargetMode="External" Id="R84ff72ca18ae458e" /><Relationship Type="http://schemas.openxmlformats.org/officeDocument/2006/relationships/hyperlink" Target="http://webapp.etsi.org/teldir/ListPersDetails.asp?PersId=0" TargetMode="External" Id="R6d80206c91d94c20" /><Relationship Type="http://schemas.openxmlformats.org/officeDocument/2006/relationships/hyperlink" Target="http://www.3gpp.org/ftp/tsg_cn/WG4_protocollars/tsgN4_15_Helsinki/docs/N4-021082.zip" TargetMode="External" Id="R7141ad72ad064a12" /><Relationship Type="http://schemas.openxmlformats.org/officeDocument/2006/relationships/hyperlink" Target="http://webapp.etsi.org/teldir/ListPersDetails.asp?PersId=0" TargetMode="External" Id="Rc8c0260d041c4950" /><Relationship Type="http://schemas.openxmlformats.org/officeDocument/2006/relationships/hyperlink" Target="http://www.3gpp.org/ftp/tsg_cn/WG4_protocollars/tsgN4_15_Helsinki/docs/N4-021083.zip" TargetMode="External" Id="Ra150d58e2e5a413b" /><Relationship Type="http://schemas.openxmlformats.org/officeDocument/2006/relationships/hyperlink" Target="http://webapp.etsi.org/teldir/ListPersDetails.asp?PersId=0" TargetMode="External" Id="R14dbb81828b0442e" /><Relationship Type="http://schemas.openxmlformats.org/officeDocument/2006/relationships/hyperlink" Target="http://www.3gpp.org/ftp/tsg_cn/WG4_protocollars/tsgN4_15_Helsinki/docs/N4-021084.zip" TargetMode="External" Id="Rf5a86586d8ae4ce3" /><Relationship Type="http://schemas.openxmlformats.org/officeDocument/2006/relationships/hyperlink" Target="http://webapp.etsi.org/teldir/ListPersDetails.asp?PersId=0" TargetMode="External" Id="R1647f54654c74e8c" /><Relationship Type="http://schemas.openxmlformats.org/officeDocument/2006/relationships/hyperlink" Target="http://www.3gpp.org/ftp/tsg_cn/WG4_protocollars/tsgN4_15_Helsinki/docs/N4-021086.zip" TargetMode="External" Id="R1cfa53aef2024076" /><Relationship Type="http://schemas.openxmlformats.org/officeDocument/2006/relationships/hyperlink" Target="http://webapp.etsi.org/teldir/ListPersDetails.asp?PersId=0" TargetMode="External" Id="R883c200160314744" /><Relationship Type="http://schemas.openxmlformats.org/officeDocument/2006/relationships/hyperlink" Target="http://www.3gpp.org/ftp/tsg_cn/WG4_protocollars/tsgN4_15_Helsinki/docs/N4-021087.zip" TargetMode="External" Id="Ref5d092c201f4a6a" /><Relationship Type="http://schemas.openxmlformats.org/officeDocument/2006/relationships/hyperlink" Target="http://webapp.etsi.org/teldir/ListPersDetails.asp?PersId=0" TargetMode="External" Id="R11abec0492e847ad" /><Relationship Type="http://schemas.openxmlformats.org/officeDocument/2006/relationships/hyperlink" Target="http://www.3gpp.org/ftp/tsg_cn/WG4_protocollars/tsgN4_15_Helsinki/docs/N4-021088.zip" TargetMode="External" Id="R18be6f09608e4b47" /><Relationship Type="http://schemas.openxmlformats.org/officeDocument/2006/relationships/hyperlink" Target="http://webapp.etsi.org/teldir/ListPersDetails.asp?PersId=0" TargetMode="External" Id="Ra611e9cbc21b4242" /><Relationship Type="http://schemas.openxmlformats.org/officeDocument/2006/relationships/hyperlink" Target="http://www.3gpp.org/ftp/tsg_cn/WG4_protocollars/tsgN4_15_Helsinki/docs/N4-021089.zip" TargetMode="External" Id="Re13ea1212f754f5a" /><Relationship Type="http://schemas.openxmlformats.org/officeDocument/2006/relationships/hyperlink" Target="http://webapp.etsi.org/teldir/ListPersDetails.asp?PersId=0" TargetMode="External" Id="R13d7e4b45b3548a0" /><Relationship Type="http://schemas.openxmlformats.org/officeDocument/2006/relationships/hyperlink" Target="http://www.3gpp.org/ftp/tsg_cn/WG4_protocollars/tsgN4_15_Helsinki/docs/N4-021090.zip" TargetMode="External" Id="R94d18df81eb54246" /><Relationship Type="http://schemas.openxmlformats.org/officeDocument/2006/relationships/hyperlink" Target="http://webapp.etsi.org/teldir/ListPersDetails.asp?PersId=0" TargetMode="External" Id="R7d65d31e58d14490" /><Relationship Type="http://schemas.openxmlformats.org/officeDocument/2006/relationships/hyperlink" Target="http://www.3gpp.org/ftp/tsg_cn/WG4_protocollars/tsgN4_15_Helsinki/docs/N4-021091.zip" TargetMode="External" Id="R4b6195eaffbc472b" /><Relationship Type="http://schemas.openxmlformats.org/officeDocument/2006/relationships/hyperlink" Target="http://webapp.etsi.org/teldir/ListPersDetails.asp?PersId=0" TargetMode="External" Id="R8c2f6c4aa13e4b1e" /><Relationship Type="http://schemas.openxmlformats.org/officeDocument/2006/relationships/hyperlink" Target="http://www.3gpp.org/ftp/tsg_cn/WG4_protocollars/tsgN4_15_Helsinki/docs/N4-021092.zip" TargetMode="External" Id="R6434bd7d9fa946de" /><Relationship Type="http://schemas.openxmlformats.org/officeDocument/2006/relationships/hyperlink" Target="http://webapp.etsi.org/teldir/ListPersDetails.asp?PersId=0" TargetMode="External" Id="Rb42c28b2b0904e9f" /><Relationship Type="http://schemas.openxmlformats.org/officeDocument/2006/relationships/hyperlink" Target="http://www.3gpp.org/ftp/tsg_cn/WG4_protocollars/tsgN4_15_Helsinki/docs/N4-021093.zip" TargetMode="External" Id="Rcc497da13f6e4d22" /><Relationship Type="http://schemas.openxmlformats.org/officeDocument/2006/relationships/hyperlink" Target="http://webapp.etsi.org/teldir/ListPersDetails.asp?PersId=0" TargetMode="External" Id="Rd4e64fe13c904f39" /><Relationship Type="http://schemas.openxmlformats.org/officeDocument/2006/relationships/hyperlink" Target="http://www.3gpp.org/ftp/tsg_cn/WG4_protocollars/tsgN4_15_Helsinki/docs/N4-021094.zip" TargetMode="External" Id="R541ddde9b5d24fb4" /><Relationship Type="http://schemas.openxmlformats.org/officeDocument/2006/relationships/hyperlink" Target="http://webapp.etsi.org/teldir/ListPersDetails.asp?PersId=0" TargetMode="External" Id="R37b28258be354715" /><Relationship Type="http://schemas.openxmlformats.org/officeDocument/2006/relationships/hyperlink" Target="http://www.3gpp.org/ftp/tsg_cn/WG4_protocollars/tsgN4_15_Helsinki/docs/N4-021095.zip" TargetMode="External" Id="R96f927528c4447ea" /><Relationship Type="http://schemas.openxmlformats.org/officeDocument/2006/relationships/hyperlink" Target="http://webapp.etsi.org/teldir/ListPersDetails.asp?PersId=0" TargetMode="External" Id="Rb55f3fa8a2ab4fa5" /><Relationship Type="http://schemas.openxmlformats.org/officeDocument/2006/relationships/hyperlink" Target="http://www.3gpp.org/ftp/tsg_cn/WG4_protocollars/tsgN4_15_Helsinki/docs/N4-021096.zip" TargetMode="External" Id="R79399fc7d48a4ba3" /><Relationship Type="http://schemas.openxmlformats.org/officeDocument/2006/relationships/hyperlink" Target="http://webapp.etsi.org/teldir/ListPersDetails.asp?PersId=0" TargetMode="External" Id="R9bb58a9fd9f64250" /><Relationship Type="http://schemas.openxmlformats.org/officeDocument/2006/relationships/hyperlink" Target="http://www.3gpp.org/ftp/tsg_cn/WG4_protocollars/tsgN4_15_Helsinki/docs/N4-021097.zip" TargetMode="External" Id="R7169fac429204a80" /><Relationship Type="http://schemas.openxmlformats.org/officeDocument/2006/relationships/hyperlink" Target="http://webapp.etsi.org/teldir/ListPersDetails.asp?PersId=0" TargetMode="External" Id="Ra574253520fa442a" /><Relationship Type="http://schemas.openxmlformats.org/officeDocument/2006/relationships/hyperlink" Target="http://www.3gpp.org/ftp/tsg_cn/WG4_protocollars/tsgN4_15_Helsinki/docs/N4-021098.zip" TargetMode="External" Id="R4a354cf5e25b4bd9" /><Relationship Type="http://schemas.openxmlformats.org/officeDocument/2006/relationships/hyperlink" Target="http://webapp.etsi.org/teldir/ListPersDetails.asp?PersId=0" TargetMode="External" Id="Rcdc153b697444e89" /><Relationship Type="http://schemas.openxmlformats.org/officeDocument/2006/relationships/hyperlink" Target="http://www.3gpp.org/ftp/tsg_cn/WG4_protocollars/tsgN4_15_Helsinki/docs/N4-021099.zip" TargetMode="External" Id="Rd989b0b464e647c8" /><Relationship Type="http://schemas.openxmlformats.org/officeDocument/2006/relationships/hyperlink" Target="http://webapp.etsi.org/teldir/ListPersDetails.asp?PersId=0" TargetMode="External" Id="R231ee7b419c84947" /><Relationship Type="http://schemas.openxmlformats.org/officeDocument/2006/relationships/hyperlink" Target="http://www.3gpp.org/ftp/tsg_cn/WG4_protocollars/tsgN4_15_Helsinki/docs/N4-021100.zip" TargetMode="External" Id="R635b6ab833e04aab" /><Relationship Type="http://schemas.openxmlformats.org/officeDocument/2006/relationships/hyperlink" Target="http://webapp.etsi.org/teldir/ListPersDetails.asp?PersId=0" TargetMode="External" Id="Rf0dc9215e86941e9" /><Relationship Type="http://schemas.openxmlformats.org/officeDocument/2006/relationships/hyperlink" Target="http://www.3gpp.org/ftp/tsg_cn/WG4_protocollars/tsgN4_15_Helsinki/docs/N4-021101.zip" TargetMode="External" Id="R8d7d86e0fbdd4d00" /><Relationship Type="http://schemas.openxmlformats.org/officeDocument/2006/relationships/hyperlink" Target="http://webapp.etsi.org/teldir/ListPersDetails.asp?PersId=0" TargetMode="External" Id="R414e5d674a044f25" /><Relationship Type="http://schemas.openxmlformats.org/officeDocument/2006/relationships/hyperlink" Target="http://www.3gpp.org/ftp/tsg_cn/WG4_protocollars/tsgN4_15_Helsinki/docs/N4-021102.zip" TargetMode="External" Id="R4c7a051a73524d42" /><Relationship Type="http://schemas.openxmlformats.org/officeDocument/2006/relationships/hyperlink" Target="http://webapp.etsi.org/teldir/ListPersDetails.asp?PersId=0" TargetMode="External" Id="Rc046bd57d6bc4039" /><Relationship Type="http://schemas.openxmlformats.org/officeDocument/2006/relationships/hyperlink" Target="http://www.3gpp.org/ftp/tsg_cn/WG4_protocollars/tsgN4_15_Helsinki/docs/N4-021103.zip" TargetMode="External" Id="R10d4c1d03073405e" /><Relationship Type="http://schemas.openxmlformats.org/officeDocument/2006/relationships/hyperlink" Target="http://webapp.etsi.org/teldir/ListPersDetails.asp?PersId=0" TargetMode="External" Id="Rd6770f79ce994087" /><Relationship Type="http://schemas.openxmlformats.org/officeDocument/2006/relationships/hyperlink" Target="http://www.3gpp.org/ftp/tsg_cn/WG4_protocollars/tsgN4_15_Helsinki/docs/N4-021104.zip" TargetMode="External" Id="R2fc8b515f0ad490e" /><Relationship Type="http://schemas.openxmlformats.org/officeDocument/2006/relationships/hyperlink" Target="http://webapp.etsi.org/teldir/ListPersDetails.asp?PersId=0" TargetMode="External" Id="R9d6e1cdc595645a7" /><Relationship Type="http://schemas.openxmlformats.org/officeDocument/2006/relationships/hyperlink" Target="http://www.3gpp.org/ftp/tsg_cn/WG4_protocollars/tsgN4_15_Helsinki/docs/N4-021105.zip" TargetMode="External" Id="Rbe6c1d568c834c40" /><Relationship Type="http://schemas.openxmlformats.org/officeDocument/2006/relationships/hyperlink" Target="http://webapp.etsi.org/teldir/ListPersDetails.asp?PersId=0" TargetMode="External" Id="R3eba005e888a4db4" /><Relationship Type="http://schemas.openxmlformats.org/officeDocument/2006/relationships/hyperlink" Target="http://www.3gpp.org/ftp/tsg_cn/WG4_protocollars/tsgN4_15_Helsinki/docs/N4-021106.zip" TargetMode="External" Id="R629214b4df7f4534" /><Relationship Type="http://schemas.openxmlformats.org/officeDocument/2006/relationships/hyperlink" Target="http://webapp.etsi.org/teldir/ListPersDetails.asp?PersId=0" TargetMode="External" Id="Ra65cbbffdedc419b" /><Relationship Type="http://schemas.openxmlformats.org/officeDocument/2006/relationships/hyperlink" Target="http://www.3gpp.org/ftp/tsg_cn/WG4_protocollars/tsgN4_15_Helsinki/docs/N4-021107.zip" TargetMode="External" Id="R92e9f898357a408b" /><Relationship Type="http://schemas.openxmlformats.org/officeDocument/2006/relationships/hyperlink" Target="http://webapp.etsi.org/teldir/ListPersDetails.asp?PersId=0" TargetMode="External" Id="R109a0f1c49e84d20" /><Relationship Type="http://schemas.openxmlformats.org/officeDocument/2006/relationships/hyperlink" Target="http://www.3gpp.org/ftp/tsg_cn/WG4_protocollars/tsgN4_15_Helsinki/docs/N4-021108.zip" TargetMode="External" Id="R468708b20a744f8d" /><Relationship Type="http://schemas.openxmlformats.org/officeDocument/2006/relationships/hyperlink" Target="http://webapp.etsi.org/teldir/ListPersDetails.asp?PersId=0" TargetMode="External" Id="R975e896f2e394b3b" /><Relationship Type="http://schemas.openxmlformats.org/officeDocument/2006/relationships/hyperlink" Target="http://www.3gpp.org/ftp/tsg_cn/WG4_protocollars/tsgN4_15_Helsinki/docs/N4-021109.zip" TargetMode="External" Id="R673ffdeead0e4247" /><Relationship Type="http://schemas.openxmlformats.org/officeDocument/2006/relationships/hyperlink" Target="http://webapp.etsi.org/teldir/ListPersDetails.asp?PersId=0" TargetMode="External" Id="R2395bf91042941e9" /><Relationship Type="http://schemas.openxmlformats.org/officeDocument/2006/relationships/hyperlink" Target="http://www.3gpp.org/ftp/tsg_cn/WG4_protocollars/tsgN4_15_Helsinki/docs/N4-021110.zip" TargetMode="External" Id="Rfedca95bfb354a67" /><Relationship Type="http://schemas.openxmlformats.org/officeDocument/2006/relationships/hyperlink" Target="http://webapp.etsi.org/teldir/ListPersDetails.asp?PersId=0" TargetMode="External" Id="Re2c8076ba69f41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47</v>
      </c>
      <c r="X10" s="7" t="s">
        <v>32</v>
      </c>
      <c r="Y10" s="5" t="s">
        <v>48</v>
      </c>
      <c r="Z10" s="5" t="s">
        <v>49</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78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79</v>
      </c>
      <c r="X38" s="7" t="s">
        <v>32</v>
      </c>
      <c r="Y38" s="5" t="s">
        <v>48</v>
      </c>
      <c r="Z38" s="5" t="s">
        <v>80</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89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90</v>
      </c>
      <c r="X46" s="7" t="s">
        <v>32</v>
      </c>
      <c r="Y46" s="5" t="s">
        <v>48</v>
      </c>
      <c r="Z46" s="5" t="s">
        <v>91</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117</v>
      </c>
      <c r="B72" s="6" t="s">
        <v>118</v>
      </c>
      <c r="C72" s="6" t="s">
        <v>119</v>
      </c>
      <c r="D72" s="7" t="s">
        <v>33</v>
      </c>
      <c r="E72" s="28" t="s">
        <v>34</v>
      </c>
      <c r="F72" s="5" t="s">
        <v>120</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122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123</v>
      </c>
      <c r="X73" s="7" t="s">
        <v>124</v>
      </c>
      <c r="Y73" s="5" t="s">
        <v>48</v>
      </c>
      <c r="Z73" s="5" t="s">
        <v>80</v>
      </c>
      <c r="AA73" s="6" t="s">
        <v>32</v>
      </c>
      <c r="AB73" s="6" t="s">
        <v>32</v>
      </c>
      <c r="AC73" s="6" t="s">
        <v>32</v>
      </c>
      <c r="AD73" s="6" t="s">
        <v>32</v>
      </c>
      <c r="AE73" s="6" t="s">
        <v>32</v>
      </c>
    </row>
    <row r="74">
      <c r="A74" s="28" t="s">
        <v>125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126</v>
      </c>
      <c r="B75" s="6" t="s">
        <v>127</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128</v>
      </c>
      <c r="X75" s="7" t="s">
        <v>129</v>
      </c>
      <c r="Y75" s="5" t="s">
        <v>48</v>
      </c>
      <c r="Z75" s="5" t="s">
        <v>91</v>
      </c>
      <c r="AA75" s="6" t="s">
        <v>32</v>
      </c>
      <c r="AB75" s="6" t="s">
        <v>32</v>
      </c>
      <c r="AC75" s="6" t="s">
        <v>32</v>
      </c>
      <c r="AD75" s="6" t="s">
        <v>32</v>
      </c>
      <c r="AE75" s="6" t="s">
        <v>32</v>
      </c>
    </row>
    <row r="76">
      <c r="A76" s="28" t="s">
        <v>130</v>
      </c>
      <c r="B76" s="6" t="s">
        <v>131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132</v>
      </c>
      <c r="X76" s="7" t="s">
        <v>32</v>
      </c>
      <c r="Y76" s="5" t="s">
        <v>48</v>
      </c>
      <c r="Z76" s="5" t="s">
        <v>80</v>
      </c>
      <c r="AA76" s="6" t="s">
        <v>32</v>
      </c>
      <c r="AB76" s="6" t="s">
        <v>32</v>
      </c>
      <c r="AC76" s="6" t="s">
        <v>32</v>
      </c>
      <c r="AD76" s="6" t="s">
        <v>32</v>
      </c>
      <c r="AE76" s="6" t="s">
        <v>32</v>
      </c>
    </row>
    <row r="77">
      <c r="A77" s="28" t="s">
        <v>133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140</v>
      </c>
      <c r="B84" s="6" t="s">
        <v>131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141</v>
      </c>
      <c r="X84" s="7" t="s">
        <v>129</v>
      </c>
      <c r="Y84" s="5" t="s">
        <v>48</v>
      </c>
      <c r="Z84" s="5" t="s">
        <v>91</v>
      </c>
      <c r="AA84" s="6" t="s">
        <v>32</v>
      </c>
      <c r="AB84" s="6" t="s">
        <v>32</v>
      </c>
      <c r="AC84" s="6" t="s">
        <v>32</v>
      </c>
      <c r="AD84" s="6" t="s">
        <v>32</v>
      </c>
      <c r="AE84" s="6" t="s">
        <v>32</v>
      </c>
    </row>
    <row r="85">
      <c r="A85" s="28" t="s">
        <v>142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147</v>
      </c>
      <c r="B90" s="6" t="s">
        <v>148</v>
      </c>
      <c r="C90" s="6" t="s">
        <v>119</v>
      </c>
      <c r="D90" s="7" t="s">
        <v>33</v>
      </c>
      <c r="E90" s="28" t="s">
        <v>34</v>
      </c>
      <c r="F90" s="5" t="s">
        <v>120</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160</v>
      </c>
      <c r="B102" s="6" t="s">
        <v>161</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162</v>
      </c>
      <c r="X102" s="7" t="s">
        <v>129</v>
      </c>
      <c r="Y102" s="5" t="s">
        <v>48</v>
      </c>
      <c r="Z102" s="5" t="s">
        <v>91</v>
      </c>
      <c r="AA102" s="6" t="s">
        <v>32</v>
      </c>
      <c r="AB102" s="6" t="s">
        <v>32</v>
      </c>
      <c r="AC102" s="6" t="s">
        <v>32</v>
      </c>
      <c r="AD102" s="6" t="s">
        <v>32</v>
      </c>
      <c r="AE102" s="6" t="s">
        <v>32</v>
      </c>
    </row>
    <row r="103">
      <c r="A103" s="28" t="s">
        <v>163</v>
      </c>
      <c r="B103" s="6" t="s">
        <v>164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165</v>
      </c>
      <c r="X103" s="7" t="s">
        <v>166</v>
      </c>
      <c r="Y103" s="5" t="s">
        <v>48</v>
      </c>
      <c r="Z103" s="5" t="s">
        <v>80</v>
      </c>
      <c r="AA103" s="6" t="s">
        <v>32</v>
      </c>
      <c r="AB103" s="6" t="s">
        <v>32</v>
      </c>
      <c r="AC103" s="6" t="s">
        <v>32</v>
      </c>
      <c r="AD103" s="6" t="s">
        <v>32</v>
      </c>
      <c r="AE103" s="6" t="s">
        <v>32</v>
      </c>
    </row>
    <row r="104">
      <c r="A104" s="28" t="s">
        <v>167</v>
      </c>
      <c r="B104" s="6" t="s">
        <v>168</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169</v>
      </c>
      <c r="X104" s="7" t="s">
        <v>166</v>
      </c>
      <c r="Y104" s="5" t="s">
        <v>48</v>
      </c>
      <c r="Z104" s="5" t="s">
        <v>80</v>
      </c>
      <c r="AA104" s="6" t="s">
        <v>32</v>
      </c>
      <c r="AB104" s="6" t="s">
        <v>32</v>
      </c>
      <c r="AC104" s="6" t="s">
        <v>32</v>
      </c>
      <c r="AD104" s="6" t="s">
        <v>32</v>
      </c>
      <c r="AE104" s="6" t="s">
        <v>32</v>
      </c>
    </row>
    <row r="105">
      <c r="A105" s="28" t="s">
        <v>170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171</v>
      </c>
      <c r="B106" s="6" t="s">
        <v>172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173</v>
      </c>
      <c r="X106" s="7" t="s">
        <v>174</v>
      </c>
      <c r="Y106" s="5" t="s">
        <v>48</v>
      </c>
      <c r="Z106" s="5" t="s">
        <v>91</v>
      </c>
      <c r="AA106" s="6" t="s">
        <v>32</v>
      </c>
      <c r="AB106" s="6" t="s">
        <v>32</v>
      </c>
      <c r="AC106" s="6" t="s">
        <v>32</v>
      </c>
      <c r="AD106" s="6" t="s">
        <v>32</v>
      </c>
      <c r="AE106" s="6" t="s">
        <v>32</v>
      </c>
    </row>
    <row r="107">
      <c r="A107" s="28" t="s">
        <v>175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182</v>
      </c>
      <c r="B114" s="6" t="s">
        <v>183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184</v>
      </c>
      <c r="X114" s="7" t="s">
        <v>185</v>
      </c>
      <c r="Y114" s="5" t="s">
        <v>48</v>
      </c>
      <c r="Z114" s="5" t="s">
        <v>186</v>
      </c>
      <c r="AA114" s="6" t="s">
        <v>32</v>
      </c>
      <c r="AB114" s="6" t="s">
        <v>32</v>
      </c>
      <c r="AC114" s="6" t="s">
        <v>32</v>
      </c>
      <c r="AD114" s="6" t="s">
        <v>32</v>
      </c>
      <c r="AE114" s="6" t="s">
        <v>32</v>
      </c>
    </row>
    <row r="115">
      <c r="A115" s="28" t="s">
        <v>187</v>
      </c>
      <c r="B115" s="6" t="s">
        <v>183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188</v>
      </c>
      <c r="X115" s="7" t="s">
        <v>185</v>
      </c>
      <c r="Y115" s="5" t="s">
        <v>189</v>
      </c>
      <c r="Z115" s="5" t="s">
        <v>186</v>
      </c>
      <c r="AA115" s="6" t="s">
        <v>32</v>
      </c>
      <c r="AB115" s="6" t="s">
        <v>32</v>
      </c>
      <c r="AC115" s="6" t="s">
        <v>32</v>
      </c>
      <c r="AD115" s="6" t="s">
        <v>32</v>
      </c>
      <c r="AE115" s="6" t="s">
        <v>32</v>
      </c>
    </row>
    <row r="116">
      <c r="A116" s="28" t="s">
        <v>190</v>
      </c>
      <c r="B116" s="6" t="s">
        <v>191</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192</v>
      </c>
      <c r="X116" s="7" t="s">
        <v>166</v>
      </c>
      <c r="Y116" s="5" t="s">
        <v>48</v>
      </c>
      <c r="Z116" s="5" t="s">
        <v>80</v>
      </c>
      <c r="AA116" s="6" t="s">
        <v>32</v>
      </c>
      <c r="AB116" s="6" t="s">
        <v>32</v>
      </c>
      <c r="AC116" s="6" t="s">
        <v>32</v>
      </c>
      <c r="AD116" s="6" t="s">
        <v>32</v>
      </c>
      <c r="AE116" s="6" t="s">
        <v>32</v>
      </c>
    </row>
    <row r="117">
      <c r="A117" s="28" t="s">
        <v>193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194</v>
      </c>
      <c r="B118" s="6" t="s">
        <v>195</v>
      </c>
      <c r="C118" s="6" t="s">
        <v>196</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197</v>
      </c>
      <c r="B119" s="6" t="s">
        <v>198</v>
      </c>
      <c r="C119" s="6" t="s">
        <v>196</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199</v>
      </c>
      <c r="B120" s="6" t="s">
        <v>200</v>
      </c>
      <c r="C120" s="6" t="s">
        <v>196</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201</v>
      </c>
      <c r="B121" s="6" t="s">
        <v>202</v>
      </c>
      <c r="C121" s="6" t="s">
        <v>203</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204</v>
      </c>
      <c r="B122" s="6" t="s">
        <v>205</v>
      </c>
      <c r="C122" s="6" t="s">
        <v>203</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206</v>
      </c>
      <c r="B123" s="6" t="s">
        <v>207</v>
      </c>
      <c r="C123" s="6" t="s">
        <v>208</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212</v>
      </c>
      <c r="B127" s="6" t="s">
        <v>213</v>
      </c>
      <c r="C127" s="6" t="s">
        <v>214</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215</v>
      </c>
      <c r="B128" s="6" t="s">
        <v>32</v>
      </c>
      <c r="C128" s="6" t="s">
        <v>216</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217</v>
      </c>
      <c r="B129" s="6" t="s">
        <v>32</v>
      </c>
      <c r="C129" s="6" t="s">
        <v>216</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218</v>
      </c>
      <c r="B130" s="6" t="s">
        <v>32</v>
      </c>
      <c r="C130" s="6" t="s">
        <v>219</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220</v>
      </c>
      <c r="B131" s="6" t="s">
        <v>32</v>
      </c>
      <c r="C131" s="6" t="s">
        <v>219</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221</v>
      </c>
      <c r="B132" s="6" t="s">
        <v>32</v>
      </c>
      <c r="C132" s="6" t="s">
        <v>219</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222</v>
      </c>
      <c r="B133" s="6" t="s">
        <v>32</v>
      </c>
      <c r="C133" s="6" t="s">
        <v>219</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223</v>
      </c>
      <c r="B134" s="6" t="s">
        <v>224</v>
      </c>
      <c r="C134" s="6" t="s">
        <v>225</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226</v>
      </c>
      <c r="B135" s="6" t="s">
        <v>227</v>
      </c>
      <c r="C135" s="6" t="s">
        <v>225</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228</v>
      </c>
      <c r="B136" s="6" t="s">
        <v>229</v>
      </c>
      <c r="C136" s="6" t="s">
        <v>230</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231</v>
      </c>
      <c r="B137" s="6" t="s">
        <v>232</v>
      </c>
      <c r="C137" s="6" t="s">
        <v>233</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234</v>
      </c>
      <c r="B138" s="6" t="s">
        <v>235</v>
      </c>
      <c r="C138" s="6" t="s">
        <v>236</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237</v>
      </c>
      <c r="B139" s="6" t="s">
        <v>238</v>
      </c>
      <c r="C139" s="6" t="s">
        <v>239</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240</v>
      </c>
      <c r="B140" s="6" t="s">
        <v>241</v>
      </c>
      <c r="C140" s="6" t="s">
        <v>239</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242</v>
      </c>
      <c r="B141" s="6" t="s">
        <v>243</v>
      </c>
      <c r="C141" s="6" t="s">
        <v>244</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245</v>
      </c>
      <c r="B142" s="6" t="s">
        <v>246</v>
      </c>
      <c r="C142" s="6" t="s">
        <v>247</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248</v>
      </c>
      <c r="B143" s="6" t="s">
        <v>32</v>
      </c>
      <c r="C143" s="6" t="s">
        <v>249</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251</v>
      </c>
      <c r="B145" s="6" t="s">
        <v>252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253</v>
      </c>
      <c r="X145" s="7" t="s">
        <v>32</v>
      </c>
      <c r="Y145" s="5" t="s">
        <v>48</v>
      </c>
      <c r="Z145" s="5" t="s">
        <v>254</v>
      </c>
      <c r="AA145" s="6" t="s">
        <v>32</v>
      </c>
      <c r="AB145" s="6" t="s">
        <v>32</v>
      </c>
      <c r="AC145" s="6" t="s">
        <v>32</v>
      </c>
      <c r="AD145" s="6" t="s">
        <v>32</v>
      </c>
      <c r="AE145" s="6" t="s">
        <v>32</v>
      </c>
    </row>
    <row r="146">
      <c r="A146" s="28" t="s">
        <v>255</v>
      </c>
      <c r="B146" s="6" t="s">
        <v>256</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257</v>
      </c>
      <c r="X146" s="7" t="s">
        <v>32</v>
      </c>
      <c r="Y146" s="5" t="s">
        <v>258</v>
      </c>
      <c r="Z146" s="5" t="s">
        <v>259</v>
      </c>
      <c r="AA146" s="6" t="s">
        <v>32</v>
      </c>
      <c r="AB146" s="6" t="s">
        <v>32</v>
      </c>
      <c r="AC146" s="6" t="s">
        <v>32</v>
      </c>
      <c r="AD146" s="6" t="s">
        <v>32</v>
      </c>
      <c r="AE146" s="6" t="s">
        <v>32</v>
      </c>
    </row>
    <row r="147">
      <c r="A147" s="28" t="s">
        <v>260</v>
      </c>
      <c r="B147" s="6" t="s">
        <v>261</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262</v>
      </c>
      <c r="X147" s="7" t="s">
        <v>32</v>
      </c>
      <c r="Y147" s="5" t="s">
        <v>258</v>
      </c>
      <c r="Z147" s="5" t="s">
        <v>259</v>
      </c>
      <c r="AA147" s="6" t="s">
        <v>32</v>
      </c>
      <c r="AB147" s="6" t="s">
        <v>32</v>
      </c>
      <c r="AC147" s="6" t="s">
        <v>32</v>
      </c>
      <c r="AD147" s="6" t="s">
        <v>32</v>
      </c>
      <c r="AE147" s="6" t="s">
        <v>32</v>
      </c>
    </row>
    <row r="148">
      <c r="A148" s="28" t="s">
        <v>263</v>
      </c>
      <c r="B148" s="6" t="s">
        <v>264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265</v>
      </c>
      <c r="X148" s="7" t="s">
        <v>32</v>
      </c>
      <c r="Y148" s="5" t="s">
        <v>48</v>
      </c>
      <c r="Z148" s="5" t="s">
        <v>259</v>
      </c>
      <c r="AA148" s="6" t="s">
        <v>32</v>
      </c>
      <c r="AB148" s="6" t="s">
        <v>32</v>
      </c>
      <c r="AC148" s="6" t="s">
        <v>32</v>
      </c>
      <c r="AD148" s="6" t="s">
        <v>32</v>
      </c>
      <c r="AE148" s="6" t="s">
        <v>32</v>
      </c>
    </row>
    <row r="149">
      <c r="A149" s="28" t="s">
        <v>266</v>
      </c>
      <c r="B149" s="6" t="s">
        <v>32</v>
      </c>
      <c r="C149" s="6" t="s">
        <v>267</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268</v>
      </c>
      <c r="B150" s="6" t="s">
        <v>32</v>
      </c>
      <c r="C150" s="6" t="s">
        <v>269</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270</v>
      </c>
      <c r="B151" s="6" t="s">
        <v>32</v>
      </c>
      <c r="C151" s="6" t="s">
        <v>269</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271</v>
      </c>
      <c r="B152" s="6" t="s">
        <v>32</v>
      </c>
      <c r="C152" s="6" t="s">
        <v>269</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272</v>
      </c>
      <c r="B153" s="6" t="s">
        <v>32</v>
      </c>
      <c r="C153" s="6" t="s">
        <v>269</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273</v>
      </c>
      <c r="B154" s="6" t="s">
        <v>32</v>
      </c>
      <c r="C154" s="6" t="s">
        <v>269</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274</v>
      </c>
      <c r="B155" s="6" t="s">
        <v>275</v>
      </c>
      <c r="C155" s="6" t="s">
        <v>276</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277</v>
      </c>
      <c r="B156" s="6" t="s">
        <v>278</v>
      </c>
      <c r="C156" s="6" t="s">
        <v>276</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279</v>
      </c>
      <c r="B157" s="6" t="s">
        <v>1</v>
      </c>
      <c r="C157" s="6" t="s">
        <v>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280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281</v>
      </c>
      <c r="B159" s="6" t="s">
        <v>32</v>
      </c>
      <c r="C159" s="6" t="s">
        <v>282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284</v>
      </c>
      <c r="B161" s="6" t="s">
        <v>32</v>
      </c>
      <c r="C161" s="6" t="s">
        <v>282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285</v>
      </c>
      <c r="B162" s="6" t="s">
        <v>32</v>
      </c>
      <c r="C162" s="6" t="s">
        <v>282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286</v>
      </c>
      <c r="B163" s="6" t="s">
        <v>32</v>
      </c>
      <c r="C163" s="6" t="s">
        <v>282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287</v>
      </c>
      <c r="B164" s="6" t="s">
        <v>32</v>
      </c>
      <c r="C164" s="6" t="s">
        <v>282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288</v>
      </c>
      <c r="B165" s="6" t="s">
        <v>32</v>
      </c>
      <c r="C165" s="6" t="s">
        <v>282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289</v>
      </c>
      <c r="B166" s="6" t="s">
        <v>32</v>
      </c>
      <c r="C166" s="6" t="s">
        <v>282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290</v>
      </c>
      <c r="B167" s="6" t="s">
        <v>291</v>
      </c>
      <c r="C167" s="6" t="s">
        <v>282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292</v>
      </c>
      <c r="B168" s="6" t="s">
        <v>293</v>
      </c>
      <c r="C168" s="6" t="s">
        <v>282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294</v>
      </c>
      <c r="B169" s="6" t="s">
        <v>32</v>
      </c>
      <c r="C169" s="6" t="s">
        <v>282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295</v>
      </c>
      <c r="B170" s="6" t="s">
        <v>32</v>
      </c>
      <c r="C170" s="6" t="s">
        <v>282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296</v>
      </c>
      <c r="B171" s="6" t="s">
        <v>297</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298</v>
      </c>
      <c r="X171" s="7" t="s">
        <v>32</v>
      </c>
      <c r="Y171" s="5" t="s">
        <v>48</v>
      </c>
      <c r="Z171" s="5" t="s">
        <v>299</v>
      </c>
      <c r="AA171" s="6" t="s">
        <v>32</v>
      </c>
      <c r="AB171" s="6" t="s">
        <v>32</v>
      </c>
      <c r="AC171" s="6" t="s">
        <v>32</v>
      </c>
      <c r="AD171" s="6" t="s">
        <v>32</v>
      </c>
      <c r="AE171" s="6" t="s">
        <v>32</v>
      </c>
    </row>
    <row r="172">
      <c r="A172" s="28" t="s">
        <v>300</v>
      </c>
      <c r="B172" s="6" t="s">
        <v>297</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301</v>
      </c>
      <c r="X172" s="7" t="s">
        <v>32</v>
      </c>
      <c r="Y172" s="5" t="s">
        <v>189</v>
      </c>
      <c r="Z172" s="5" t="s">
        <v>299</v>
      </c>
      <c r="AA172" s="6" t="s">
        <v>32</v>
      </c>
      <c r="AB172" s="6" t="s">
        <v>32</v>
      </c>
      <c r="AC172" s="6" t="s">
        <v>32</v>
      </c>
      <c r="AD172" s="6" t="s">
        <v>32</v>
      </c>
      <c r="AE172" s="6" t="s">
        <v>32</v>
      </c>
    </row>
    <row r="173">
      <c r="A173" s="28" t="s">
        <v>302</v>
      </c>
      <c r="B173" s="6" t="s">
        <v>303</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304</v>
      </c>
      <c r="X173" s="7" t="s">
        <v>32</v>
      </c>
      <c r="Y173" s="5" t="s">
        <v>189</v>
      </c>
      <c r="Z173" s="5" t="s">
        <v>305</v>
      </c>
      <c r="AA173" s="6" t="s">
        <v>32</v>
      </c>
      <c r="AB173" s="6" t="s">
        <v>32</v>
      </c>
      <c r="AC173" s="6" t="s">
        <v>32</v>
      </c>
      <c r="AD173" s="6" t="s">
        <v>32</v>
      </c>
      <c r="AE173" s="6" t="s">
        <v>32</v>
      </c>
    </row>
    <row r="174">
      <c r="A174" s="28" t="s">
        <v>306</v>
      </c>
      <c r="B174" s="6" t="s">
        <v>303</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307</v>
      </c>
      <c r="X174" s="7" t="s">
        <v>32</v>
      </c>
      <c r="Y174" s="5" t="s">
        <v>189</v>
      </c>
      <c r="Z174" s="5" t="s">
        <v>305</v>
      </c>
      <c r="AA174" s="6" t="s">
        <v>32</v>
      </c>
      <c r="AB174" s="6" t="s">
        <v>32</v>
      </c>
      <c r="AC174" s="6" t="s">
        <v>32</v>
      </c>
      <c r="AD174" s="6" t="s">
        <v>32</v>
      </c>
      <c r="AE174" s="6" t="s">
        <v>32</v>
      </c>
    </row>
    <row r="175">
      <c r="A175" s="28" t="s">
        <v>308</v>
      </c>
      <c r="B175" s="6" t="s">
        <v>303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309</v>
      </c>
      <c r="X175" s="7" t="s">
        <v>32</v>
      </c>
      <c r="Y175" s="5" t="s">
        <v>189</v>
      </c>
      <c r="Z175" s="5" t="s">
        <v>305</v>
      </c>
      <c r="AA175" s="6" t="s">
        <v>32</v>
      </c>
      <c r="AB175" s="6" t="s">
        <v>32</v>
      </c>
      <c r="AC175" s="6" t="s">
        <v>32</v>
      </c>
      <c r="AD175" s="6" t="s">
        <v>32</v>
      </c>
      <c r="AE175" s="6" t="s">
        <v>32</v>
      </c>
    </row>
    <row r="176">
      <c r="A176" s="28" t="s">
        <v>310</v>
      </c>
      <c r="B176" s="6" t="s">
        <v>32</v>
      </c>
      <c r="C176" s="6" t="s">
        <v>282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311</v>
      </c>
      <c r="B177" s="6" t="s">
        <v>32</v>
      </c>
      <c r="C177" s="6" t="s">
        <v>282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312</v>
      </c>
      <c r="B178" s="6" t="s">
        <v>313</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314</v>
      </c>
      <c r="X178" s="7" t="s">
        <v>32</v>
      </c>
      <c r="Y178" s="5" t="s">
        <v>48</v>
      </c>
      <c r="Z178" s="5" t="s">
        <v>254</v>
      </c>
      <c r="AA178" s="6" t="s">
        <v>32</v>
      </c>
      <c r="AB178" s="6" t="s">
        <v>32</v>
      </c>
      <c r="AC178" s="6" t="s">
        <v>32</v>
      </c>
      <c r="AD178" s="6" t="s">
        <v>32</v>
      </c>
      <c r="AE178" s="6" t="s">
        <v>32</v>
      </c>
    </row>
    <row r="179">
      <c r="A179" s="28" t="s">
        <v>315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317</v>
      </c>
      <c r="B181" s="6" t="s">
        <v>32</v>
      </c>
      <c r="C181" s="6" t="s">
        <v>267</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318</v>
      </c>
      <c r="B182" s="6" t="s">
        <v>32</v>
      </c>
      <c r="C182" s="6" t="s">
        <v>267</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319</v>
      </c>
      <c r="B183" s="6" t="s">
        <v>32</v>
      </c>
      <c r="C183" s="6" t="s">
        <v>267</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320</v>
      </c>
      <c r="B184" s="6" t="s">
        <v>321</v>
      </c>
      <c r="C184" s="6" t="s">
        <v>267</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322</v>
      </c>
      <c r="B185" s="6" t="s">
        <v>32</v>
      </c>
      <c r="C185" s="6" t="s">
        <v>323</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324</v>
      </c>
      <c r="B186" s="6" t="s">
        <v>325</v>
      </c>
      <c r="C186" s="6" t="s">
        <v>267</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326</v>
      </c>
      <c r="B187" s="6" t="s">
        <v>327</v>
      </c>
      <c r="C187" s="6" t="s">
        <v>267</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328</v>
      </c>
      <c r="B188" s="6" t="s">
        <v>32</v>
      </c>
      <c r="C188" s="6" t="s">
        <v>329</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330</v>
      </c>
      <c r="B189" s="6" t="s">
        <v>32</v>
      </c>
      <c r="C189" s="6" t="s">
        <v>329</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331</v>
      </c>
      <c r="B190" s="6" t="s">
        <v>332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333</v>
      </c>
      <c r="X190" s="7" t="s">
        <v>32</v>
      </c>
      <c r="Y190" s="5" t="s">
        <v>48</v>
      </c>
      <c r="Z190" s="5" t="s">
        <v>334</v>
      </c>
      <c r="AA190" s="6" t="s">
        <v>32</v>
      </c>
      <c r="AB190" s="6" t="s">
        <v>32</v>
      </c>
      <c r="AC190" s="6" t="s">
        <v>32</v>
      </c>
      <c r="AD190" s="6" t="s">
        <v>32</v>
      </c>
      <c r="AE190" s="6" t="s">
        <v>32</v>
      </c>
    </row>
    <row r="191">
      <c r="A191" s="28" t="s">
        <v>335</v>
      </c>
      <c r="B191" s="6" t="s">
        <v>336</v>
      </c>
      <c r="C191" s="6" t="s">
        <v>267</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337</v>
      </c>
      <c r="B192" s="6" t="s">
        <v>32</v>
      </c>
      <c r="C192" s="6" t="s">
        <v>219</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338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339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340</v>
      </c>
      <c r="B195" s="6" t="s">
        <v>32</v>
      </c>
      <c r="C195" s="6" t="s">
        <v>341</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342</v>
      </c>
      <c r="B196" s="6" t="s">
        <v>32</v>
      </c>
      <c r="C196" s="6" t="s">
        <v>341</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343</v>
      </c>
      <c r="B197" s="6" t="s">
        <v>32</v>
      </c>
      <c r="C197" s="6" t="s">
        <v>341</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344</v>
      </c>
      <c r="B198" s="6" t="s">
        <v>32</v>
      </c>
      <c r="C198" s="6" t="s">
        <v>341</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345</v>
      </c>
      <c r="B199" s="6" t="s">
        <v>32</v>
      </c>
      <c r="C199" s="6" t="s">
        <v>341</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346</v>
      </c>
      <c r="B200" s="6" t="s">
        <v>347</v>
      </c>
      <c r="C200" s="6" t="s">
        <v>341</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348</v>
      </c>
      <c r="B201" s="6" t="s">
        <v>349</v>
      </c>
      <c r="C201" s="6" t="s">
        <v>350</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351</v>
      </c>
      <c r="B202" s="6" t="s">
        <v>352</v>
      </c>
      <c r="C202" s="6" t="s">
        <v>276</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353</v>
      </c>
      <c r="B203" s="6" t="s">
        <v>354</v>
      </c>
      <c r="C203" s="6" t="s">
        <v>355</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356</v>
      </c>
      <c r="B204" s="6" t="s">
        <v>357</v>
      </c>
      <c r="C204" s="6" t="s">
        <v>358</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359</v>
      </c>
      <c r="B205" s="6" t="s">
        <v>360</v>
      </c>
      <c r="C205" s="6" t="s">
        <v>358</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361</v>
      </c>
      <c r="B206" s="6" t="s">
        <v>362</v>
      </c>
      <c r="C206" s="6" t="s">
        <v>363</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364</v>
      </c>
      <c r="B207" s="6" t="s">
        <v>365</v>
      </c>
      <c r="C207" s="6" t="s">
        <v>358</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366</v>
      </c>
      <c r="B208" s="6" t="s">
        <v>367</v>
      </c>
      <c r="C208" s="6" t="s">
        <v>358</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368</v>
      </c>
      <c r="B209" s="6" t="s">
        <v>275</v>
      </c>
      <c r="C209" s="6" t="s">
        <v>369</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370</v>
      </c>
      <c r="B210" s="6" t="s">
        <v>371</v>
      </c>
      <c r="C210" s="6" t="s">
        <v>244</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372</v>
      </c>
      <c r="B211" s="6" t="s">
        <v>373</v>
      </c>
      <c r="C211" s="6" t="s">
        <v>244</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374</v>
      </c>
      <c r="B212" s="6" t="s">
        <v>375</v>
      </c>
      <c r="C212" s="6" t="s">
        <v>244</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376</v>
      </c>
      <c r="B213" s="6" t="s">
        <v>377</v>
      </c>
      <c r="C213" s="6" t="s">
        <v>244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378</v>
      </c>
      <c r="B214" s="6" t="s">
        <v>32</v>
      </c>
      <c r="C214" s="6" t="s">
        <v>379</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380</v>
      </c>
      <c r="B215" s="6" t="s">
        <v>32</v>
      </c>
      <c r="C215" s="6" t="s">
        <v>269</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381</v>
      </c>
      <c r="B216" s="6" t="s">
        <v>32</v>
      </c>
      <c r="C216" s="6" t="s">
        <v>269</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382</v>
      </c>
      <c r="B217" s="6" t="s">
        <v>32</v>
      </c>
      <c r="C217" s="6" t="s">
        <v>269</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383</v>
      </c>
      <c r="B218" s="6" t="s">
        <v>384</v>
      </c>
      <c r="C218" s="6" t="s">
        <v>385</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386</v>
      </c>
      <c r="B219" s="6" t="s">
        <v>387</v>
      </c>
      <c r="C219" s="6" t="s">
        <v>269</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388</v>
      </c>
      <c r="B220" s="6" t="s">
        <v>32</v>
      </c>
      <c r="C220" s="6" t="s">
        <v>389</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390</v>
      </c>
      <c r="B221" s="6" t="s">
        <v>32</v>
      </c>
      <c r="C221" s="6" t="s">
        <v>389</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391</v>
      </c>
      <c r="B222" s="6" t="s">
        <v>392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393</v>
      </c>
      <c r="X222" s="7" t="s">
        <v>32</v>
      </c>
      <c r="Y222" s="5" t="s">
        <v>48</v>
      </c>
      <c r="Z222" s="5" t="s">
        <v>394</v>
      </c>
      <c r="AA222" s="6" t="s">
        <v>32</v>
      </c>
      <c r="AB222" s="6" t="s">
        <v>32</v>
      </c>
      <c r="AC222" s="6" t="s">
        <v>32</v>
      </c>
      <c r="AD222" s="6" t="s">
        <v>32</v>
      </c>
      <c r="AE222" s="6" t="s">
        <v>32</v>
      </c>
    </row>
    <row r="223">
      <c r="A223" s="28" t="s">
        <v>395</v>
      </c>
      <c r="B223" s="6" t="s">
        <v>396</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397</v>
      </c>
      <c r="X223" s="7" t="s">
        <v>32</v>
      </c>
      <c r="Y223" s="5" t="s">
        <v>48</v>
      </c>
      <c r="Z223" s="5" t="s">
        <v>394</v>
      </c>
      <c r="AA223" s="6" t="s">
        <v>32</v>
      </c>
      <c r="AB223" s="6" t="s">
        <v>32</v>
      </c>
      <c r="AC223" s="6" t="s">
        <v>32</v>
      </c>
      <c r="AD223" s="6" t="s">
        <v>32</v>
      </c>
      <c r="AE223" s="6" t="s">
        <v>32</v>
      </c>
    </row>
    <row r="224">
      <c r="A224" s="28" t="s">
        <v>398</v>
      </c>
      <c r="B224" s="6" t="s">
        <v>399</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400</v>
      </c>
      <c r="X224" s="7" t="s">
        <v>32</v>
      </c>
      <c r="Y224" s="5" t="s">
        <v>48</v>
      </c>
      <c r="Z224" s="5" t="s">
        <v>394</v>
      </c>
      <c r="AA224" s="6" t="s">
        <v>32</v>
      </c>
      <c r="AB224" s="6" t="s">
        <v>32</v>
      </c>
      <c r="AC224" s="6" t="s">
        <v>32</v>
      </c>
      <c r="AD224" s="6" t="s">
        <v>32</v>
      </c>
      <c r="AE224" s="6" t="s">
        <v>32</v>
      </c>
    </row>
    <row r="225">
      <c r="A225" s="28" t="s">
        <v>401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402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403</v>
      </c>
      <c r="B227" s="6" t="s">
        <v>404</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405</v>
      </c>
      <c r="X227" s="7" t="s">
        <v>32</v>
      </c>
      <c r="Y227" s="5" t="s">
        <v>48</v>
      </c>
      <c r="Z227" s="5" t="s">
        <v>254</v>
      </c>
      <c r="AA227" s="6" t="s">
        <v>32</v>
      </c>
      <c r="AB227" s="6" t="s">
        <v>32</v>
      </c>
      <c r="AC227" s="6" t="s">
        <v>32</v>
      </c>
      <c r="AD227" s="6" t="s">
        <v>32</v>
      </c>
      <c r="AE227" s="6" t="s">
        <v>32</v>
      </c>
    </row>
    <row r="228">
      <c r="A228" s="28" t="s">
        <v>406</v>
      </c>
      <c r="B228" s="6" t="s">
        <v>32</v>
      </c>
      <c r="C228" s="6" t="s">
        <v>249</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407</v>
      </c>
      <c r="B229" s="6" t="s">
        <v>32</v>
      </c>
      <c r="C229" s="6" t="s">
        <v>408</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409</v>
      </c>
      <c r="B230" s="6" t="s">
        <v>410</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411</v>
      </c>
      <c r="X230" s="7" t="s">
        <v>32</v>
      </c>
      <c r="Y230" s="5" t="s">
        <v>258</v>
      </c>
      <c r="Z230" s="5" t="s">
        <v>254</v>
      </c>
      <c r="AA230" s="6" t="s">
        <v>32</v>
      </c>
      <c r="AB230" s="6" t="s">
        <v>32</v>
      </c>
      <c r="AC230" s="6" t="s">
        <v>32</v>
      </c>
      <c r="AD230" s="6" t="s">
        <v>32</v>
      </c>
      <c r="AE230" s="6" t="s">
        <v>32</v>
      </c>
    </row>
    <row r="231">
      <c r="A231" s="28" t="s">
        <v>412</v>
      </c>
      <c r="B231" s="6" t="s">
        <v>413</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414</v>
      </c>
      <c r="X231" s="7" t="s">
        <v>32</v>
      </c>
      <c r="Y231" s="5" t="s">
        <v>48</v>
      </c>
      <c r="Z231" s="5" t="s">
        <v>334</v>
      </c>
      <c r="AA231" s="6" t="s">
        <v>32</v>
      </c>
      <c r="AB231" s="6" t="s">
        <v>32</v>
      </c>
      <c r="AC231" s="6" t="s">
        <v>32</v>
      </c>
      <c r="AD231" s="6" t="s">
        <v>32</v>
      </c>
      <c r="AE231" s="6" t="s">
        <v>32</v>
      </c>
    </row>
    <row r="232">
      <c r="A232" s="28" t="s">
        <v>415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416</v>
      </c>
      <c r="B233" s="6" t="s">
        <v>32</v>
      </c>
      <c r="C233" s="6" t="s">
        <v>219</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417</v>
      </c>
      <c r="B234" s="6" t="s">
        <v>418</v>
      </c>
      <c r="C234" s="6" t="s">
        <v>219</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419</v>
      </c>
      <c r="B235" s="6" t="s">
        <v>32</v>
      </c>
      <c r="C235" s="6" t="s">
        <v>219</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420</v>
      </c>
      <c r="B236" s="6" t="s">
        <v>32</v>
      </c>
      <c r="C236" s="6" t="s">
        <v>219</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421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422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423</v>
      </c>
      <c r="B239" s="6" t="s">
        <v>32</v>
      </c>
      <c r="C239" s="6" t="s">
        <v>424</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425</v>
      </c>
      <c r="B240" s="6" t="s">
        <v>426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301</v>
      </c>
      <c r="X240" s="7" t="s">
        <v>32</v>
      </c>
      <c r="Y240" s="5" t="s">
        <v>48</v>
      </c>
      <c r="Z240" s="5" t="s">
        <v>427</v>
      </c>
      <c r="AA240" s="6" t="s">
        <v>32</v>
      </c>
      <c r="AB240" s="6" t="s">
        <v>32</v>
      </c>
      <c r="AC240" s="6" t="s">
        <v>32</v>
      </c>
      <c r="AD240" s="6" t="s">
        <v>32</v>
      </c>
      <c r="AE240" s="6" t="s">
        <v>32</v>
      </c>
    </row>
    <row r="241">
      <c r="A241" s="28" t="s">
        <v>428</v>
      </c>
      <c r="B241" s="6" t="s">
        <v>429</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430</v>
      </c>
      <c r="X241" s="7" t="s">
        <v>32</v>
      </c>
      <c r="Y241" s="5" t="s">
        <v>48</v>
      </c>
      <c r="Z241" s="5" t="s">
        <v>427</v>
      </c>
      <c r="AA241" s="6" t="s">
        <v>32</v>
      </c>
      <c r="AB241" s="6" t="s">
        <v>32</v>
      </c>
      <c r="AC241" s="6" t="s">
        <v>32</v>
      </c>
      <c r="AD241" s="6" t="s">
        <v>32</v>
      </c>
      <c r="AE241" s="6" t="s">
        <v>32</v>
      </c>
    </row>
    <row r="242">
      <c r="A242" s="28" t="s">
        <v>431</v>
      </c>
      <c r="B242" s="6" t="s">
        <v>32</v>
      </c>
      <c r="C242" s="6" t="s">
        <v>269</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432</v>
      </c>
      <c r="B243" s="6" t="s">
        <v>32</v>
      </c>
      <c r="C243" s="6" t="s">
        <v>269</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433</v>
      </c>
      <c r="B244" s="6" t="s">
        <v>32</v>
      </c>
      <c r="C244" s="6" t="s">
        <v>269</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434</v>
      </c>
      <c r="B245" s="6" t="s">
        <v>435</v>
      </c>
      <c r="C245" s="6" t="s">
        <v>269</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437</v>
      </c>
      <c r="B247" s="6" t="s">
        <v>32</v>
      </c>
      <c r="C247" s="6" t="s">
        <v>269</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438</v>
      </c>
      <c r="B248" s="6" t="s">
        <v>439</v>
      </c>
      <c r="C248" s="6" t="s">
        <v>239</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440</v>
      </c>
      <c r="B249" s="6" t="s">
        <v>441</v>
      </c>
      <c r="C249" s="6" t="s">
        <v>239</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442</v>
      </c>
      <c r="B250" s="6" t="s">
        <v>32</v>
      </c>
      <c r="C250" s="6" t="s">
        <v>219</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443</v>
      </c>
      <c r="B251" s="6" t="s">
        <v>32</v>
      </c>
      <c r="C251" s="6" t="s">
        <v>219</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444</v>
      </c>
      <c r="B252" s="6" t="s">
        <v>445</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446</v>
      </c>
      <c r="X252" s="7" t="s">
        <v>32</v>
      </c>
      <c r="Y252" s="5" t="s">
        <v>48</v>
      </c>
      <c r="Z252" s="5" t="s">
        <v>254</v>
      </c>
      <c r="AA252" s="6" t="s">
        <v>32</v>
      </c>
      <c r="AB252" s="6" t="s">
        <v>32</v>
      </c>
      <c r="AC252" s="6" t="s">
        <v>32</v>
      </c>
      <c r="AD252" s="6" t="s">
        <v>32</v>
      </c>
      <c r="AE252" s="6" t="s">
        <v>32</v>
      </c>
    </row>
    <row r="253">
      <c r="A253" s="28" t="s">
        <v>447</v>
      </c>
      <c r="B253" s="6" t="s">
        <v>448</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298</v>
      </c>
      <c r="X253" s="7" t="s">
        <v>32</v>
      </c>
      <c r="Y253" s="5" t="s">
        <v>48</v>
      </c>
      <c r="Z253" s="5" t="s">
        <v>449</v>
      </c>
      <c r="AA253" s="6" t="s">
        <v>32</v>
      </c>
      <c r="AB253" s="6" t="s">
        <v>32</v>
      </c>
      <c r="AC253" s="6" t="s">
        <v>32</v>
      </c>
      <c r="AD253" s="6" t="s">
        <v>32</v>
      </c>
      <c r="AE253" s="6" t="s">
        <v>32</v>
      </c>
    </row>
    <row r="254">
      <c r="A254" s="28" t="s">
        <v>450</v>
      </c>
      <c r="B254" s="6" t="s">
        <v>448</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301</v>
      </c>
      <c r="X254" s="7" t="s">
        <v>32</v>
      </c>
      <c r="Y254" s="5" t="s">
        <v>189</v>
      </c>
      <c r="Z254" s="5" t="s">
        <v>449</v>
      </c>
      <c r="AA254" s="6" t="s">
        <v>32</v>
      </c>
      <c r="AB254" s="6" t="s">
        <v>32</v>
      </c>
      <c r="AC254" s="6" t="s">
        <v>32</v>
      </c>
      <c r="AD254" s="6" t="s">
        <v>32</v>
      </c>
      <c r="AE254" s="6" t="s">
        <v>32</v>
      </c>
    </row>
    <row r="255">
      <c r="A255" s="28" t="s">
        <v>451</v>
      </c>
      <c r="B255" s="6" t="s">
        <v>448</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430</v>
      </c>
      <c r="X255" s="7" t="s">
        <v>32</v>
      </c>
      <c r="Y255" s="5" t="s">
        <v>189</v>
      </c>
      <c r="Z255" s="5" t="s">
        <v>449</v>
      </c>
      <c r="AA255" s="6" t="s">
        <v>32</v>
      </c>
      <c r="AB255" s="6" t="s">
        <v>32</v>
      </c>
      <c r="AC255" s="6" t="s">
        <v>32</v>
      </c>
      <c r="AD255" s="6" t="s">
        <v>32</v>
      </c>
      <c r="AE255" s="6" t="s">
        <v>32</v>
      </c>
    </row>
    <row r="256">
      <c r="A256" s="28" t="s">
        <v>452</v>
      </c>
      <c r="B256" s="6" t="s">
        <v>453</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454</v>
      </c>
      <c r="X256" s="7" t="s">
        <v>32</v>
      </c>
      <c r="Y256" s="5" t="s">
        <v>48</v>
      </c>
      <c r="Z256" s="5" t="s">
        <v>455</v>
      </c>
      <c r="AA256" s="6" t="s">
        <v>32</v>
      </c>
      <c r="AB256" s="6" t="s">
        <v>32</v>
      </c>
      <c r="AC256" s="6" t="s">
        <v>32</v>
      </c>
      <c r="AD256" s="6" t="s">
        <v>32</v>
      </c>
      <c r="AE256" s="6" t="s">
        <v>32</v>
      </c>
    </row>
    <row r="257">
      <c r="A257" s="28" t="s">
        <v>456</v>
      </c>
      <c r="B257" s="6" t="s">
        <v>453</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457</v>
      </c>
      <c r="X257" s="7" t="s">
        <v>32</v>
      </c>
      <c r="Y257" s="5" t="s">
        <v>189</v>
      </c>
      <c r="Z257" s="5" t="s">
        <v>455</v>
      </c>
      <c r="AA257" s="6" t="s">
        <v>32</v>
      </c>
      <c r="AB257" s="6" t="s">
        <v>32</v>
      </c>
      <c r="AC257" s="6" t="s">
        <v>32</v>
      </c>
      <c r="AD257" s="6" t="s">
        <v>32</v>
      </c>
      <c r="AE257" s="6" t="s">
        <v>32</v>
      </c>
    </row>
    <row r="258">
      <c r="A258" s="28" t="s">
        <v>458</v>
      </c>
      <c r="B258" s="6" t="s">
        <v>453</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459</v>
      </c>
      <c r="X258" s="7" t="s">
        <v>32</v>
      </c>
      <c r="Y258" s="5" t="s">
        <v>189</v>
      </c>
      <c r="Z258" s="5" t="s">
        <v>455</v>
      </c>
      <c r="AA258" s="6" t="s">
        <v>32</v>
      </c>
      <c r="AB258" s="6" t="s">
        <v>32</v>
      </c>
      <c r="AC258" s="6" t="s">
        <v>32</v>
      </c>
      <c r="AD258" s="6" t="s">
        <v>32</v>
      </c>
      <c r="AE258" s="6" t="s">
        <v>32</v>
      </c>
    </row>
    <row r="259">
      <c r="A259" s="28" t="s">
        <v>460</v>
      </c>
      <c r="B259" s="6" t="s">
        <v>461</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462</v>
      </c>
      <c r="X259" s="7" t="s">
        <v>32</v>
      </c>
      <c r="Y259" s="5" t="s">
        <v>48</v>
      </c>
      <c r="Z259" s="5" t="s">
        <v>455</v>
      </c>
      <c r="AA259" s="6" t="s">
        <v>32</v>
      </c>
      <c r="AB259" s="6" t="s">
        <v>32</v>
      </c>
      <c r="AC259" s="6" t="s">
        <v>32</v>
      </c>
      <c r="AD259" s="6" t="s">
        <v>32</v>
      </c>
      <c r="AE259" s="6" t="s">
        <v>32</v>
      </c>
    </row>
    <row r="260">
      <c r="A260" s="28" t="s">
        <v>463</v>
      </c>
      <c r="B260" s="6" t="s">
        <v>461</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464</v>
      </c>
      <c r="X260" s="7" t="s">
        <v>32</v>
      </c>
      <c r="Y260" s="5" t="s">
        <v>189</v>
      </c>
      <c r="Z260" s="5" t="s">
        <v>455</v>
      </c>
      <c r="AA260" s="6" t="s">
        <v>32</v>
      </c>
      <c r="AB260" s="6" t="s">
        <v>32</v>
      </c>
      <c r="AC260" s="6" t="s">
        <v>32</v>
      </c>
      <c r="AD260" s="6" t="s">
        <v>32</v>
      </c>
      <c r="AE260" s="6" t="s">
        <v>32</v>
      </c>
    </row>
    <row r="261">
      <c r="A261" s="28" t="s">
        <v>465</v>
      </c>
      <c r="B261" s="6" t="s">
        <v>461</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466</v>
      </c>
      <c r="X261" s="7" t="s">
        <v>32</v>
      </c>
      <c r="Y261" s="5" t="s">
        <v>189</v>
      </c>
      <c r="Z261" s="5" t="s">
        <v>455</v>
      </c>
      <c r="AA261" s="6" t="s">
        <v>32</v>
      </c>
      <c r="AB261" s="6" t="s">
        <v>32</v>
      </c>
      <c r="AC261" s="6" t="s">
        <v>32</v>
      </c>
      <c r="AD261" s="6" t="s">
        <v>32</v>
      </c>
      <c r="AE261" s="6" t="s">
        <v>32</v>
      </c>
    </row>
    <row r="262">
      <c r="A262" s="28" t="s">
        <v>467</v>
      </c>
      <c r="B262" s="6" t="s">
        <v>32</v>
      </c>
      <c r="C262" s="6" t="s">
        <v>468</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469</v>
      </c>
      <c r="B263" s="6" t="s">
        <v>32</v>
      </c>
      <c r="C263" s="6" t="s">
        <v>468</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470</v>
      </c>
      <c r="B264" s="6" t="s">
        <v>32</v>
      </c>
      <c r="C264" s="6" t="s">
        <v>468</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471</v>
      </c>
      <c r="B265" s="6" t="s">
        <v>32</v>
      </c>
      <c r="C265" s="6" t="s">
        <v>282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472</v>
      </c>
      <c r="B266" s="6" t="s">
        <v>32</v>
      </c>
      <c r="C266" s="6" t="s">
        <v>282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473</v>
      </c>
      <c r="B267" s="6" t="s">
        <v>32</v>
      </c>
      <c r="C267" s="6" t="s">
        <v>474</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475</v>
      </c>
      <c r="B268" s="6" t="s">
        <v>32</v>
      </c>
      <c r="C268" s="6" t="s">
        <v>474</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476</v>
      </c>
      <c r="B269" s="6" t="s">
        <v>477</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478</v>
      </c>
      <c r="X269" s="7" t="s">
        <v>32</v>
      </c>
      <c r="Y269" s="5" t="s">
        <v>48</v>
      </c>
      <c r="Z269" s="5" t="s">
        <v>479</v>
      </c>
      <c r="AA269" s="6" t="s">
        <v>32</v>
      </c>
      <c r="AB269" s="6" t="s">
        <v>32</v>
      </c>
      <c r="AC269" s="6" t="s">
        <v>32</v>
      </c>
      <c r="AD269" s="6" t="s">
        <v>32</v>
      </c>
      <c r="AE269" s="6" t="s">
        <v>32</v>
      </c>
    </row>
    <row r="270">
      <c r="A270" s="28" t="s">
        <v>480</v>
      </c>
      <c r="B270" s="6" t="s">
        <v>481</v>
      </c>
      <c r="C270" s="6" t="s">
        <v>389</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482</v>
      </c>
      <c r="B271" s="6" t="s">
        <v>32</v>
      </c>
      <c r="C271" s="6" t="s">
        <v>389</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483</v>
      </c>
      <c r="B272" s="6" t="s">
        <v>32</v>
      </c>
      <c r="C272" s="6" t="s">
        <v>389</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484</v>
      </c>
      <c r="B273" s="6" t="s">
        <v>485</v>
      </c>
      <c r="C273" s="6" t="s">
        <v>389</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486</v>
      </c>
      <c r="B274" s="6" t="s">
        <v>485</v>
      </c>
      <c r="C274" s="6" t="s">
        <v>389</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487</v>
      </c>
      <c r="B275" s="6" t="s">
        <v>488</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489</v>
      </c>
      <c r="X275" s="7" t="s">
        <v>32</v>
      </c>
      <c r="Y275" s="5" t="s">
        <v>48</v>
      </c>
      <c r="Z275" s="5" t="s">
        <v>490</v>
      </c>
      <c r="AA275" s="6" t="s">
        <v>32</v>
      </c>
      <c r="AB275" s="6" t="s">
        <v>32</v>
      </c>
      <c r="AC275" s="6" t="s">
        <v>32</v>
      </c>
      <c r="AD275" s="6" t="s">
        <v>32</v>
      </c>
      <c r="AE275" s="6" t="s">
        <v>32</v>
      </c>
    </row>
    <row r="276">
      <c r="A276" s="28" t="s">
        <v>491</v>
      </c>
      <c r="B276" s="6" t="s">
        <v>488</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492</v>
      </c>
      <c r="X276" s="7" t="s">
        <v>32</v>
      </c>
      <c r="Y276" s="5" t="s">
        <v>189</v>
      </c>
      <c r="Z276" s="5" t="s">
        <v>490</v>
      </c>
      <c r="AA276" s="6" t="s">
        <v>32</v>
      </c>
      <c r="AB276" s="6" t="s">
        <v>32</v>
      </c>
      <c r="AC276" s="6" t="s">
        <v>32</v>
      </c>
      <c r="AD276" s="6" t="s">
        <v>32</v>
      </c>
      <c r="AE276" s="6" t="s">
        <v>32</v>
      </c>
    </row>
    <row r="277">
      <c r="A277" s="28" t="s">
        <v>493</v>
      </c>
      <c r="B277" s="6" t="s">
        <v>32</v>
      </c>
      <c r="C277" s="6" t="s">
        <v>389</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494</v>
      </c>
      <c r="B278" s="6" t="s">
        <v>32</v>
      </c>
      <c r="C278" s="6" t="s">
        <v>389</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495</v>
      </c>
      <c r="B279" s="6" t="s">
        <v>32</v>
      </c>
      <c r="C279" s="6" t="s">
        <v>389</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496</v>
      </c>
      <c r="B280" s="6" t="s">
        <v>32</v>
      </c>
      <c r="C280" s="6" t="s">
        <v>389</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497</v>
      </c>
      <c r="B281" s="6" t="s">
        <v>498</v>
      </c>
      <c r="C281" s="6" t="s">
        <v>269</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499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500</v>
      </c>
      <c r="B283" s="6" t="s">
        <v>32</v>
      </c>
      <c r="C283" s="6" t="s">
        <v>269</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501</v>
      </c>
      <c r="B284" s="6" t="s">
        <v>32</v>
      </c>
      <c r="C284" s="6" t="s">
        <v>269</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502</v>
      </c>
      <c r="B285" s="6" t="s">
        <v>32</v>
      </c>
      <c r="C285" s="6" t="s">
        <v>269</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503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504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505</v>
      </c>
      <c r="B288" s="6" t="s">
        <v>32</v>
      </c>
      <c r="C288" s="6" t="s">
        <v>269</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506</v>
      </c>
      <c r="B289" s="6" t="s">
        <v>507</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508</v>
      </c>
      <c r="X289" s="7" t="s">
        <v>32</v>
      </c>
      <c r="Y289" s="5" t="s">
        <v>189</v>
      </c>
      <c r="Z289" s="5" t="s">
        <v>509</v>
      </c>
      <c r="AA289" s="6" t="s">
        <v>32</v>
      </c>
      <c r="AB289" s="6" t="s">
        <v>32</v>
      </c>
      <c r="AC289" s="6" t="s">
        <v>32</v>
      </c>
      <c r="AD289" s="6" t="s">
        <v>32</v>
      </c>
      <c r="AE289" s="6" t="s">
        <v>32</v>
      </c>
    </row>
    <row r="290">
      <c r="A290" s="28" t="s">
        <v>510</v>
      </c>
      <c r="B290" s="6" t="s">
        <v>32</v>
      </c>
      <c r="C290" s="6" t="s">
        <v>269</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511</v>
      </c>
      <c r="B291" s="6" t="s">
        <v>32</v>
      </c>
      <c r="C291" s="6" t="s">
        <v>269</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512</v>
      </c>
      <c r="B292" s="6" t="s">
        <v>513</v>
      </c>
      <c r="C292" s="6" t="s">
        <v>282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514</v>
      </c>
      <c r="B293" s="6" t="s">
        <v>32</v>
      </c>
      <c r="C293" s="6" t="s">
        <v>282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515</v>
      </c>
      <c r="B294" s="6" t="s">
        <v>32</v>
      </c>
      <c r="C294" s="6" t="s">
        <v>282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516</v>
      </c>
      <c r="B295" s="6" t="s">
        <v>32</v>
      </c>
      <c r="C295" s="6" t="s">
        <v>282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517</v>
      </c>
      <c r="B296" s="6" t="s">
        <v>32</v>
      </c>
      <c r="C296" s="6" t="s">
        <v>282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518</v>
      </c>
      <c r="B297" s="6" t="s">
        <v>32</v>
      </c>
      <c r="C297" s="6" t="s">
        <v>282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519</v>
      </c>
      <c r="B298" s="6" t="s">
        <v>32</v>
      </c>
      <c r="C298" s="6" t="s">
        <v>282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520</v>
      </c>
      <c r="B299" s="6" t="s">
        <v>521</v>
      </c>
      <c r="C299" s="6" t="s">
        <v>522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523</v>
      </c>
      <c r="B300" s="6" t="s">
        <v>524</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525</v>
      </c>
      <c r="X300" s="7" t="s">
        <v>32</v>
      </c>
      <c r="Y300" s="5" t="s">
        <v>48</v>
      </c>
      <c r="Z300" s="5" t="s">
        <v>526</v>
      </c>
      <c r="AA300" s="6" t="s">
        <v>32</v>
      </c>
      <c r="AB300" s="6" t="s">
        <v>32</v>
      </c>
      <c r="AC300" s="6" t="s">
        <v>32</v>
      </c>
      <c r="AD300" s="6" t="s">
        <v>32</v>
      </c>
      <c r="AE300" s="6" t="s">
        <v>32</v>
      </c>
    </row>
    <row r="301">
      <c r="A301" s="28" t="s">
        <v>527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528</v>
      </c>
      <c r="B302" s="6" t="s">
        <v>529</v>
      </c>
      <c r="C302" s="6" t="s">
        <v>341</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530</v>
      </c>
      <c r="B303" s="6" t="s">
        <v>531</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532</v>
      </c>
      <c r="X303" s="7" t="s">
        <v>32</v>
      </c>
      <c r="Y303" s="5" t="s">
        <v>48</v>
      </c>
      <c r="Z303" s="5" t="s">
        <v>455</v>
      </c>
      <c r="AA303" s="6" t="s">
        <v>32</v>
      </c>
      <c r="AB303" s="6" t="s">
        <v>32</v>
      </c>
      <c r="AC303" s="6" t="s">
        <v>32</v>
      </c>
      <c r="AD303" s="6" t="s">
        <v>32</v>
      </c>
      <c r="AE303" s="6" t="s">
        <v>32</v>
      </c>
    </row>
    <row r="304">
      <c r="A304" s="28" t="s">
        <v>533</v>
      </c>
      <c r="B304" s="6" t="s">
        <v>531</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534</v>
      </c>
      <c r="X304" s="7" t="s">
        <v>32</v>
      </c>
      <c r="Y304" s="5" t="s">
        <v>189</v>
      </c>
      <c r="Z304" s="5" t="s">
        <v>455</v>
      </c>
      <c r="AA304" s="6" t="s">
        <v>32</v>
      </c>
      <c r="AB304" s="6" t="s">
        <v>32</v>
      </c>
      <c r="AC304" s="6" t="s">
        <v>32</v>
      </c>
      <c r="AD304" s="6" t="s">
        <v>32</v>
      </c>
      <c r="AE304" s="6" t="s">
        <v>32</v>
      </c>
    </row>
    <row r="305">
      <c r="A305" s="28" t="s">
        <v>535</v>
      </c>
      <c r="B305" s="6" t="s">
        <v>531</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536</v>
      </c>
      <c r="X305" s="7" t="s">
        <v>32</v>
      </c>
      <c r="Y305" s="5" t="s">
        <v>189</v>
      </c>
      <c r="Z305" s="5" t="s">
        <v>455</v>
      </c>
      <c r="AA305" s="6" t="s">
        <v>32</v>
      </c>
      <c r="AB305" s="6" t="s">
        <v>32</v>
      </c>
      <c r="AC305" s="6" t="s">
        <v>32</v>
      </c>
      <c r="AD305" s="6" t="s">
        <v>32</v>
      </c>
      <c r="AE305" s="6" t="s">
        <v>32</v>
      </c>
    </row>
    <row r="306">
      <c r="A306" s="28" t="s">
        <v>537</v>
      </c>
      <c r="B306" s="6" t="s">
        <v>32</v>
      </c>
      <c r="C306" s="6" t="s">
        <v>282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538</v>
      </c>
      <c r="B307" s="6" t="s">
        <v>32</v>
      </c>
      <c r="C307" s="6" t="s">
        <v>282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539</v>
      </c>
      <c r="B308" s="6" t="s">
        <v>32</v>
      </c>
      <c r="C308" s="6" t="s">
        <v>282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540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541</v>
      </c>
      <c r="B310" s="6" t="s">
        <v>32</v>
      </c>
      <c r="C310" s="6" t="s">
        <v>323</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542</v>
      </c>
      <c r="B311" s="6" t="s">
        <v>32</v>
      </c>
      <c r="C311" s="6" t="s">
        <v>323</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543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544</v>
      </c>
      <c r="B313" s="6" t="s">
        <v>32</v>
      </c>
      <c r="C313" s="6" t="s">
        <v>269</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545</v>
      </c>
      <c r="B314" s="6" t="s">
        <v>32</v>
      </c>
      <c r="C314" s="6" t="s">
        <v>249</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546</v>
      </c>
      <c r="B315" s="6" t="s">
        <v>198</v>
      </c>
      <c r="C315" s="6" t="s">
        <v>196</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547</v>
      </c>
      <c r="B316" s="6" t="s">
        <v>32</v>
      </c>
      <c r="C316" s="6" t="s">
        <v>249</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548</v>
      </c>
      <c r="B317" s="6" t="s">
        <v>32</v>
      </c>
      <c r="C317" s="6" t="s">
        <v>216</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549</v>
      </c>
      <c r="B318" s="6" t="s">
        <v>32</v>
      </c>
      <c r="C318" s="6" t="s">
        <v>216</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550</v>
      </c>
      <c r="B319" s="6" t="s">
        <v>32</v>
      </c>
      <c r="C319" s="6" t="s">
        <v>219</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551</v>
      </c>
      <c r="B320" s="6" t="s">
        <v>552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553</v>
      </c>
      <c r="X320" s="7" t="s">
        <v>129</v>
      </c>
      <c r="Y320" s="5" t="s">
        <v>48</v>
      </c>
      <c r="Z320" s="5" t="s">
        <v>554</v>
      </c>
      <c r="AA320" s="6" t="s">
        <v>32</v>
      </c>
      <c r="AB320" s="6" t="s">
        <v>32</v>
      </c>
      <c r="AC320" s="6" t="s">
        <v>32</v>
      </c>
      <c r="AD320" s="6" t="s">
        <v>32</v>
      </c>
      <c r="AE320" s="6" t="s">
        <v>32</v>
      </c>
    </row>
    <row r="321">
      <c r="A321" s="28" t="s">
        <v>555</v>
      </c>
      <c r="B321" s="6" t="s">
        <v>32</v>
      </c>
      <c r="C321" s="6" t="s">
        <v>219</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556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557</v>
      </c>
      <c r="B323" s="6" t="s">
        <v>558</v>
      </c>
      <c r="C323" s="6" t="s">
        <v>468</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559</v>
      </c>
      <c r="B324" s="6" t="s">
        <v>560</v>
      </c>
      <c r="C324" s="6" t="s">
        <v>249</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561</v>
      </c>
      <c r="B325" s="6" t="s">
        <v>278</v>
      </c>
      <c r="C325" s="6" t="s">
        <v>562</v>
      </c>
      <c r="D325" s="7" t="s">
        <v>33</v>
      </c>
      <c r="E325" s="28" t="s">
        <v>34</v>
      </c>
      <c r="F325" s="5" t="s">
        <v>120</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563</v>
      </c>
      <c r="B326" s="6" t="s">
        <v>564</v>
      </c>
      <c r="C326" s="6" t="s">
        <v>565</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566</v>
      </c>
      <c r="B327" s="6" t="s">
        <v>485</v>
      </c>
      <c r="C327" s="6" t="s">
        <v>269</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567</v>
      </c>
      <c r="B328" s="6" t="s">
        <v>485</v>
      </c>
      <c r="C328" s="6" t="s">
        <v>269</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568</v>
      </c>
      <c r="B329" s="6" t="s">
        <v>569</v>
      </c>
      <c r="C329" s="6" t="s">
        <v>570</v>
      </c>
      <c r="D329" s="7" t="s">
        <v>33</v>
      </c>
      <c r="E329" s="28" t="s">
        <v>34</v>
      </c>
      <c r="F329" s="5" t="s">
        <v>120</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571</v>
      </c>
      <c r="B330" s="6" t="s">
        <v>572</v>
      </c>
      <c r="C330" s="6" t="s">
        <v>385</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573</v>
      </c>
      <c r="B331" s="6" t="s">
        <v>336</v>
      </c>
      <c r="C331" s="6" t="s">
        <v>267</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574</v>
      </c>
      <c r="B332" s="6" t="s">
        <v>513</v>
      </c>
      <c r="C332" s="6" t="s">
        <v>282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575</v>
      </c>
      <c r="B333" s="6" t="s">
        <v>32</v>
      </c>
      <c r="C333" s="6" t="s">
        <v>576</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577</v>
      </c>
      <c r="B334" s="6" t="s">
        <v>578</v>
      </c>
      <c r="C334" s="6" t="s">
        <v>579</v>
      </c>
      <c r="D334" s="7" t="s">
        <v>33</v>
      </c>
      <c r="E334" s="28" t="s">
        <v>34</v>
      </c>
      <c r="F334" s="5" t="s">
        <v>120</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580</v>
      </c>
      <c r="B335" s="6" t="s">
        <v>581</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582</v>
      </c>
      <c r="X335" s="7" t="s">
        <v>174</v>
      </c>
      <c r="Y335" s="5" t="s">
        <v>48</v>
      </c>
      <c r="Z335" s="5" t="s">
        <v>254</v>
      </c>
      <c r="AA335" s="6" t="s">
        <v>32</v>
      </c>
      <c r="AB335" s="6" t="s">
        <v>32</v>
      </c>
      <c r="AC335" s="6" t="s">
        <v>32</v>
      </c>
      <c r="AD335" s="6" t="s">
        <v>32</v>
      </c>
      <c r="AE335" s="6" t="s">
        <v>32</v>
      </c>
    </row>
    <row r="336">
      <c r="A336" s="28" t="s">
        <v>583</v>
      </c>
      <c r="B336" s="6" t="s">
        <v>584</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585</v>
      </c>
      <c r="X336" s="7" t="s">
        <v>174</v>
      </c>
      <c r="Y336" s="5" t="s">
        <v>48</v>
      </c>
      <c r="Z336" s="5" t="s">
        <v>254</v>
      </c>
      <c r="AA336" s="6" t="s">
        <v>32</v>
      </c>
      <c r="AB336" s="6" t="s">
        <v>32</v>
      </c>
      <c r="AC336" s="6" t="s">
        <v>32</v>
      </c>
      <c r="AD336" s="6" t="s">
        <v>32</v>
      </c>
      <c r="AE336" s="6" t="s">
        <v>32</v>
      </c>
    </row>
    <row r="337">
      <c r="A337" s="28" t="s">
        <v>586</v>
      </c>
      <c r="B337" s="6" t="s">
        <v>32</v>
      </c>
      <c r="C337" s="6" t="s">
        <v>587</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588</v>
      </c>
      <c r="B338" s="6" t="s">
        <v>589</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590</v>
      </c>
      <c r="X338" s="7" t="s">
        <v>129</v>
      </c>
      <c r="Y338" s="5" t="s">
        <v>48</v>
      </c>
      <c r="Z338" s="5" t="s">
        <v>490</v>
      </c>
      <c r="AA338" s="6" t="s">
        <v>32</v>
      </c>
      <c r="AB338" s="6" t="s">
        <v>32</v>
      </c>
      <c r="AC338" s="6" t="s">
        <v>32</v>
      </c>
      <c r="AD338" s="6" t="s">
        <v>32</v>
      </c>
      <c r="AE338" s="6" t="s">
        <v>32</v>
      </c>
    </row>
    <row r="339">
      <c r="A339" s="28" t="s">
        <v>591</v>
      </c>
      <c r="B339" s="6" t="s">
        <v>589</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592</v>
      </c>
      <c r="X339" s="7" t="s">
        <v>129</v>
      </c>
      <c r="Y339" s="5" t="s">
        <v>189</v>
      </c>
      <c r="Z339" s="5" t="s">
        <v>490</v>
      </c>
      <c r="AA339" s="6" t="s">
        <v>32</v>
      </c>
      <c r="AB339" s="6" t="s">
        <v>32</v>
      </c>
      <c r="AC339" s="6" t="s">
        <v>32</v>
      </c>
      <c r="AD339" s="6" t="s">
        <v>32</v>
      </c>
      <c r="AE339" s="6" t="s">
        <v>32</v>
      </c>
    </row>
    <row r="340">
      <c r="A340" s="28" t="s">
        <v>593</v>
      </c>
      <c r="B340" s="6" t="s">
        <v>32</v>
      </c>
      <c r="C340" s="6" t="s">
        <v>594</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595</v>
      </c>
      <c r="B341" s="6" t="s">
        <v>596</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597</v>
      </c>
      <c r="X341" s="7" t="s">
        <v>129</v>
      </c>
      <c r="Y341" s="5" t="s">
        <v>48</v>
      </c>
      <c r="Z341" s="5" t="s">
        <v>554</v>
      </c>
      <c r="AA341" s="6" t="s">
        <v>32</v>
      </c>
      <c r="AB341" s="6" t="s">
        <v>32</v>
      </c>
      <c r="AC341" s="6" t="s">
        <v>32</v>
      </c>
      <c r="AD341" s="6" t="s">
        <v>32</v>
      </c>
      <c r="AE341" s="6" t="s">
        <v>32</v>
      </c>
    </row>
    <row r="342">
      <c r="A342" s="28" t="s">
        <v>598</v>
      </c>
      <c r="B342" s="6" t="s">
        <v>599</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600</v>
      </c>
      <c r="X342" s="7" t="s">
        <v>129</v>
      </c>
      <c r="Y342" s="5" t="s">
        <v>48</v>
      </c>
      <c r="Z342" s="5" t="s">
        <v>554</v>
      </c>
      <c r="AA342" s="6" t="s">
        <v>32</v>
      </c>
      <c r="AB342" s="6" t="s">
        <v>32</v>
      </c>
      <c r="AC342" s="6" t="s">
        <v>32</v>
      </c>
      <c r="AD342" s="6" t="s">
        <v>32</v>
      </c>
      <c r="AE342" s="6" t="s">
        <v>32</v>
      </c>
    </row>
    <row r="343">
      <c r="A343" s="28" t="s">
        <v>601</v>
      </c>
      <c r="B343" s="6" t="s">
        <v>599</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602</v>
      </c>
      <c r="X343" s="7" t="s">
        <v>32</v>
      </c>
      <c r="Y343" s="5" t="s">
        <v>48</v>
      </c>
      <c r="Z343" s="5" t="s">
        <v>455</v>
      </c>
      <c r="AA343" s="6" t="s">
        <v>32</v>
      </c>
      <c r="AB343" s="6" t="s">
        <v>32</v>
      </c>
      <c r="AC343" s="6" t="s">
        <v>32</v>
      </c>
      <c r="AD343" s="6" t="s">
        <v>32</v>
      </c>
      <c r="AE343" s="6" t="s">
        <v>32</v>
      </c>
    </row>
    <row r="344">
      <c r="A344" s="28" t="s">
        <v>603</v>
      </c>
      <c r="B344" s="6" t="s">
        <v>604</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605</v>
      </c>
      <c r="X344" s="7" t="s">
        <v>166</v>
      </c>
      <c r="Y344" s="5" t="s">
        <v>606</v>
      </c>
      <c r="Z344" s="5" t="s">
        <v>254</v>
      </c>
      <c r="AA344" s="6" t="s">
        <v>32</v>
      </c>
      <c r="AB344" s="6" t="s">
        <v>32</v>
      </c>
      <c r="AC344" s="6" t="s">
        <v>32</v>
      </c>
      <c r="AD344" s="6" t="s">
        <v>32</v>
      </c>
      <c r="AE344" s="6" t="s">
        <v>32</v>
      </c>
    </row>
    <row r="345">
      <c r="A345" s="28" t="s">
        <v>607</v>
      </c>
      <c r="B345" s="6" t="s">
        <v>608</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265</v>
      </c>
      <c r="X345" s="7" t="s">
        <v>129</v>
      </c>
      <c r="Y345" s="5" t="s">
        <v>258</v>
      </c>
      <c r="Z345" s="5" t="s">
        <v>259</v>
      </c>
      <c r="AA345" s="6" t="s">
        <v>32</v>
      </c>
      <c r="AB345" s="6" t="s">
        <v>32</v>
      </c>
      <c r="AC345" s="6" t="s">
        <v>32</v>
      </c>
      <c r="AD345" s="6" t="s">
        <v>32</v>
      </c>
      <c r="AE345" s="6" t="s">
        <v>32</v>
      </c>
    </row>
    <row r="346">
      <c r="A346" s="28" t="s">
        <v>609</v>
      </c>
      <c r="B346" s="6" t="s">
        <v>610</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611</v>
      </c>
      <c r="X346" s="7" t="s">
        <v>129</v>
      </c>
      <c r="Y346" s="5" t="s">
        <v>48</v>
      </c>
      <c r="Z346" s="5" t="s">
        <v>455</v>
      </c>
      <c r="AA346" s="6" t="s">
        <v>32</v>
      </c>
      <c r="AB346" s="6" t="s">
        <v>32</v>
      </c>
      <c r="AC346" s="6" t="s">
        <v>32</v>
      </c>
      <c r="AD346" s="6" t="s">
        <v>32</v>
      </c>
      <c r="AE346" s="6" t="s">
        <v>32</v>
      </c>
    </row>
    <row r="347">
      <c r="A347" s="28" t="s">
        <v>612</v>
      </c>
      <c r="B347" s="6" t="s">
        <v>610</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613</v>
      </c>
      <c r="X347" s="7" t="s">
        <v>129</v>
      </c>
      <c r="Y347" s="5" t="s">
        <v>189</v>
      </c>
      <c r="Z347" s="5" t="s">
        <v>455</v>
      </c>
      <c r="AA347" s="6" t="s">
        <v>32</v>
      </c>
      <c r="AB347" s="6" t="s">
        <v>32</v>
      </c>
      <c r="AC347" s="6" t="s">
        <v>32</v>
      </c>
      <c r="AD347" s="6" t="s">
        <v>32</v>
      </c>
      <c r="AE347" s="6" t="s">
        <v>32</v>
      </c>
    </row>
    <row r="348">
      <c r="A348" s="28" t="s">
        <v>614</v>
      </c>
      <c r="B348" s="6" t="s">
        <v>610</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615</v>
      </c>
      <c r="X348" s="7" t="s">
        <v>129</v>
      </c>
      <c r="Y348" s="5" t="s">
        <v>189</v>
      </c>
      <c r="Z348" s="5" t="s">
        <v>455</v>
      </c>
      <c r="AA348" s="6" t="s">
        <v>32</v>
      </c>
      <c r="AB348" s="6" t="s">
        <v>32</v>
      </c>
      <c r="AC348" s="6" t="s">
        <v>32</v>
      </c>
      <c r="AD348" s="6" t="s">
        <v>32</v>
      </c>
      <c r="AE348" s="6" t="s">
        <v>32</v>
      </c>
    </row>
    <row r="349">
      <c r="A349" s="28" t="s">
        <v>616</v>
      </c>
      <c r="B349" s="6" t="s">
        <v>617</v>
      </c>
      <c r="C349" s="6" t="s">
        <v>385</v>
      </c>
      <c r="D349" s="7" t="s">
        <v>33</v>
      </c>
      <c r="E349" s="28" t="s">
        <v>34</v>
      </c>
      <c r="F349" s="5" t="s">
        <v>120</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618</v>
      </c>
      <c r="B350" s="6" t="s">
        <v>32</v>
      </c>
      <c r="C350" s="6" t="s">
        <v>379</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619</v>
      </c>
      <c r="B351" s="6" t="s">
        <v>32</v>
      </c>
      <c r="C351" s="6" t="s">
        <v>379</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620</v>
      </c>
      <c r="B352" s="6" t="s">
        <v>621</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333</v>
      </c>
      <c r="X352" s="7" t="s">
        <v>166</v>
      </c>
      <c r="Y352" s="5" t="s">
        <v>48</v>
      </c>
      <c r="Z352" s="5" t="s">
        <v>334</v>
      </c>
      <c r="AA352" s="6" t="s">
        <v>32</v>
      </c>
      <c r="AB352" s="6" t="s">
        <v>32</v>
      </c>
      <c r="AC352" s="6" t="s">
        <v>32</v>
      </c>
      <c r="AD352" s="6" t="s">
        <v>32</v>
      </c>
      <c r="AE352" s="6" t="s">
        <v>32</v>
      </c>
    </row>
    <row r="353">
      <c r="A353" s="28" t="s">
        <v>622</v>
      </c>
      <c r="B353" s="6" t="s">
        <v>623</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624</v>
      </c>
      <c r="X353" s="7" t="s">
        <v>129</v>
      </c>
      <c r="Y353" s="5" t="s">
        <v>48</v>
      </c>
      <c r="Z353" s="5" t="s">
        <v>334</v>
      </c>
      <c r="AA353" s="6" t="s">
        <v>32</v>
      </c>
      <c r="AB353" s="6" t="s">
        <v>32</v>
      </c>
      <c r="AC353" s="6" t="s">
        <v>32</v>
      </c>
      <c r="AD353" s="6" t="s">
        <v>32</v>
      </c>
      <c r="AE353" s="6" t="s">
        <v>32</v>
      </c>
    </row>
    <row r="354">
      <c r="A354" s="28" t="s">
        <v>625</v>
      </c>
      <c r="B354" s="6" t="s">
        <v>626</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414</v>
      </c>
      <c r="X354" s="7" t="s">
        <v>129</v>
      </c>
      <c r="Y354" s="5" t="s">
        <v>48</v>
      </c>
      <c r="Z354" s="5" t="s">
        <v>334</v>
      </c>
      <c r="AA354" s="6" t="s">
        <v>32</v>
      </c>
      <c r="AB354" s="6" t="s">
        <v>32</v>
      </c>
      <c r="AC354" s="6" t="s">
        <v>32</v>
      </c>
      <c r="AD354" s="6" t="s">
        <v>32</v>
      </c>
      <c r="AE354" s="6" t="s">
        <v>32</v>
      </c>
    </row>
    <row r="355">
      <c r="A355" s="28" t="s">
        <v>627</v>
      </c>
      <c r="B355" s="6" t="s">
        <v>628</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298</v>
      </c>
      <c r="X355" s="7" t="s">
        <v>166</v>
      </c>
      <c r="Y355" s="5" t="s">
        <v>48</v>
      </c>
      <c r="Z355" s="5" t="s">
        <v>334</v>
      </c>
      <c r="AA355" s="6" t="s">
        <v>32</v>
      </c>
      <c r="AB355" s="6" t="s">
        <v>32</v>
      </c>
      <c r="AC355" s="6" t="s">
        <v>32</v>
      </c>
      <c r="AD355" s="6" t="s">
        <v>32</v>
      </c>
      <c r="AE355" s="6" t="s">
        <v>32</v>
      </c>
    </row>
    <row r="356">
      <c r="A356" s="28" t="s">
        <v>629</v>
      </c>
      <c r="B356" s="6" t="s">
        <v>630</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301</v>
      </c>
      <c r="X356" s="7" t="s">
        <v>129</v>
      </c>
      <c r="Y356" s="5" t="s">
        <v>48</v>
      </c>
      <c r="Z356" s="5" t="s">
        <v>334</v>
      </c>
      <c r="AA356" s="6" t="s">
        <v>32</v>
      </c>
      <c r="AB356" s="6" t="s">
        <v>32</v>
      </c>
      <c r="AC356" s="6" t="s">
        <v>32</v>
      </c>
      <c r="AD356" s="6" t="s">
        <v>32</v>
      </c>
      <c r="AE356" s="6" t="s">
        <v>32</v>
      </c>
    </row>
    <row r="357">
      <c r="A357" s="28" t="s">
        <v>631</v>
      </c>
      <c r="B357" s="6" t="s">
        <v>632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301</v>
      </c>
      <c r="X357" s="7" t="s">
        <v>32</v>
      </c>
      <c r="Y357" s="5" t="s">
        <v>48</v>
      </c>
      <c r="Z357" s="5" t="s">
        <v>334</v>
      </c>
      <c r="AA357" s="6" t="s">
        <v>32</v>
      </c>
      <c r="AB357" s="6" t="s">
        <v>32</v>
      </c>
      <c r="AC357" s="6" t="s">
        <v>32</v>
      </c>
      <c r="AD357" s="6" t="s">
        <v>32</v>
      </c>
      <c r="AE357" s="6" t="s">
        <v>32</v>
      </c>
    </row>
    <row r="358">
      <c r="A358" s="28" t="s">
        <v>633</v>
      </c>
      <c r="B358" s="6" t="s">
        <v>32</v>
      </c>
      <c r="C358" s="6" t="s">
        <v>329</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634</v>
      </c>
      <c r="B359" s="6" t="s">
        <v>635</v>
      </c>
      <c r="C359" s="6" t="s">
        <v>570</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636</v>
      </c>
      <c r="B360" s="6" t="s">
        <v>637</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638</v>
      </c>
      <c r="X360" s="7" t="s">
        <v>129</v>
      </c>
      <c r="Y360" s="5" t="s">
        <v>258</v>
      </c>
      <c r="Z360" s="5" t="s">
        <v>334</v>
      </c>
      <c r="AA360" s="6" t="s">
        <v>32</v>
      </c>
      <c r="AB360" s="6" t="s">
        <v>32</v>
      </c>
      <c r="AC360" s="6" t="s">
        <v>32</v>
      </c>
      <c r="AD360" s="6" t="s">
        <v>32</v>
      </c>
      <c r="AE360" s="6" t="s">
        <v>32</v>
      </c>
    </row>
    <row r="361">
      <c r="A361" s="28" t="s">
        <v>639</v>
      </c>
      <c r="B361" s="6" t="s">
        <v>441</v>
      </c>
      <c r="C361" s="6" t="s">
        <v>385</v>
      </c>
      <c r="D361" s="7" t="s">
        <v>33</v>
      </c>
      <c r="E361" s="28" t="s">
        <v>34</v>
      </c>
      <c r="F361" s="5" t="s">
        <v>120</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640</v>
      </c>
      <c r="B362" s="6" t="s">
        <v>641</v>
      </c>
      <c r="C362" s="6" t="s">
        <v>385</v>
      </c>
      <c r="D362" s="7" t="s">
        <v>33</v>
      </c>
      <c r="E362" s="28" t="s">
        <v>34</v>
      </c>
      <c r="F362" s="5" t="s">
        <v>120</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642</v>
      </c>
      <c r="B363" s="6" t="s">
        <v>643</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333</v>
      </c>
      <c r="X363" s="7" t="s">
        <v>129</v>
      </c>
      <c r="Y363" s="5" t="s">
        <v>48</v>
      </c>
      <c r="Z363" s="5" t="s">
        <v>427</v>
      </c>
      <c r="AA363" s="6" t="s">
        <v>32</v>
      </c>
      <c r="AB363" s="6" t="s">
        <v>32</v>
      </c>
      <c r="AC363" s="6" t="s">
        <v>32</v>
      </c>
      <c r="AD363" s="6" t="s">
        <v>32</v>
      </c>
      <c r="AE363" s="6" t="s">
        <v>32</v>
      </c>
    </row>
    <row r="364">
      <c r="A364" s="28" t="s">
        <v>644</v>
      </c>
      <c r="B364" s="6" t="s">
        <v>645</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624</v>
      </c>
      <c r="X364" s="7" t="s">
        <v>129</v>
      </c>
      <c r="Y364" s="5" t="s">
        <v>48</v>
      </c>
      <c r="Z364" s="5" t="s">
        <v>427</v>
      </c>
      <c r="AA364" s="6" t="s">
        <v>32</v>
      </c>
      <c r="AB364" s="6" t="s">
        <v>32</v>
      </c>
      <c r="AC364" s="6" t="s">
        <v>32</v>
      </c>
      <c r="AD364" s="6" t="s">
        <v>32</v>
      </c>
      <c r="AE364" s="6" t="s">
        <v>32</v>
      </c>
    </row>
    <row r="365">
      <c r="A365" s="28" t="s">
        <v>646</v>
      </c>
      <c r="B365" s="6" t="s">
        <v>645</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624</v>
      </c>
      <c r="X365" s="7" t="s">
        <v>129</v>
      </c>
      <c r="Y365" s="5" t="s">
        <v>48</v>
      </c>
      <c r="Z365" s="5" t="s">
        <v>427</v>
      </c>
      <c r="AA365" s="6" t="s">
        <v>32</v>
      </c>
      <c r="AB365" s="6" t="s">
        <v>32</v>
      </c>
      <c r="AC365" s="6" t="s">
        <v>32</v>
      </c>
      <c r="AD365" s="6" t="s">
        <v>32</v>
      </c>
      <c r="AE365" s="6" t="s">
        <v>32</v>
      </c>
    </row>
    <row r="366">
      <c r="A366" s="28" t="s">
        <v>647</v>
      </c>
      <c r="B366" s="6" t="s">
        <v>648</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414</v>
      </c>
      <c r="X366" s="7" t="s">
        <v>129</v>
      </c>
      <c r="Y366" s="5" t="s">
        <v>48</v>
      </c>
      <c r="Z366" s="5" t="s">
        <v>427</v>
      </c>
      <c r="AA366" s="6" t="s">
        <v>32</v>
      </c>
      <c r="AB366" s="6" t="s">
        <v>32</v>
      </c>
      <c r="AC366" s="6" t="s">
        <v>32</v>
      </c>
      <c r="AD366" s="6" t="s">
        <v>32</v>
      </c>
      <c r="AE366" s="6" t="s">
        <v>32</v>
      </c>
    </row>
    <row r="367">
      <c r="A367" s="28" t="s">
        <v>649</v>
      </c>
      <c r="B367" s="6" t="s">
        <v>650</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298</v>
      </c>
      <c r="X367" s="7" t="s">
        <v>129</v>
      </c>
      <c r="Y367" s="5" t="s">
        <v>48</v>
      </c>
      <c r="Z367" s="5" t="s">
        <v>427</v>
      </c>
      <c r="AA367" s="6" t="s">
        <v>32</v>
      </c>
      <c r="AB367" s="6" t="s">
        <v>32</v>
      </c>
      <c r="AC367" s="6" t="s">
        <v>32</v>
      </c>
      <c r="AD367" s="6" t="s">
        <v>32</v>
      </c>
      <c r="AE367" s="6" t="s">
        <v>32</v>
      </c>
    </row>
    <row r="368">
      <c r="A368" s="28" t="s">
        <v>651</v>
      </c>
      <c r="B368" s="6" t="s">
        <v>652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414</v>
      </c>
      <c r="X368" s="7" t="s">
        <v>129</v>
      </c>
      <c r="Y368" s="5" t="s">
        <v>48</v>
      </c>
      <c r="Z368" s="5" t="s">
        <v>427</v>
      </c>
      <c r="AA368" s="6" t="s">
        <v>32</v>
      </c>
      <c r="AB368" s="6" t="s">
        <v>32</v>
      </c>
      <c r="AC368" s="6" t="s">
        <v>32</v>
      </c>
      <c r="AD368" s="6" t="s">
        <v>32</v>
      </c>
      <c r="AE368" s="6" t="s">
        <v>32</v>
      </c>
    </row>
    <row r="369">
      <c r="A369" s="28" t="s">
        <v>653</v>
      </c>
      <c r="B369" s="6" t="s">
        <v>252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654</v>
      </c>
      <c r="X369" s="7" t="s">
        <v>129</v>
      </c>
      <c r="Y369" s="5" t="s">
        <v>48</v>
      </c>
      <c r="Z369" s="5" t="s">
        <v>254</v>
      </c>
      <c r="AA369" s="6" t="s">
        <v>32</v>
      </c>
      <c r="AB369" s="6" t="s">
        <v>32</v>
      </c>
      <c r="AC369" s="6" t="s">
        <v>32</v>
      </c>
      <c r="AD369" s="6" t="s">
        <v>32</v>
      </c>
      <c r="AE369" s="6" t="s">
        <v>32</v>
      </c>
    </row>
    <row r="370">
      <c r="A370" s="28" t="s">
        <v>655</v>
      </c>
      <c r="B370" s="6" t="s">
        <v>656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657</v>
      </c>
      <c r="X370" s="7" t="s">
        <v>129</v>
      </c>
      <c r="Y370" s="5" t="s">
        <v>48</v>
      </c>
      <c r="Z370" s="5" t="s">
        <v>254</v>
      </c>
      <c r="AA370" s="6" t="s">
        <v>32</v>
      </c>
      <c r="AB370" s="6" t="s">
        <v>32</v>
      </c>
      <c r="AC370" s="6" t="s">
        <v>32</v>
      </c>
      <c r="AD370" s="6" t="s">
        <v>32</v>
      </c>
      <c r="AE370" s="6" t="s">
        <v>32</v>
      </c>
    </row>
    <row r="371">
      <c r="A371" s="28" t="s">
        <v>658</v>
      </c>
      <c r="B371" s="6" t="s">
        <v>659</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660</v>
      </c>
      <c r="X371" s="7" t="s">
        <v>129</v>
      </c>
      <c r="Y371" s="5" t="s">
        <v>189</v>
      </c>
      <c r="Z371" s="5" t="s">
        <v>449</v>
      </c>
      <c r="AA371" s="6" t="s">
        <v>32</v>
      </c>
      <c r="AB371" s="6" t="s">
        <v>32</v>
      </c>
      <c r="AC371" s="6" t="s">
        <v>32</v>
      </c>
      <c r="AD371" s="6" t="s">
        <v>32</v>
      </c>
      <c r="AE371" s="6" t="s">
        <v>32</v>
      </c>
    </row>
    <row r="372">
      <c r="A372" s="28" t="s">
        <v>661</v>
      </c>
      <c r="B372" s="6" t="s">
        <v>659</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662</v>
      </c>
      <c r="X372" s="7" t="s">
        <v>32</v>
      </c>
      <c r="Y372" s="5" t="s">
        <v>48</v>
      </c>
      <c r="Z372" s="5" t="s">
        <v>449</v>
      </c>
      <c r="AA372" s="6" t="s">
        <v>32</v>
      </c>
      <c r="AB372" s="6" t="s">
        <v>32</v>
      </c>
      <c r="AC372" s="6" t="s">
        <v>32</v>
      </c>
      <c r="AD372" s="6" t="s">
        <v>32</v>
      </c>
      <c r="AE372" s="6" t="s">
        <v>32</v>
      </c>
    </row>
    <row r="373">
      <c r="A373" s="28" t="s">
        <v>663</v>
      </c>
      <c r="B373" s="6" t="s">
        <v>659</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664</v>
      </c>
      <c r="X373" s="7" t="s">
        <v>32</v>
      </c>
      <c r="Y373" s="5" t="s">
        <v>189</v>
      </c>
      <c r="Z373" s="5" t="s">
        <v>449</v>
      </c>
      <c r="AA373" s="6" t="s">
        <v>32</v>
      </c>
      <c r="AB373" s="6" t="s">
        <v>32</v>
      </c>
      <c r="AC373" s="6" t="s">
        <v>32</v>
      </c>
      <c r="AD373" s="6" t="s">
        <v>32</v>
      </c>
      <c r="AE373" s="6" t="s">
        <v>32</v>
      </c>
    </row>
    <row r="374">
      <c r="A374" s="28" t="s">
        <v>665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666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667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668</v>
      </c>
      <c r="B377" s="6" t="s">
        <v>669</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670</v>
      </c>
      <c r="X377" s="7" t="s">
        <v>32</v>
      </c>
      <c r="Y377" s="5" t="s">
        <v>606</v>
      </c>
      <c r="Z377" s="5" t="s">
        <v>526</v>
      </c>
      <c r="AA377" s="6" t="s">
        <v>32</v>
      </c>
      <c r="AB377" s="6" t="s">
        <v>32</v>
      </c>
      <c r="AC377" s="6" t="s">
        <v>32</v>
      </c>
      <c r="AD377" s="6" t="s">
        <v>32</v>
      </c>
      <c r="AE377" s="6" t="s">
        <v>32</v>
      </c>
    </row>
    <row r="378">
      <c r="A378" s="28" t="s">
        <v>671</v>
      </c>
      <c r="B378" s="6" t="s">
        <v>672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673</v>
      </c>
      <c r="X378" s="7" t="s">
        <v>32</v>
      </c>
      <c r="Y378" s="5" t="s">
        <v>48</v>
      </c>
      <c r="Z378" s="5" t="s">
        <v>526</v>
      </c>
      <c r="AA378" s="6" t="s">
        <v>32</v>
      </c>
      <c r="AB378" s="6" t="s">
        <v>32</v>
      </c>
      <c r="AC378" s="6" t="s">
        <v>32</v>
      </c>
      <c r="AD378" s="6" t="s">
        <v>32</v>
      </c>
      <c r="AE378" s="6" t="s">
        <v>32</v>
      </c>
    </row>
    <row r="379">
      <c r="A379" s="28" t="s">
        <v>674</v>
      </c>
      <c r="B379" s="6" t="s">
        <v>675</v>
      </c>
      <c r="C379" s="6" t="s">
        <v>225</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676</v>
      </c>
      <c r="B380" s="6" t="s">
        <v>677</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673</v>
      </c>
      <c r="X380" s="7" t="s">
        <v>129</v>
      </c>
      <c r="Y380" s="5" t="s">
        <v>48</v>
      </c>
      <c r="Z380" s="5" t="s">
        <v>678</v>
      </c>
      <c r="AA380" s="6" t="s">
        <v>32</v>
      </c>
      <c r="AB380" s="6" t="s">
        <v>32</v>
      </c>
      <c r="AC380" s="6" t="s">
        <v>32</v>
      </c>
      <c r="AD380" s="6" t="s">
        <v>32</v>
      </c>
      <c r="AE380" s="6" t="s">
        <v>32</v>
      </c>
    </row>
    <row r="381">
      <c r="A381" s="28" t="s">
        <v>679</v>
      </c>
      <c r="B381" s="6" t="s">
        <v>677</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680</v>
      </c>
      <c r="X381" s="7" t="s">
        <v>129</v>
      </c>
      <c r="Y381" s="5" t="s">
        <v>189</v>
      </c>
      <c r="Z381" s="5" t="s">
        <v>678</v>
      </c>
      <c r="AA381" s="6" t="s">
        <v>32</v>
      </c>
      <c r="AB381" s="6" t="s">
        <v>32</v>
      </c>
      <c r="AC381" s="6" t="s">
        <v>32</v>
      </c>
      <c r="AD381" s="6" t="s">
        <v>32</v>
      </c>
      <c r="AE381" s="6" t="s">
        <v>32</v>
      </c>
    </row>
    <row r="382">
      <c r="A382" s="28" t="s">
        <v>681</v>
      </c>
      <c r="B382" s="6" t="s">
        <v>677</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682</v>
      </c>
      <c r="X382" s="7" t="s">
        <v>129</v>
      </c>
      <c r="Y382" s="5" t="s">
        <v>189</v>
      </c>
      <c r="Z382" s="5" t="s">
        <v>678</v>
      </c>
      <c r="AA382" s="6" t="s">
        <v>32</v>
      </c>
      <c r="AB382" s="6" t="s">
        <v>32</v>
      </c>
      <c r="AC382" s="6" t="s">
        <v>32</v>
      </c>
      <c r="AD382" s="6" t="s">
        <v>32</v>
      </c>
      <c r="AE382" s="6" t="s">
        <v>32</v>
      </c>
    </row>
    <row r="383">
      <c r="A383" s="28" t="s">
        <v>683</v>
      </c>
      <c r="B383" s="6" t="s">
        <v>684</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624</v>
      </c>
      <c r="X383" s="7" t="s">
        <v>129</v>
      </c>
      <c r="Y383" s="5" t="s">
        <v>48</v>
      </c>
      <c r="Z383" s="5" t="s">
        <v>299</v>
      </c>
      <c r="AA383" s="6" t="s">
        <v>32</v>
      </c>
      <c r="AB383" s="6" t="s">
        <v>32</v>
      </c>
      <c r="AC383" s="6" t="s">
        <v>32</v>
      </c>
      <c r="AD383" s="6" t="s">
        <v>32</v>
      </c>
      <c r="AE383" s="6" t="s">
        <v>32</v>
      </c>
    </row>
    <row r="384">
      <c r="A384" s="28" t="s">
        <v>685</v>
      </c>
      <c r="B384" s="6" t="s">
        <v>684</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414</v>
      </c>
      <c r="X384" s="7" t="s">
        <v>129</v>
      </c>
      <c r="Y384" s="5" t="s">
        <v>189</v>
      </c>
      <c r="Z384" s="5" t="s">
        <v>299</v>
      </c>
      <c r="AA384" s="6" t="s">
        <v>32</v>
      </c>
      <c r="AB384" s="6" t="s">
        <v>32</v>
      </c>
      <c r="AC384" s="6" t="s">
        <v>32</v>
      </c>
      <c r="AD384" s="6" t="s">
        <v>32</v>
      </c>
      <c r="AE384" s="6" t="s">
        <v>32</v>
      </c>
    </row>
    <row r="385">
      <c r="A385" s="28" t="s">
        <v>686</v>
      </c>
      <c r="B385" s="6" t="s">
        <v>687</v>
      </c>
      <c r="C385" s="6" t="s">
        <v>267</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688</v>
      </c>
      <c r="B386" s="6" t="s">
        <v>689</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690</v>
      </c>
      <c r="X386" s="7" t="s">
        <v>129</v>
      </c>
      <c r="Y386" s="5" t="s">
        <v>48</v>
      </c>
      <c r="Z386" s="5" t="s">
        <v>691</v>
      </c>
      <c r="AA386" s="6" t="s">
        <v>32</v>
      </c>
      <c r="AB386" s="6" t="s">
        <v>32</v>
      </c>
      <c r="AC386" s="6" t="s">
        <v>32</v>
      </c>
      <c r="AD386" s="6" t="s">
        <v>32</v>
      </c>
      <c r="AE386" s="6" t="s">
        <v>32</v>
      </c>
    </row>
    <row r="387">
      <c r="A387" s="28" t="s">
        <v>692</v>
      </c>
      <c r="B387" s="6" t="s">
        <v>689</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693</v>
      </c>
      <c r="X387" s="7" t="s">
        <v>129</v>
      </c>
      <c r="Y387" s="5" t="s">
        <v>189</v>
      </c>
      <c r="Z387" s="5" t="s">
        <v>691</v>
      </c>
      <c r="AA387" s="6" t="s">
        <v>32</v>
      </c>
      <c r="AB387" s="6" t="s">
        <v>32</v>
      </c>
      <c r="AC387" s="6" t="s">
        <v>32</v>
      </c>
      <c r="AD387" s="6" t="s">
        <v>32</v>
      </c>
      <c r="AE387" s="6" t="s">
        <v>32</v>
      </c>
    </row>
    <row r="388">
      <c r="A388" s="28" t="s">
        <v>694</v>
      </c>
      <c r="B388" s="6" t="s">
        <v>695</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592</v>
      </c>
      <c r="X388" s="7" t="s">
        <v>129</v>
      </c>
      <c r="Y388" s="5" t="s">
        <v>48</v>
      </c>
      <c r="Z388" s="5" t="s">
        <v>691</v>
      </c>
      <c r="AA388" s="6" t="s">
        <v>32</v>
      </c>
      <c r="AB388" s="6" t="s">
        <v>32</v>
      </c>
      <c r="AC388" s="6" t="s">
        <v>32</v>
      </c>
      <c r="AD388" s="6" t="s">
        <v>32</v>
      </c>
      <c r="AE388" s="6" t="s">
        <v>32</v>
      </c>
    </row>
    <row r="389">
      <c r="A389" s="28" t="s">
        <v>696</v>
      </c>
      <c r="B389" s="6" t="s">
        <v>695</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697</v>
      </c>
      <c r="X389" s="7" t="s">
        <v>129</v>
      </c>
      <c r="Y389" s="5" t="s">
        <v>189</v>
      </c>
      <c r="Z389" s="5" t="s">
        <v>691</v>
      </c>
      <c r="AA389" s="6" t="s">
        <v>32</v>
      </c>
      <c r="AB389" s="6" t="s">
        <v>32</v>
      </c>
      <c r="AC389" s="6" t="s">
        <v>32</v>
      </c>
      <c r="AD389" s="6" t="s">
        <v>32</v>
      </c>
      <c r="AE389" s="6" t="s">
        <v>32</v>
      </c>
    </row>
    <row r="390">
      <c r="A390" s="28" t="s">
        <v>698</v>
      </c>
      <c r="B390" s="6" t="s">
        <v>699</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700</v>
      </c>
      <c r="X390" s="7" t="s">
        <v>129</v>
      </c>
      <c r="Y390" s="5" t="s">
        <v>48</v>
      </c>
      <c r="Z390" s="5" t="s">
        <v>455</v>
      </c>
      <c r="AA390" s="6" t="s">
        <v>32</v>
      </c>
      <c r="AB390" s="6" t="s">
        <v>32</v>
      </c>
      <c r="AC390" s="6" t="s">
        <v>32</v>
      </c>
      <c r="AD390" s="6" t="s">
        <v>32</v>
      </c>
      <c r="AE390" s="6" t="s">
        <v>32</v>
      </c>
    </row>
    <row r="391">
      <c r="A391" s="28" t="s">
        <v>701</v>
      </c>
      <c r="B391" s="6" t="s">
        <v>699</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702</v>
      </c>
      <c r="X391" s="7" t="s">
        <v>129</v>
      </c>
      <c r="Y391" s="5" t="s">
        <v>189</v>
      </c>
      <c r="Z391" s="5" t="s">
        <v>455</v>
      </c>
      <c r="AA391" s="6" t="s">
        <v>32</v>
      </c>
      <c r="AB391" s="6" t="s">
        <v>32</v>
      </c>
      <c r="AC391" s="6" t="s">
        <v>32</v>
      </c>
      <c r="AD391" s="6" t="s">
        <v>32</v>
      </c>
      <c r="AE391" s="6" t="s">
        <v>32</v>
      </c>
    </row>
    <row r="392">
      <c r="A392" s="28" t="s">
        <v>703</v>
      </c>
      <c r="B392" s="6" t="s">
        <v>699</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704</v>
      </c>
      <c r="X392" s="7" t="s">
        <v>129</v>
      </c>
      <c r="Y392" s="5" t="s">
        <v>189</v>
      </c>
      <c r="Z392" s="5" t="s">
        <v>455</v>
      </c>
      <c r="AA392" s="6" t="s">
        <v>32</v>
      </c>
      <c r="AB392" s="6" t="s">
        <v>32</v>
      </c>
      <c r="AC392" s="6" t="s">
        <v>32</v>
      </c>
      <c r="AD392" s="6" t="s">
        <v>32</v>
      </c>
      <c r="AE392" s="6" t="s">
        <v>32</v>
      </c>
    </row>
    <row r="393">
      <c r="A393" s="28" t="s">
        <v>705</v>
      </c>
      <c r="B393" s="6" t="s">
        <v>706</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707</v>
      </c>
      <c r="X393" s="7" t="s">
        <v>166</v>
      </c>
      <c r="Y393" s="5" t="s">
        <v>48</v>
      </c>
      <c r="Z393" s="5" t="s">
        <v>455</v>
      </c>
      <c r="AA393" s="6" t="s">
        <v>32</v>
      </c>
      <c r="AB393" s="6" t="s">
        <v>32</v>
      </c>
      <c r="AC393" s="6" t="s">
        <v>32</v>
      </c>
      <c r="AD393" s="6" t="s">
        <v>32</v>
      </c>
      <c r="AE393" s="6" t="s">
        <v>32</v>
      </c>
    </row>
    <row r="394">
      <c r="A394" s="28" t="s">
        <v>708</v>
      </c>
      <c r="B394" s="6" t="s">
        <v>706</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709</v>
      </c>
      <c r="X394" s="7" t="s">
        <v>166</v>
      </c>
      <c r="Y394" s="5" t="s">
        <v>189</v>
      </c>
      <c r="Z394" s="5" t="s">
        <v>455</v>
      </c>
      <c r="AA394" s="6" t="s">
        <v>32</v>
      </c>
      <c r="AB394" s="6" t="s">
        <v>32</v>
      </c>
      <c r="AC394" s="6" t="s">
        <v>32</v>
      </c>
      <c r="AD394" s="6" t="s">
        <v>32</v>
      </c>
      <c r="AE394" s="6" t="s">
        <v>32</v>
      </c>
    </row>
    <row r="395">
      <c r="A395" s="28" t="s">
        <v>710</v>
      </c>
      <c r="B395" s="6" t="s">
        <v>32</v>
      </c>
      <c r="C395" s="6" t="s">
        <v>282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711</v>
      </c>
      <c r="B396" s="6" t="s">
        <v>712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713</v>
      </c>
      <c r="X396" s="7" t="s">
        <v>129</v>
      </c>
      <c r="Y396" s="5" t="s">
        <v>48</v>
      </c>
      <c r="Z396" s="5" t="s">
        <v>455</v>
      </c>
      <c r="AA396" s="6" t="s">
        <v>32</v>
      </c>
      <c r="AB396" s="6" t="s">
        <v>32</v>
      </c>
      <c r="AC396" s="6" t="s">
        <v>32</v>
      </c>
      <c r="AD396" s="6" t="s">
        <v>32</v>
      </c>
      <c r="AE396" s="6" t="s">
        <v>32</v>
      </c>
    </row>
    <row r="397">
      <c r="A397" s="28" t="s">
        <v>714</v>
      </c>
      <c r="B397" s="6" t="s">
        <v>712</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715</v>
      </c>
      <c r="X397" s="7" t="s">
        <v>129</v>
      </c>
      <c r="Y397" s="5" t="s">
        <v>189</v>
      </c>
      <c r="Z397" s="5" t="s">
        <v>455</v>
      </c>
      <c r="AA397" s="6" t="s">
        <v>32</v>
      </c>
      <c r="AB397" s="6" t="s">
        <v>32</v>
      </c>
      <c r="AC397" s="6" t="s">
        <v>32</v>
      </c>
      <c r="AD397" s="6" t="s">
        <v>32</v>
      </c>
      <c r="AE397" s="6" t="s">
        <v>32</v>
      </c>
    </row>
    <row r="398">
      <c r="A398" s="28" t="s">
        <v>716</v>
      </c>
      <c r="B398" s="6" t="s">
        <v>712</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717</v>
      </c>
      <c r="X398" s="7" t="s">
        <v>129</v>
      </c>
      <c r="Y398" s="5" t="s">
        <v>189</v>
      </c>
      <c r="Z398" s="5" t="s">
        <v>455</v>
      </c>
      <c r="AA398" s="6" t="s">
        <v>32</v>
      </c>
      <c r="AB398" s="6" t="s">
        <v>32</v>
      </c>
      <c r="AC398" s="6" t="s">
        <v>32</v>
      </c>
      <c r="AD398" s="6" t="s">
        <v>32</v>
      </c>
      <c r="AE398" s="6" t="s">
        <v>32</v>
      </c>
    </row>
    <row r="399">
      <c r="A399" s="28" t="s">
        <v>718</v>
      </c>
      <c r="B399" s="6" t="s">
        <v>719</v>
      </c>
      <c r="C399" s="6" t="s">
        <v>385</v>
      </c>
      <c r="D399" s="7" t="s">
        <v>33</v>
      </c>
      <c r="E399" s="28" t="s">
        <v>34</v>
      </c>
      <c r="F399" s="5" t="s">
        <v>120</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720</v>
      </c>
      <c r="B400" s="6" t="s">
        <v>721</v>
      </c>
      <c r="C400" s="6" t="s">
        <v>385</v>
      </c>
      <c r="D400" s="7" t="s">
        <v>33</v>
      </c>
      <c r="E400" s="28" t="s">
        <v>34</v>
      </c>
      <c r="F400" s="5" t="s">
        <v>120</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722</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723</v>
      </c>
      <c r="B402" s="6" t="s">
        <v>724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309</v>
      </c>
      <c r="X402" s="7" t="s">
        <v>129</v>
      </c>
      <c r="Y402" s="5" t="s">
        <v>48</v>
      </c>
      <c r="Z402" s="5" t="s">
        <v>394</v>
      </c>
      <c r="AA402" s="6" t="s">
        <v>32</v>
      </c>
      <c r="AB402" s="6" t="s">
        <v>32</v>
      </c>
      <c r="AC402" s="6" t="s">
        <v>32</v>
      </c>
      <c r="AD402" s="6" t="s">
        <v>32</v>
      </c>
      <c r="AE402" s="6" t="s">
        <v>32</v>
      </c>
    </row>
    <row r="403">
      <c r="A403" s="28" t="s">
        <v>725</v>
      </c>
      <c r="B403" s="6" t="s">
        <v>726</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727</v>
      </c>
      <c r="X403" s="7" t="s">
        <v>129</v>
      </c>
      <c r="Y403" s="5" t="s">
        <v>48</v>
      </c>
      <c r="Z403" s="5" t="s">
        <v>394</v>
      </c>
      <c r="AA403" s="6" t="s">
        <v>32</v>
      </c>
      <c r="AB403" s="6" t="s">
        <v>32</v>
      </c>
      <c r="AC403" s="6" t="s">
        <v>32</v>
      </c>
      <c r="AD403" s="6" t="s">
        <v>32</v>
      </c>
      <c r="AE403" s="6" t="s">
        <v>32</v>
      </c>
    </row>
    <row r="404">
      <c r="A404" s="28" t="s">
        <v>728</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729</v>
      </c>
      <c r="B405" s="6" t="s">
        <v>32</v>
      </c>
      <c r="C405" s="6" t="s">
        <v>269</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730</v>
      </c>
      <c r="B406" s="6" t="s">
        <v>32</v>
      </c>
      <c r="C406" s="6" t="s">
        <v>269</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731</v>
      </c>
      <c r="B407" s="6" t="s">
        <v>32</v>
      </c>
      <c r="C407" s="6" t="s">
        <v>269</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732</v>
      </c>
      <c r="B408" s="6" t="s">
        <v>733</v>
      </c>
      <c r="C408" s="6" t="s">
        <v>385</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734</v>
      </c>
      <c r="B409" s="6" t="s">
        <v>706</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735</v>
      </c>
      <c r="X409" s="7" t="s">
        <v>174</v>
      </c>
      <c r="Y409" s="5" t="s">
        <v>189</v>
      </c>
      <c r="Z409" s="5" t="s">
        <v>455</v>
      </c>
      <c r="AA409" s="6" t="s">
        <v>32</v>
      </c>
      <c r="AB409" s="6" t="s">
        <v>32</v>
      </c>
      <c r="AC409" s="6" t="s">
        <v>32</v>
      </c>
      <c r="AD409" s="6" t="s">
        <v>32</v>
      </c>
      <c r="AE409" s="6" t="s">
        <v>32</v>
      </c>
    </row>
    <row r="410">
      <c r="A410" s="28" t="s">
        <v>736</v>
      </c>
      <c r="B410" s="6" t="s">
        <v>32</v>
      </c>
      <c r="C410" s="6" t="s">
        <v>219</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737</v>
      </c>
      <c r="B411" s="6" t="s">
        <v>578</v>
      </c>
      <c r="C411" s="6" t="s">
        <v>385</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738</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739</v>
      </c>
      <c r="B413" s="6" t="s">
        <v>477</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740</v>
      </c>
      <c r="X413" s="7" t="s">
        <v>124</v>
      </c>
      <c r="Y413" s="5" t="s">
        <v>258</v>
      </c>
      <c r="Z413" s="5" t="s">
        <v>479</v>
      </c>
      <c r="AA413" s="6" t="s">
        <v>32</v>
      </c>
      <c r="AB413" s="6" t="s">
        <v>32</v>
      </c>
      <c r="AC413" s="6" t="s">
        <v>32</v>
      </c>
      <c r="AD413" s="6" t="s">
        <v>32</v>
      </c>
      <c r="AE413" s="6" t="s">
        <v>32</v>
      </c>
    </row>
    <row r="414">
      <c r="A414" s="28" t="s">
        <v>741</v>
      </c>
      <c r="B414" s="6" t="s">
        <v>477</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742</v>
      </c>
      <c r="X414" s="7" t="s">
        <v>124</v>
      </c>
      <c r="Y414" s="5" t="s">
        <v>48</v>
      </c>
      <c r="Z414" s="5" t="s">
        <v>479</v>
      </c>
      <c r="AA414" s="6" t="s">
        <v>32</v>
      </c>
      <c r="AB414" s="6" t="s">
        <v>32</v>
      </c>
      <c r="AC414" s="6" t="s">
        <v>32</v>
      </c>
      <c r="AD414" s="6" t="s">
        <v>32</v>
      </c>
      <c r="AE414" s="6" t="s">
        <v>32</v>
      </c>
    </row>
    <row r="415">
      <c r="A415" s="28" t="s">
        <v>743</v>
      </c>
      <c r="B415" s="6" t="s">
        <v>744</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745</v>
      </c>
      <c r="X415" s="7" t="s">
        <v>129</v>
      </c>
      <c r="Y415" s="5" t="s">
        <v>48</v>
      </c>
      <c r="Z415" s="5" t="s">
        <v>479</v>
      </c>
      <c r="AA415" s="6" t="s">
        <v>32</v>
      </c>
      <c r="AB415" s="6" t="s">
        <v>32</v>
      </c>
      <c r="AC415" s="6" t="s">
        <v>32</v>
      </c>
      <c r="AD415" s="6" t="s">
        <v>32</v>
      </c>
      <c r="AE415" s="6" t="s">
        <v>32</v>
      </c>
    </row>
    <row r="416">
      <c r="A416" s="28" t="s">
        <v>746</v>
      </c>
      <c r="B416" s="6" t="s">
        <v>303</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747</v>
      </c>
      <c r="X416" s="7" t="s">
        <v>32</v>
      </c>
      <c r="Y416" s="5" t="s">
        <v>48</v>
      </c>
      <c r="Z416" s="5" t="s">
        <v>305</v>
      </c>
      <c r="AA416" s="6" t="s">
        <v>32</v>
      </c>
      <c r="AB416" s="6" t="s">
        <v>32</v>
      </c>
      <c r="AC416" s="6" t="s">
        <v>32</v>
      </c>
      <c r="AD416" s="6" t="s">
        <v>32</v>
      </c>
      <c r="AE416" s="6" t="s">
        <v>32</v>
      </c>
    </row>
    <row r="417">
      <c r="A417" s="28" t="s">
        <v>748</v>
      </c>
      <c r="B417" s="6" t="s">
        <v>749</v>
      </c>
      <c r="C417" s="6" t="s">
        <v>522</v>
      </c>
      <c r="D417" s="7" t="s">
        <v>33</v>
      </c>
      <c r="E417" s="28" t="s">
        <v>34</v>
      </c>
      <c r="F417" s="5" t="s">
        <v>120</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750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751</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752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753</v>
      </c>
      <c r="B421" s="6" t="s">
        <v>754</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755</v>
      </c>
      <c r="X421" s="7" t="s">
        <v>166</v>
      </c>
      <c r="Y421" s="5" t="s">
        <v>606</v>
      </c>
      <c r="Z421" s="5" t="s">
        <v>756</v>
      </c>
      <c r="AA421" s="6" t="s">
        <v>32</v>
      </c>
      <c r="AB421" s="6" t="s">
        <v>32</v>
      </c>
      <c r="AC421" s="6" t="s">
        <v>32</v>
      </c>
      <c r="AD421" s="6" t="s">
        <v>32</v>
      </c>
      <c r="AE421" s="6" t="s">
        <v>32</v>
      </c>
    </row>
    <row r="422">
      <c r="A422" s="28" t="s">
        <v>757</v>
      </c>
      <c r="B422" s="6" t="s">
        <v>754</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758</v>
      </c>
      <c r="X422" s="7" t="s">
        <v>129</v>
      </c>
      <c r="Y422" s="5" t="s">
        <v>606</v>
      </c>
      <c r="Z422" s="5" t="s">
        <v>756</v>
      </c>
      <c r="AA422" s="6" t="s">
        <v>32</v>
      </c>
      <c r="AB422" s="6" t="s">
        <v>32</v>
      </c>
      <c r="AC422" s="6" t="s">
        <v>32</v>
      </c>
      <c r="AD422" s="6" t="s">
        <v>32</v>
      </c>
      <c r="AE422" s="6" t="s">
        <v>32</v>
      </c>
    </row>
    <row r="423">
      <c r="A423" s="28" t="s">
        <v>759</v>
      </c>
      <c r="B423" s="6" t="s">
        <v>637</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430</v>
      </c>
      <c r="X423" s="7" t="s">
        <v>166</v>
      </c>
      <c r="Y423" s="5" t="s">
        <v>48</v>
      </c>
      <c r="Z423" s="5" t="s">
        <v>334</v>
      </c>
      <c r="AA423" s="6" t="s">
        <v>32</v>
      </c>
      <c r="AB423" s="6" t="s">
        <v>32</v>
      </c>
      <c r="AC423" s="6" t="s">
        <v>32</v>
      </c>
      <c r="AD423" s="6" t="s">
        <v>32</v>
      </c>
      <c r="AE423" s="6" t="s">
        <v>32</v>
      </c>
    </row>
    <row r="424">
      <c r="A424" s="28" t="s">
        <v>760</v>
      </c>
      <c r="B424" s="6" t="s">
        <v>761</v>
      </c>
      <c r="C424" s="6" t="s">
        <v>385</v>
      </c>
      <c r="D424" s="7" t="s">
        <v>33</v>
      </c>
      <c r="E424" s="28" t="s">
        <v>34</v>
      </c>
      <c r="F424" s="5" t="s">
        <v>120</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762</v>
      </c>
      <c r="B425" s="6" t="s">
        <v>275</v>
      </c>
      <c r="C425" s="6" t="s">
        <v>385</v>
      </c>
      <c r="D425" s="7" t="s">
        <v>33</v>
      </c>
      <c r="E425" s="28" t="s">
        <v>34</v>
      </c>
      <c r="F425" s="5" t="s">
        <v>120</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763</v>
      </c>
      <c r="B426" s="6" t="s">
        <v>485</v>
      </c>
      <c r="C426" s="6" t="s">
        <v>764</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765</v>
      </c>
      <c r="B427" s="6" t="s">
        <v>733</v>
      </c>
      <c r="C427" s="6" t="s">
        <v>385</v>
      </c>
      <c r="D427" s="7" t="s">
        <v>33</v>
      </c>
      <c r="E427" s="28" t="s">
        <v>34</v>
      </c>
      <c r="F427" s="5" t="s">
        <v>120</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766</v>
      </c>
      <c r="B428" s="6" t="s">
        <v>767</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768</v>
      </c>
      <c r="X428" s="7" t="s">
        <v>129</v>
      </c>
      <c r="Y428" s="5" t="s">
        <v>258</v>
      </c>
      <c r="Z428" s="5" t="s">
        <v>769</v>
      </c>
      <c r="AA428" s="6" t="s">
        <v>32</v>
      </c>
      <c r="AB428" s="6" t="s">
        <v>32</v>
      </c>
      <c r="AC428" s="6" t="s">
        <v>32</v>
      </c>
      <c r="AD428" s="6" t="s">
        <v>32</v>
      </c>
      <c r="AE428" s="6" t="s">
        <v>32</v>
      </c>
    </row>
    <row r="429">
      <c r="A429" s="28" t="s">
        <v>770</v>
      </c>
      <c r="B429" s="6" t="s">
        <v>767</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771</v>
      </c>
      <c r="X429" s="7" t="s">
        <v>129</v>
      </c>
      <c r="Y429" s="5" t="s">
        <v>258</v>
      </c>
      <c r="Z429" s="5" t="s">
        <v>772</v>
      </c>
      <c r="AA429" s="6" t="s">
        <v>32</v>
      </c>
      <c r="AB429" s="6" t="s">
        <v>32</v>
      </c>
      <c r="AC429" s="6" t="s">
        <v>32</v>
      </c>
      <c r="AD429" s="6" t="s">
        <v>32</v>
      </c>
      <c r="AE429" s="6" t="s">
        <v>32</v>
      </c>
    </row>
    <row r="430">
      <c r="A430" s="28" t="s">
        <v>773</v>
      </c>
      <c r="B430" s="6" t="s">
        <v>767</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774</v>
      </c>
      <c r="X430" s="7" t="s">
        <v>129</v>
      </c>
      <c r="Y430" s="5" t="s">
        <v>258</v>
      </c>
      <c r="Z430" s="5" t="s">
        <v>772</v>
      </c>
      <c r="AA430" s="6" t="s">
        <v>32</v>
      </c>
      <c r="AB430" s="6" t="s">
        <v>32</v>
      </c>
      <c r="AC430" s="6" t="s">
        <v>32</v>
      </c>
      <c r="AD430" s="6" t="s">
        <v>32</v>
      </c>
      <c r="AE430" s="6" t="s">
        <v>32</v>
      </c>
    </row>
    <row r="431">
      <c r="A431" s="28" t="s">
        <v>775</v>
      </c>
      <c r="B431" s="6" t="s">
        <v>776</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777</v>
      </c>
      <c r="X431" s="7" t="s">
        <v>32</v>
      </c>
      <c r="Y431" s="5" t="s">
        <v>48</v>
      </c>
      <c r="Z431" s="5" t="s">
        <v>778</v>
      </c>
      <c r="AA431" s="6" t="s">
        <v>32</v>
      </c>
      <c r="AB431" s="6" t="s">
        <v>32</v>
      </c>
      <c r="AC431" s="6" t="s">
        <v>32</v>
      </c>
      <c r="AD431" s="6" t="s">
        <v>32</v>
      </c>
      <c r="AE431" s="6" t="s">
        <v>32</v>
      </c>
    </row>
    <row r="432">
      <c r="A432" s="28" t="s">
        <v>779</v>
      </c>
      <c r="B432" s="6" t="s">
        <v>32</v>
      </c>
      <c r="C432" s="6" t="s">
        <v>576</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780</v>
      </c>
      <c r="B433" s="6" t="s">
        <v>781</v>
      </c>
      <c r="C433" s="6" t="s">
        <v>570</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782</v>
      </c>
      <c r="B434" s="6" t="s">
        <v>781</v>
      </c>
      <c r="C434" s="6" t="s">
        <v>385</v>
      </c>
      <c r="D434" s="7" t="s">
        <v>33</v>
      </c>
      <c r="E434" s="28" t="s">
        <v>34</v>
      </c>
      <c r="F434" s="5" t="s">
        <v>120</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783</v>
      </c>
      <c r="B435" s="6" t="s">
        <v>784</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785</v>
      </c>
      <c r="X435" s="7" t="s">
        <v>166</v>
      </c>
      <c r="Y435" s="5" t="s">
        <v>48</v>
      </c>
      <c r="Z435" s="5" t="s">
        <v>254</v>
      </c>
      <c r="AA435" s="6" t="s">
        <v>32</v>
      </c>
      <c r="AB435" s="6" t="s">
        <v>32</v>
      </c>
      <c r="AC435" s="6" t="s">
        <v>32</v>
      </c>
      <c r="AD435" s="6" t="s">
        <v>32</v>
      </c>
      <c r="AE435" s="6" t="s">
        <v>32</v>
      </c>
    </row>
    <row r="436">
      <c r="A436" s="28" t="s">
        <v>786</v>
      </c>
      <c r="B436" s="6" t="s">
        <v>485</v>
      </c>
      <c r="C436" s="6" t="s">
        <v>576</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787</v>
      </c>
      <c r="B437" s="6" t="s">
        <v>788</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789</v>
      </c>
      <c r="X437" s="7" t="s">
        <v>129</v>
      </c>
      <c r="Y437" s="5" t="s">
        <v>48</v>
      </c>
      <c r="Z437" s="5" t="s">
        <v>254</v>
      </c>
      <c r="AA437" s="6" t="s">
        <v>32</v>
      </c>
      <c r="AB437" s="6" t="s">
        <v>32</v>
      </c>
      <c r="AC437" s="6" t="s">
        <v>32</v>
      </c>
      <c r="AD437" s="6" t="s">
        <v>32</v>
      </c>
      <c r="AE43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912e504fbfe45d7"/>
    <hyperlink ref="E2" r:id="Rf81cfd5980ec413c"/>
    <hyperlink ref="A3" r:id="R47c577b1d94e44eb"/>
    <hyperlink ref="E3" r:id="Ra0d61685de5b485d"/>
    <hyperlink ref="A4" r:id="R7419fbfcebb1479d"/>
    <hyperlink ref="E4" r:id="R53b03c7c5c2c480b"/>
    <hyperlink ref="A5" r:id="Rec763d04f26d4a95"/>
    <hyperlink ref="E5" r:id="R5546ea9809da482a"/>
    <hyperlink ref="A6" r:id="Rb1fcfa9c751d4d24"/>
    <hyperlink ref="E6" r:id="R85947bb1ecf84724"/>
    <hyperlink ref="A7" r:id="R86095bdc550c4700"/>
    <hyperlink ref="E7" r:id="R130b657cd1774680"/>
    <hyperlink ref="A8" r:id="Rea8c06a3f56d4800"/>
    <hyperlink ref="E8" r:id="Rad52e24053904e01"/>
    <hyperlink ref="A9" r:id="Rb3278fc74efc4a34"/>
    <hyperlink ref="E9" r:id="Rdcb378dfc0434b52"/>
    <hyperlink ref="A10" r:id="R3b7f03d53f8b47e4"/>
    <hyperlink ref="E10" r:id="R62312352a7c04e68"/>
    <hyperlink ref="A11" r:id="Ra7bd5794750a4cb3"/>
    <hyperlink ref="E11" r:id="Rb54c4b44d29a4084"/>
    <hyperlink ref="A12" r:id="R9600c0a341b3472d"/>
    <hyperlink ref="E12" r:id="Rbec40eca0e2343b3"/>
    <hyperlink ref="A13" r:id="Redb36b22783a4d33"/>
    <hyperlink ref="E13" r:id="R04b32e36ddd848b3"/>
    <hyperlink ref="A14" r:id="Rb696648fd6bd4d40"/>
    <hyperlink ref="E14" r:id="R6874a5f5acd44547"/>
    <hyperlink ref="A15" r:id="Re0e41a690e2b4bb9"/>
    <hyperlink ref="E15" r:id="R91b633200d9b42c0"/>
    <hyperlink ref="A16" r:id="R5a37368bf18e41f1"/>
    <hyperlink ref="E16" r:id="R00cc97e71c66413e"/>
    <hyperlink ref="A17" r:id="Rebd7c23a8c3e496b"/>
    <hyperlink ref="E17" r:id="Rd67a40ca31c54c1f"/>
    <hyperlink ref="A18" r:id="Racf0cb027a9b4d8e"/>
    <hyperlink ref="E18" r:id="R927d70cb5b924551"/>
    <hyperlink ref="A19" r:id="R692603aabc884af3"/>
    <hyperlink ref="E19" r:id="R6f9cfc71b45f4856"/>
    <hyperlink ref="A20" r:id="R90d488b273ef401d"/>
    <hyperlink ref="E20" r:id="Rb63dc1a971f5483f"/>
    <hyperlink ref="A21" r:id="R6f3bc1f382624539"/>
    <hyperlink ref="E21" r:id="R5c9bcd03fc5e45e0"/>
    <hyperlink ref="A22" r:id="Rf374e9f856b044b5"/>
    <hyperlink ref="E22" r:id="Rae937a9186ca4030"/>
    <hyperlink ref="A23" r:id="R90efe750d1e04729"/>
    <hyperlink ref="E23" r:id="R0deef43b96f849ce"/>
    <hyperlink ref="A24" r:id="Rb9ab456720da43f1"/>
    <hyperlink ref="E24" r:id="R7d8c2c031f704e94"/>
    <hyperlink ref="A25" r:id="R503ad77dc1314b62"/>
    <hyperlink ref="E25" r:id="R8b31b14b97534599"/>
    <hyperlink ref="A26" r:id="Re5cac319a52e4477"/>
    <hyperlink ref="E26" r:id="R95b8cf30227a46be"/>
    <hyperlink ref="A27" r:id="Ra26966ddc3f345dc"/>
    <hyperlink ref="E27" r:id="R6df57e61dbec4993"/>
    <hyperlink ref="A28" r:id="R23d53d1944404a54"/>
    <hyperlink ref="E28" r:id="R0fe0793dab9d4df5"/>
    <hyperlink ref="A29" r:id="R8acdc6551d5f46bd"/>
    <hyperlink ref="E29" r:id="Reacb038fbf9b4185"/>
    <hyperlink ref="A30" r:id="R4e5d18518dec49b7"/>
    <hyperlink ref="E30" r:id="Ra640ccacc1ca4401"/>
    <hyperlink ref="A31" r:id="R7d9cf94f58ab4add"/>
    <hyperlink ref="E31" r:id="R88de38427eb24af7"/>
    <hyperlink ref="A32" r:id="R59bd919c2ab44920"/>
    <hyperlink ref="E32" r:id="Rbb992f8ceba34bdc"/>
    <hyperlink ref="A33" r:id="R95b1dc6d6ddc4bcf"/>
    <hyperlink ref="E33" r:id="R4fd2b4ca3cd2442e"/>
    <hyperlink ref="A34" r:id="R5181464d59ed4362"/>
    <hyperlink ref="E34" r:id="R1655bccfbbd44564"/>
    <hyperlink ref="A35" r:id="Rebfeca7bd2884937"/>
    <hyperlink ref="E35" r:id="R662d0eed9c2a440d"/>
    <hyperlink ref="A36" r:id="R8561a04454264c24"/>
    <hyperlink ref="E36" r:id="Rf182f904acc74f3d"/>
    <hyperlink ref="A37" r:id="R05167a83d8154e6e"/>
    <hyperlink ref="E37" r:id="R825e65719e774240"/>
    <hyperlink ref="A38" r:id="R074008e9e3674fa8"/>
    <hyperlink ref="E38" r:id="R77647c0a83e24be7"/>
    <hyperlink ref="A39" r:id="R9a1bc01acddb424f"/>
    <hyperlink ref="E39" r:id="R552fa666ba8f4f3c"/>
    <hyperlink ref="A40" r:id="R0844e045ee3a4b84"/>
    <hyperlink ref="E40" r:id="R0da320b7d94d4826"/>
    <hyperlink ref="A41" r:id="R136639f8bcaf4999"/>
    <hyperlink ref="E41" r:id="R7a493936ff86424f"/>
    <hyperlink ref="A42" r:id="Rc9b6249b48d643af"/>
    <hyperlink ref="E42" r:id="Rca8d4c640de24248"/>
    <hyperlink ref="A43" r:id="Red7c0640d9004978"/>
    <hyperlink ref="E43" r:id="Rb47521f89a774bbd"/>
    <hyperlink ref="A44" r:id="R8df701542f374117"/>
    <hyperlink ref="E44" r:id="R0ffa5fe675184b21"/>
    <hyperlink ref="A45" r:id="Red40425669ae468a"/>
    <hyperlink ref="E45" r:id="R0b8b9556e4da4196"/>
    <hyperlink ref="A46" r:id="R005ac640cb954fd4"/>
    <hyperlink ref="E46" r:id="R635ab6af9afa4e3e"/>
    <hyperlink ref="A47" r:id="R357f7d779c2b431c"/>
    <hyperlink ref="E47" r:id="Rce5ca0435b014117"/>
    <hyperlink ref="A48" r:id="R05fdcfb2b9364838"/>
    <hyperlink ref="E48" r:id="R7a1e199c5b054e74"/>
    <hyperlink ref="A49" r:id="R8c25b95c66e1479e"/>
    <hyperlink ref="E49" r:id="Rfff93d3d7abb48db"/>
    <hyperlink ref="A50" r:id="R0b4f507d62b54466"/>
    <hyperlink ref="E50" r:id="R281879e90aff420a"/>
    <hyperlink ref="A51" r:id="R5f20e86259cc4881"/>
    <hyperlink ref="E51" r:id="R75fe84379a45424d"/>
    <hyperlink ref="A52" r:id="R8324e011ea984894"/>
    <hyperlink ref="E52" r:id="R399709065fec45eb"/>
    <hyperlink ref="A53" r:id="R4c44a87f23114429"/>
    <hyperlink ref="E53" r:id="R3d3b572d1cc94da0"/>
    <hyperlink ref="A54" r:id="R8c11409803944ff5"/>
    <hyperlink ref="E54" r:id="R445f14cf6ff04e0c"/>
    <hyperlink ref="A55" r:id="R39f53e2815d34187"/>
    <hyperlink ref="E55" r:id="R3e6cca5a886d4230"/>
    <hyperlink ref="A56" r:id="R5554cdda1d094455"/>
    <hyperlink ref="E56" r:id="R988c8e461623486f"/>
    <hyperlink ref="A57" r:id="Ra978e2580dbe459b"/>
    <hyperlink ref="E57" r:id="Rb9bb7be89f8c4c23"/>
    <hyperlink ref="A58" r:id="Rbde77bd94e5b4230"/>
    <hyperlink ref="E58" r:id="Rbda7ef69c3334091"/>
    <hyperlink ref="A59" r:id="Rc97db92baab1443c"/>
    <hyperlink ref="E59" r:id="R2fc951614efe4f1d"/>
    <hyperlink ref="A60" r:id="R0f1ffb3294e7453f"/>
    <hyperlink ref="E60" r:id="Re5879c39204444ce"/>
    <hyperlink ref="A61" r:id="Rf9849dd828af480b"/>
    <hyperlink ref="E61" r:id="Rb146848a62b24572"/>
    <hyperlink ref="A62" r:id="R4dd623bb7ba84f84"/>
    <hyperlink ref="E62" r:id="R7fe34dc4fca248ad"/>
    <hyperlink ref="A63" r:id="R925a5d3cf1214ef9"/>
    <hyperlink ref="E63" r:id="R7377fd7b8caf4c9e"/>
    <hyperlink ref="A64" r:id="R18ab2c7f76294ee9"/>
    <hyperlink ref="E64" r:id="R129d88ac80a84f44"/>
    <hyperlink ref="A65" r:id="R74a5eba297954d07"/>
    <hyperlink ref="E65" r:id="R31da8d0980f54749"/>
    <hyperlink ref="A66" r:id="R4703d86ce67a4d30"/>
    <hyperlink ref="E66" r:id="R65ddab5976764742"/>
    <hyperlink ref="A67" r:id="R8cce1db2bec04d18"/>
    <hyperlink ref="E67" r:id="R139a590e31ed44ef"/>
    <hyperlink ref="A68" r:id="R018c194d95b04b6e"/>
    <hyperlink ref="E68" r:id="R6a5944ee45184066"/>
    <hyperlink ref="A69" r:id="R7c3402c3d6cc4d5b"/>
    <hyperlink ref="E69" r:id="Ra73e662a36c64c3a"/>
    <hyperlink ref="A70" r:id="Ra91225462efc4bd3"/>
    <hyperlink ref="E70" r:id="R66e56369594946f8"/>
    <hyperlink ref="A71" r:id="R35323fa2cd2f4d34"/>
    <hyperlink ref="E71" r:id="R43ecef5705294e78"/>
    <hyperlink ref="A72" r:id="R9f18ff6df7cd4deb"/>
    <hyperlink ref="E72" r:id="Re23a850fabc24c79"/>
    <hyperlink ref="A73" r:id="Ra7e93ec59b6d46c9"/>
    <hyperlink ref="E73" r:id="R41974ec4cd044191"/>
    <hyperlink ref="A74" r:id="Ra411d1dea96f4de6"/>
    <hyperlink ref="E74" r:id="R71ee180e92ca4c2a"/>
    <hyperlink ref="A75" r:id="R2d821cee7e834f32"/>
    <hyperlink ref="E75" r:id="R10313189e14e40d4"/>
    <hyperlink ref="A76" r:id="R723a4bcb06d84966"/>
    <hyperlink ref="E76" r:id="Re65310ea1ce74b7f"/>
    <hyperlink ref="A77" r:id="R8cb6909e3bd54d97"/>
    <hyperlink ref="E77" r:id="Rf6370fcab5e0474e"/>
    <hyperlink ref="A78" r:id="R1486726e210c4705"/>
    <hyperlink ref="E78" r:id="Ra04a939792e44eb4"/>
    <hyperlink ref="A79" r:id="R5929867901f6432a"/>
    <hyperlink ref="E79" r:id="Rd890c21e75a5453d"/>
    <hyperlink ref="A80" r:id="R537aab1694c74e23"/>
    <hyperlink ref="E80" r:id="R2e7b164a9a77433c"/>
    <hyperlink ref="A81" r:id="R46f8e7838dfe4fbf"/>
    <hyperlink ref="E81" r:id="Ra38509b553a842d1"/>
    <hyperlink ref="A82" r:id="R903c8345fdf14431"/>
    <hyperlink ref="E82" r:id="Rfedfd09baeed4c58"/>
    <hyperlink ref="A83" r:id="R932c86528b5649cf"/>
    <hyperlink ref="E83" r:id="Rbf56bf761f004b94"/>
    <hyperlink ref="A84" r:id="R047b42937ead4ff5"/>
    <hyperlink ref="E84" r:id="Rde9f4f631fbd4cd4"/>
    <hyperlink ref="A85" r:id="R8def9d106feb4f69"/>
    <hyperlink ref="E85" r:id="R2ebdc33ea5ec46bf"/>
    <hyperlink ref="A86" r:id="R74e28dec4e0a4428"/>
    <hyperlink ref="E86" r:id="R0b11f08efa344e82"/>
    <hyperlink ref="A87" r:id="R99f0039623224dc0"/>
    <hyperlink ref="E87" r:id="Raed5b870e33f4ed4"/>
    <hyperlink ref="A88" r:id="Re5eca20b3437433e"/>
    <hyperlink ref="E88" r:id="R02312861684f4065"/>
    <hyperlink ref="A89" r:id="Rdd1b741a36294cff"/>
    <hyperlink ref="E89" r:id="R196b042459e14df8"/>
    <hyperlink ref="A90" r:id="R67e2daed49b64497"/>
    <hyperlink ref="E90" r:id="R5374547bfed44d99"/>
    <hyperlink ref="A91" r:id="R73ec7dc2449a4fb3"/>
    <hyperlink ref="E91" r:id="R4f9ba5eaa8d24458"/>
    <hyperlink ref="A92" r:id="Rde006cc6c0ff47c3"/>
    <hyperlink ref="E92" r:id="R67782b2b15ea4b88"/>
    <hyperlink ref="A93" r:id="Rc9ddec25458148a2"/>
    <hyperlink ref="E93" r:id="Rea11df7b188a4029"/>
    <hyperlink ref="A94" r:id="R574b71b7bc90416e"/>
    <hyperlink ref="E94" r:id="Rdcba54a274d24bbf"/>
    <hyperlink ref="A95" r:id="Rd99f98416c504a86"/>
    <hyperlink ref="E95" r:id="R05a8b2a588dd4b7d"/>
    <hyperlink ref="A96" r:id="R4ab096eb480c4e37"/>
    <hyperlink ref="E96" r:id="R1d3d7c1f54fe48eb"/>
    <hyperlink ref="A97" r:id="R5e46159d59fd42f4"/>
    <hyperlink ref="E97" r:id="Rdd9e145b7f724c78"/>
    <hyperlink ref="A98" r:id="R8aa8d0be35b84934"/>
    <hyperlink ref="E98" r:id="R29a1e816fbca46ae"/>
    <hyperlink ref="A99" r:id="R42db2eeca68b4d34"/>
    <hyperlink ref="E99" r:id="Rb6b6e7e2b0dd4cc7"/>
    <hyperlink ref="A100" r:id="R7ec41977dc3b4d82"/>
    <hyperlink ref="E100" r:id="R3d2757479be44da3"/>
    <hyperlink ref="A101" r:id="R7fbccfed771a4154"/>
    <hyperlink ref="E101" r:id="R6c7167e9ebad4d5f"/>
    <hyperlink ref="A102" r:id="Rf555c433eeaa44c7"/>
    <hyperlink ref="E102" r:id="Ra27428c835004d33"/>
    <hyperlink ref="A103" r:id="R4a87548d06bf4a49"/>
    <hyperlink ref="E103" r:id="R708fc68795af4f1e"/>
    <hyperlink ref="A104" r:id="R170058ff99694b8d"/>
    <hyperlink ref="E104" r:id="R018c0a934a104027"/>
    <hyperlink ref="A105" r:id="R15dc303c36544dea"/>
    <hyperlink ref="E105" r:id="R8ee7ff886a95444c"/>
    <hyperlink ref="A106" r:id="Rfe0a6796441648e5"/>
    <hyperlink ref="E106" r:id="Refe01486acfb449e"/>
    <hyperlink ref="A107" r:id="Rc3a54579a9f14c73"/>
    <hyperlink ref="E107" r:id="R3922d152b41e413e"/>
    <hyperlink ref="A108" r:id="Rfb439cc7b03c4da1"/>
    <hyperlink ref="E108" r:id="Rd90b31b0c27e4614"/>
    <hyperlink ref="A109" r:id="R30ea72d4d44a45c7"/>
    <hyperlink ref="E109" r:id="Rf42580e59d8545c4"/>
    <hyperlink ref="A110" r:id="Re8e8869a4c3c485c"/>
    <hyperlink ref="E110" r:id="R9a0ca6de90084d85"/>
    <hyperlink ref="A111" r:id="Re99b066771594b55"/>
    <hyperlink ref="E111" r:id="Rc1ddaaa8673a4b13"/>
    <hyperlink ref="A112" r:id="R6579972d22b24007"/>
    <hyperlink ref="E112" r:id="Rc3b4dbde5bf6433e"/>
    <hyperlink ref="A113" r:id="Rc0a6f9bfacd44874"/>
    <hyperlink ref="E113" r:id="Rcda90fd93c8f465a"/>
    <hyperlink ref="A114" r:id="R5bf520c92a3d4d4a"/>
    <hyperlink ref="E114" r:id="Rda2a0e6ed02842fd"/>
    <hyperlink ref="A115" r:id="R0bcc795413ad4737"/>
    <hyperlink ref="E115" r:id="Rcb119b5c9424458d"/>
    <hyperlink ref="A116" r:id="R1e8963c4810f4b5c"/>
    <hyperlink ref="E116" r:id="Rb753df7bf4224019"/>
    <hyperlink ref="A117" r:id="R6f3144f351d149db"/>
    <hyperlink ref="E117" r:id="R6cc4327175c34605"/>
    <hyperlink ref="A118" r:id="R75974e1241c6494e"/>
    <hyperlink ref="E118" r:id="Rc5b181bec3464fa3"/>
    <hyperlink ref="A119" r:id="Rd61a88dcc8d843a8"/>
    <hyperlink ref="E119" r:id="R74da4b772d9c4ab0"/>
    <hyperlink ref="A120" r:id="R8fab79730ad34c6c"/>
    <hyperlink ref="E120" r:id="R500a9f1db52d421d"/>
    <hyperlink ref="A121" r:id="R778ad7ce7767462c"/>
    <hyperlink ref="E121" r:id="Ra4067eea62154717"/>
    <hyperlink ref="A122" r:id="R4788ab5822e44751"/>
    <hyperlink ref="E122" r:id="Rb775f3a67838428d"/>
    <hyperlink ref="A123" r:id="R1a61c72f6b4c4be6"/>
    <hyperlink ref="E123" r:id="Rf5469c2f8e104bce"/>
    <hyperlink ref="A124" r:id="R2528d492b6164736"/>
    <hyperlink ref="E124" r:id="Rf2c2fa64a3404653"/>
    <hyperlink ref="A125" r:id="R4a2132bbad1a4a15"/>
    <hyperlink ref="E125" r:id="R2293b2f493b44fdf"/>
    <hyperlink ref="A126" r:id="Rcbef06a371b74f9f"/>
    <hyperlink ref="E126" r:id="R1147c755c5514c6c"/>
    <hyperlink ref="A127" r:id="R068bced7ac1a4dd4"/>
    <hyperlink ref="E127" r:id="R28475b2cdf7a472d"/>
    <hyperlink ref="A128" r:id="R6a37b0e40b184412"/>
    <hyperlink ref="E128" r:id="R31db03132f94473f"/>
    <hyperlink ref="A129" r:id="R526dd43cf3d042fc"/>
    <hyperlink ref="E129" r:id="R26ac7871d9014999"/>
    <hyperlink ref="A130" r:id="R01a3c1ae9ce34c5b"/>
    <hyperlink ref="E130" r:id="R612f5ecc605f463d"/>
    <hyperlink ref="A131" r:id="R67c0bd3c35d246b4"/>
    <hyperlink ref="E131" r:id="R48b938594fd74398"/>
    <hyperlink ref="A132" r:id="R9bb8ba8b179e4e9f"/>
    <hyperlink ref="E132" r:id="Rada290c53d2a4330"/>
    <hyperlink ref="A133" r:id="R6871f2e975f245ac"/>
    <hyperlink ref="E133" r:id="Rb3954acd958e49e6"/>
    <hyperlink ref="A134" r:id="Rf0eb1eb81aa743cf"/>
    <hyperlink ref="E134" r:id="R9a1abc24a50e4cc3"/>
    <hyperlink ref="A135" r:id="Re1a4f11836a24d9b"/>
    <hyperlink ref="E135" r:id="R9eec3b44d0df424d"/>
    <hyperlink ref="A136" r:id="R7f86eaa0ac924ac2"/>
    <hyperlink ref="E136" r:id="R8f8fefbdcbe84f3f"/>
    <hyperlink ref="A137" r:id="R51d2d28d4dd84f07"/>
    <hyperlink ref="E137" r:id="Re4100f38eefc4096"/>
    <hyperlink ref="A138" r:id="Rb38acb787eb043e5"/>
    <hyperlink ref="E138" r:id="R668ba98c38ad49ad"/>
    <hyperlink ref="A139" r:id="R1b1ba1797fa04c64"/>
    <hyperlink ref="E139" r:id="Rd2d9e76d3ad842a5"/>
    <hyperlink ref="A140" r:id="R81a44f267c0544a5"/>
    <hyperlink ref="E140" r:id="Ra293254e3aad48b8"/>
    <hyperlink ref="A141" r:id="R8ba9d0813bab49f5"/>
    <hyperlink ref="E141" r:id="Rcf963d44bbd54885"/>
    <hyperlink ref="A142" r:id="Ra8a5013adb994255"/>
    <hyperlink ref="E142" r:id="R5c4aa038b0d94b45"/>
    <hyperlink ref="A143" r:id="R10e0a5f17ebd4430"/>
    <hyperlink ref="E143" r:id="R91296be881084fd7"/>
    <hyperlink ref="A144" r:id="Rf99f1338ef81482e"/>
    <hyperlink ref="E144" r:id="Rc051f8de19bc472a"/>
    <hyperlink ref="A145" r:id="R0946019dbaa24a53"/>
    <hyperlink ref="E145" r:id="R38d35bc3565944b9"/>
    <hyperlink ref="A146" r:id="Rbabe66877ef5489f"/>
    <hyperlink ref="E146" r:id="R4c64b3f3d2274424"/>
    <hyperlink ref="A147" r:id="R7881afc61a4840e6"/>
    <hyperlink ref="E147" r:id="Re33961f7429c40e7"/>
    <hyperlink ref="A148" r:id="R3d62642c8bbb43af"/>
    <hyperlink ref="E148" r:id="Re069d0349558435d"/>
    <hyperlink ref="A149" r:id="Ra28c5b34140b4aef"/>
    <hyperlink ref="E149" r:id="R025d7cd9ce214d07"/>
    <hyperlink ref="A150" r:id="Rc02e21c429cf423a"/>
    <hyperlink ref="E150" r:id="Ra47cdc5fdf3a498d"/>
    <hyperlink ref="A151" r:id="Rf3a408c42de14e92"/>
    <hyperlink ref="E151" r:id="R0dc2cb9402474002"/>
    <hyperlink ref="A152" r:id="R9fef3bfc077b4b76"/>
    <hyperlink ref="E152" r:id="Ra9f21dc67f72430a"/>
    <hyperlink ref="A153" r:id="R47f82df685c94a8d"/>
    <hyperlink ref="E153" r:id="Rf4217793c5094eec"/>
    <hyperlink ref="A154" r:id="Rb4099e7cd5244c68"/>
    <hyperlink ref="E154" r:id="Rff24783bb84e4686"/>
    <hyperlink ref="A155" r:id="R5da4a1ddb261412d"/>
    <hyperlink ref="E155" r:id="Rb803a32d29364789"/>
    <hyperlink ref="A156" r:id="R6036c646c768484d"/>
    <hyperlink ref="E156" r:id="Rdd461efc3a1f4514"/>
    <hyperlink ref="A157" r:id="R4d10ae072d0746a8"/>
    <hyperlink ref="E157" r:id="R5a87a34eae1b4fe1"/>
    <hyperlink ref="A158" r:id="R48adaa53ef484edd"/>
    <hyperlink ref="E158" r:id="Rbf2101d1b9a4455c"/>
    <hyperlink ref="A159" r:id="R02c18d0ff97a402e"/>
    <hyperlink ref="E159" r:id="R0f230ba5f6954bcf"/>
    <hyperlink ref="A160" r:id="R7c64b9c083884ec0"/>
    <hyperlink ref="E160" r:id="Re8f18f53cdac4437"/>
    <hyperlink ref="A161" r:id="R3d6102a06d424935"/>
    <hyperlink ref="E161" r:id="R7fb06af1a5394ee6"/>
    <hyperlink ref="A162" r:id="Rc59f6086a1814b93"/>
    <hyperlink ref="E162" r:id="R3dfd463a7c0840aa"/>
    <hyperlink ref="A163" r:id="Rbec9e1d453374a28"/>
    <hyperlink ref="E163" r:id="Rab22d4c1a4134b3d"/>
    <hyperlink ref="A164" r:id="Ra3699c2219b44abb"/>
    <hyperlink ref="E164" r:id="R5dd3bd73891d4df8"/>
    <hyperlink ref="A165" r:id="R77c061fe35fd4484"/>
    <hyperlink ref="E165" r:id="R392f8160390f470f"/>
    <hyperlink ref="A166" r:id="Rd1ea443dc0084338"/>
    <hyperlink ref="E166" r:id="Rc30c35f028b544bd"/>
    <hyperlink ref="A167" r:id="R8c27867a49a1403b"/>
    <hyperlink ref="E167" r:id="R0c0588f3dd13493f"/>
    <hyperlink ref="A168" r:id="R4ef60aced5854c7f"/>
    <hyperlink ref="E168" r:id="R59bd388d8fab482e"/>
    <hyperlink ref="A169" r:id="R859d18677746428c"/>
    <hyperlink ref="E169" r:id="R0aa46ad55f1e4f49"/>
    <hyperlink ref="A170" r:id="R8ac3faa56ba24cb7"/>
    <hyperlink ref="E170" r:id="R807c3062dc174a64"/>
    <hyperlink ref="A171" r:id="Rf72f02729fe6412e"/>
    <hyperlink ref="E171" r:id="Re0f8fd92955e48e1"/>
    <hyperlink ref="A172" r:id="Ra4921edb48d64f47"/>
    <hyperlink ref="E172" r:id="R923199377dc34324"/>
    <hyperlink ref="A173" r:id="R21f92df12ce74d82"/>
    <hyperlink ref="E173" r:id="R6482947ffc72471f"/>
    <hyperlink ref="A174" r:id="Rb16c452c928f4ed6"/>
    <hyperlink ref="E174" r:id="R7486923285434d91"/>
    <hyperlink ref="A175" r:id="Re3898f0e6daf4a8f"/>
    <hyperlink ref="E175" r:id="R575f04514f274666"/>
    <hyperlink ref="A176" r:id="R7dc8a5764b754e59"/>
    <hyperlink ref="E176" r:id="R9e87db74a5644e48"/>
    <hyperlink ref="A177" r:id="Rbc2394fe8664407e"/>
    <hyperlink ref="E177" r:id="R8d0afc391adb4f0a"/>
    <hyperlink ref="A178" r:id="R2f94c80ff6da42ab"/>
    <hyperlink ref="E178" r:id="R41464a72b64e4c74"/>
    <hyperlink ref="A179" r:id="R6eb3094e8fcb4e85"/>
    <hyperlink ref="E179" r:id="Rf1dd96db495d48d5"/>
    <hyperlink ref="A180" r:id="R8877b756667e401b"/>
    <hyperlink ref="E180" r:id="R31f0ed03fbb3404f"/>
    <hyperlink ref="A181" r:id="R720d506ff820488d"/>
    <hyperlink ref="E181" r:id="R9b35849fd9114c65"/>
    <hyperlink ref="A182" r:id="Rb67bd62c695a4ea2"/>
    <hyperlink ref="E182" r:id="R596f3dcc2ce94505"/>
    <hyperlink ref="A183" r:id="Rdba1771f85584cba"/>
    <hyperlink ref="E183" r:id="Ref130fea5c234c99"/>
    <hyperlink ref="A184" r:id="R6ea780e8764b40d1"/>
    <hyperlink ref="E184" r:id="R4ef0153d78584fa9"/>
    <hyperlink ref="A185" r:id="R527e65b7e8b64b7c"/>
    <hyperlink ref="E185" r:id="R0d1ec24792f949a5"/>
    <hyperlink ref="A186" r:id="R81dcb28a6fe04957"/>
    <hyperlink ref="E186" r:id="R2b41e88777004ca8"/>
    <hyperlink ref="A187" r:id="Ra83282be34f049c0"/>
    <hyperlink ref="E187" r:id="Rd8847d8610004df6"/>
    <hyperlink ref="A188" r:id="Re10b2f742e284bd3"/>
    <hyperlink ref="E188" r:id="R51f1c6ae35fc413b"/>
    <hyperlink ref="A189" r:id="Rcee3c74ffff64bbd"/>
    <hyperlink ref="E189" r:id="R65c92dbb84cb41dc"/>
    <hyperlink ref="A190" r:id="R6df672133da845ba"/>
    <hyperlink ref="E190" r:id="R5ec393a4ef6445e8"/>
    <hyperlink ref="A191" r:id="R4bd0273ed3254abe"/>
    <hyperlink ref="E191" r:id="Rbde47442b7644811"/>
    <hyperlink ref="A192" r:id="R702cd45de49b436a"/>
    <hyperlink ref="E192" r:id="R1fe6abfa65a74839"/>
    <hyperlink ref="A193" r:id="R5f4d9e22fd894917"/>
    <hyperlink ref="E193" r:id="R4c358f2d0b6548e9"/>
    <hyperlink ref="A194" r:id="R082ea04f7c8f4c4c"/>
    <hyperlink ref="E194" r:id="R923484cd5d8b42b0"/>
    <hyperlink ref="A195" r:id="R9a2e15aa9d3044e9"/>
    <hyperlink ref="E195" r:id="R82bc73d064824d16"/>
    <hyperlink ref="A196" r:id="Rde3df4f870244ba8"/>
    <hyperlink ref="E196" r:id="R18fa84cc0771459f"/>
    <hyperlink ref="A197" r:id="Rf571a177ca424fe3"/>
    <hyperlink ref="E197" r:id="Rf60fd75dbcaf4775"/>
    <hyperlink ref="A198" r:id="R482c9b12f53d4a3c"/>
    <hyperlink ref="E198" r:id="Rb9cbd99e59514804"/>
    <hyperlink ref="A199" r:id="R1c337fc3151a4806"/>
    <hyperlink ref="E199" r:id="R6224d7f2a09947a4"/>
    <hyperlink ref="A200" r:id="Rea24ddc920654d59"/>
    <hyperlink ref="E200" r:id="R95e56d4a1df84bde"/>
    <hyperlink ref="A201" r:id="R3c9f3d9002e64f4b"/>
    <hyperlink ref="E201" r:id="R06c26b7a749b4418"/>
    <hyperlink ref="A202" r:id="R15d2de852e1f40d6"/>
    <hyperlink ref="E202" r:id="Re11b8c73e4c54054"/>
    <hyperlink ref="A203" r:id="Rd8d621c716b34529"/>
    <hyperlink ref="E203" r:id="R1be7382e7e0c42ef"/>
    <hyperlink ref="A204" r:id="Rd714b1654be04205"/>
    <hyperlink ref="E204" r:id="R06ac03bff338447b"/>
    <hyperlink ref="A205" r:id="R2c4e4aa3dde94681"/>
    <hyperlink ref="E205" r:id="R5f30e348bfab4350"/>
    <hyperlink ref="A206" r:id="R2c14a658296c4f03"/>
    <hyperlink ref="E206" r:id="R296c070048ad46b5"/>
    <hyperlink ref="A207" r:id="R55873c1fc9334574"/>
    <hyperlink ref="E207" r:id="Rddc638da2fe14e12"/>
    <hyperlink ref="A208" r:id="R109d40855e3b41ad"/>
    <hyperlink ref="E208" r:id="Reece06837316499d"/>
    <hyperlink ref="A209" r:id="Receebdf4b60a4984"/>
    <hyperlink ref="E209" r:id="R97da5bea4c8e4d27"/>
    <hyperlink ref="A210" r:id="R91d59da21cb54ac4"/>
    <hyperlink ref="E210" r:id="Rbd3428dbc58e4aa7"/>
    <hyperlink ref="A211" r:id="R70fb321c3c46485c"/>
    <hyperlink ref="E211" r:id="Ra2c5a275c4f14e43"/>
    <hyperlink ref="A212" r:id="Rfd39ef952b074cdc"/>
    <hyperlink ref="E212" r:id="R0dd52e7b1a25426a"/>
    <hyperlink ref="A213" r:id="R1dac0c6ad35746a7"/>
    <hyperlink ref="E213" r:id="Rd2d6cd507a4d490f"/>
    <hyperlink ref="A214" r:id="R557b38939e774be8"/>
    <hyperlink ref="E214" r:id="R4fd936cca3cd4ee3"/>
    <hyperlink ref="A215" r:id="Rc2e2e6a56095464b"/>
    <hyperlink ref="E215" r:id="Rf8b74dd62f48428b"/>
    <hyperlink ref="A216" r:id="R67de004572284529"/>
    <hyperlink ref="E216" r:id="R94707c3664d04097"/>
    <hyperlink ref="A217" r:id="Rbd78b5a6c73b4cd4"/>
    <hyperlink ref="E217" r:id="Rfbd75fc5194b4705"/>
    <hyperlink ref="A218" r:id="R12b72a00f55c4c32"/>
    <hyperlink ref="E218" r:id="R10c7b208ea684f2e"/>
    <hyperlink ref="A219" r:id="R5ab71b8f7ee3487b"/>
    <hyperlink ref="E219" r:id="Rc9839cecdc894696"/>
    <hyperlink ref="A220" r:id="R10f96b80165549d2"/>
    <hyperlink ref="E220" r:id="Ra29b6c9bac374390"/>
    <hyperlink ref="A221" r:id="R52c8368ab90f435a"/>
    <hyperlink ref="E221" r:id="R211b7437c49f4dfd"/>
    <hyperlink ref="A222" r:id="R068d609a09904ba1"/>
    <hyperlink ref="E222" r:id="Ra0a38905cf76453c"/>
    <hyperlink ref="A223" r:id="R38fa8ea41bbc485d"/>
    <hyperlink ref="E223" r:id="Rd8dec0c243134fd0"/>
    <hyperlink ref="A224" r:id="Re639d4c599da4d6e"/>
    <hyperlink ref="E224" r:id="R12e3f6c8ae6740b7"/>
    <hyperlink ref="A225" r:id="R0f0cb425b1844643"/>
    <hyperlink ref="E225" r:id="Rd033fffc4da74852"/>
    <hyperlink ref="A226" r:id="R77fdc43b784441f3"/>
    <hyperlink ref="E226" r:id="R6f9c8f1014124ae0"/>
    <hyperlink ref="A227" r:id="R881ce465ae9a48d5"/>
    <hyperlink ref="E227" r:id="Rc999f450f500434c"/>
    <hyperlink ref="A228" r:id="R8987b25e9e6e4b65"/>
    <hyperlink ref="E228" r:id="R43953fdb659540d1"/>
    <hyperlink ref="A229" r:id="R2006a7fb82d744be"/>
    <hyperlink ref="E229" r:id="Rcf20c7832a014841"/>
    <hyperlink ref="A230" r:id="R4e1efba1a98f4cb5"/>
    <hyperlink ref="E230" r:id="R3b957f082b1848c6"/>
    <hyperlink ref="A231" r:id="Re202835886374b96"/>
    <hyperlink ref="E231" r:id="R59f149d06306415d"/>
    <hyperlink ref="A232" r:id="R93b67dcbe94b4ca0"/>
    <hyperlink ref="E232" r:id="Rf16ba41fc5454458"/>
    <hyperlink ref="A233" r:id="R1610b0f7f7c244e8"/>
    <hyperlink ref="E233" r:id="Rcdb59463e4a541b5"/>
    <hyperlink ref="A234" r:id="R140c0dd25d094bd6"/>
    <hyperlink ref="E234" r:id="Raa3fecc917434dd2"/>
    <hyperlink ref="A235" r:id="R6285cf291a9741a7"/>
    <hyperlink ref="E235" r:id="R11a868cacf574adf"/>
    <hyperlink ref="A236" r:id="Rb2fc8cef44bd414d"/>
    <hyperlink ref="E236" r:id="R880d75407e0346c1"/>
    <hyperlink ref="A237" r:id="Rc81392b385764a73"/>
    <hyperlink ref="E237" r:id="Rcc6b379f0ef34386"/>
    <hyperlink ref="A238" r:id="Rba262a09a6204e9a"/>
    <hyperlink ref="E238" r:id="R02e089c0418d4651"/>
    <hyperlink ref="A239" r:id="Rd9f4e06c6211458a"/>
    <hyperlink ref="E239" r:id="R7012e11c832a437f"/>
    <hyperlink ref="A240" r:id="Rebf0497852744c62"/>
    <hyperlink ref="E240" r:id="Rb42565a497f94dc9"/>
    <hyperlink ref="A241" r:id="Ra03306694e01497c"/>
    <hyperlink ref="E241" r:id="R7605580e9e2c461b"/>
    <hyperlink ref="A242" r:id="R6d61f4d8672746fd"/>
    <hyperlink ref="E242" r:id="Rff94a4edaec342b4"/>
    <hyperlink ref="A243" r:id="R9b307aa16bc144b8"/>
    <hyperlink ref="E243" r:id="Rd99fac249b2a4886"/>
    <hyperlink ref="A244" r:id="R29ac59b5b66d490f"/>
    <hyperlink ref="E244" r:id="Ra3ff013294544ef9"/>
    <hyperlink ref="A245" r:id="R90e04c677b3349f4"/>
    <hyperlink ref="E245" r:id="R297035075c2f4e01"/>
    <hyperlink ref="A246" r:id="R57d7e35ac23b4742"/>
    <hyperlink ref="E246" r:id="R441e618768a446b5"/>
    <hyperlink ref="A247" r:id="R2536c4dd02bf455e"/>
    <hyperlink ref="E247" r:id="Rfdebced8b99a43ad"/>
    <hyperlink ref="A248" r:id="R9b764cc827904d50"/>
    <hyperlink ref="E248" r:id="Rd39420a22f5b4173"/>
    <hyperlink ref="A249" r:id="Re370101ee8a8466e"/>
    <hyperlink ref="E249" r:id="Rbff57760d1ed4e7d"/>
    <hyperlink ref="A250" r:id="R6688c47e69ff40ad"/>
    <hyperlink ref="E250" r:id="Re8826a7403344bed"/>
    <hyperlink ref="A251" r:id="Rc01b6a320ee14971"/>
    <hyperlink ref="E251" r:id="Rdd7e907bd84a4425"/>
    <hyperlink ref="A252" r:id="R01fd50f073774ef6"/>
    <hyperlink ref="E252" r:id="R261c980438e94aac"/>
    <hyperlink ref="A253" r:id="R133813cce0674e84"/>
    <hyperlink ref="E253" r:id="R95685e1410ad4160"/>
    <hyperlink ref="A254" r:id="R4b82f139d0a64600"/>
    <hyperlink ref="E254" r:id="Rc75b22ff85e64648"/>
    <hyperlink ref="A255" r:id="R6fe48e4b98bf4254"/>
    <hyperlink ref="E255" r:id="R2f2dcbd5f90c460c"/>
    <hyperlink ref="A256" r:id="R11fd5d0d2b694519"/>
    <hyperlink ref="E256" r:id="R064af03d8f8747eb"/>
    <hyperlink ref="A257" r:id="R2adf1a4e1f8b41a2"/>
    <hyperlink ref="E257" r:id="R4f4dbc1d3f7040a2"/>
    <hyperlink ref="A258" r:id="R43cefb44915a42d2"/>
    <hyperlink ref="E258" r:id="Rac6a0f00964d44de"/>
    <hyperlink ref="A259" r:id="R083f66723b3e40e4"/>
    <hyperlink ref="E259" r:id="Rc31bea86e78449e2"/>
    <hyperlink ref="A260" r:id="Red1cfc1a97774358"/>
    <hyperlink ref="E260" r:id="Rdadaf68ddb2f4b42"/>
    <hyperlink ref="A261" r:id="R77c601f6f34e4fc8"/>
    <hyperlink ref="E261" r:id="Rdf28e0db77fd498c"/>
    <hyperlink ref="A262" r:id="R0b1eb1d483ca499c"/>
    <hyperlink ref="E262" r:id="R1a7f5b9254cb4192"/>
    <hyperlink ref="A263" r:id="R6ab68524e7234e19"/>
    <hyperlink ref="E263" r:id="R48938e25955848ac"/>
    <hyperlink ref="A264" r:id="R5875be7e2b4a475b"/>
    <hyperlink ref="E264" r:id="Rf91ca3db76eb4c90"/>
    <hyperlink ref="A265" r:id="R1ac316b3692e4bff"/>
    <hyperlink ref="E265" r:id="R22ce3a29e78540e0"/>
    <hyperlink ref="A266" r:id="R820b1048d265457d"/>
    <hyperlink ref="E266" r:id="R8b1e5db63b7a40ab"/>
    <hyperlink ref="A267" r:id="R17ea926b66574fbe"/>
    <hyperlink ref="E267" r:id="R69aadd5921ba4986"/>
    <hyperlink ref="A268" r:id="R4467a869e69e4604"/>
    <hyperlink ref="E268" r:id="Rc5c0bb9bd7ce439c"/>
    <hyperlink ref="A269" r:id="Rc65b75685c994804"/>
    <hyperlink ref="E269" r:id="Rfd8c4f9f05784547"/>
    <hyperlink ref="A270" r:id="R365df091604a4ff1"/>
    <hyperlink ref="E270" r:id="R09da250f2b944bb8"/>
    <hyperlink ref="A271" r:id="Rf3a72b55167d4493"/>
    <hyperlink ref="E271" r:id="R58e774019b984ba1"/>
    <hyperlink ref="A272" r:id="R31345d969bc24a7c"/>
    <hyperlink ref="E272" r:id="R923840e625ec462b"/>
    <hyperlink ref="A273" r:id="R8f24caa9a92e44cc"/>
    <hyperlink ref="E273" r:id="Rd06d9429c1ad4a92"/>
    <hyperlink ref="A274" r:id="Rea33c4ab545d42db"/>
    <hyperlink ref="E274" r:id="R91e92eb6658f48a4"/>
    <hyperlink ref="A275" r:id="Rf3ddb0a7dfd745dd"/>
    <hyperlink ref="E275" r:id="R345c5fdfee864fef"/>
    <hyperlink ref="A276" r:id="R8cf74190f1004fb8"/>
    <hyperlink ref="E276" r:id="Rba8bcee9264a4b3a"/>
    <hyperlink ref="A277" r:id="R009428d6719f4fd3"/>
    <hyperlink ref="E277" r:id="R4cc97a8cddfa41c6"/>
    <hyperlink ref="A278" r:id="R64f4c8bdf70c4c95"/>
    <hyperlink ref="E278" r:id="Rc205f6fb0168463c"/>
    <hyperlink ref="A279" r:id="R82658f1d9d9b4661"/>
    <hyperlink ref="E279" r:id="Ra1859735fd9b45f5"/>
    <hyperlink ref="A280" r:id="Rc4d8781b2c384400"/>
    <hyperlink ref="E280" r:id="R64f1c1a6d7424e1a"/>
    <hyperlink ref="A281" r:id="Rc93f3afdc7b94d62"/>
    <hyperlink ref="E281" r:id="Ra22bc297d0a5419b"/>
    <hyperlink ref="A282" r:id="R457467b256f24a53"/>
    <hyperlink ref="E282" r:id="R116fb81622d942d3"/>
    <hyperlink ref="A283" r:id="R7458c27df1e04674"/>
    <hyperlink ref="E283" r:id="Re821063c80694b2c"/>
    <hyperlink ref="A284" r:id="R8d94e9263ffc4e90"/>
    <hyperlink ref="E284" r:id="R7f94102c9d81464e"/>
    <hyperlink ref="A285" r:id="R485a0462f1624e20"/>
    <hyperlink ref="E285" r:id="R608b2eee305b46b5"/>
    <hyperlink ref="A286" r:id="R59f945b585be4cfc"/>
    <hyperlink ref="E286" r:id="Ra313ea9cfa2a4a23"/>
    <hyperlink ref="A287" r:id="R4631071b8e934777"/>
    <hyperlink ref="E287" r:id="R1458eadab76f4751"/>
    <hyperlink ref="A288" r:id="R38b8979748a44d86"/>
    <hyperlink ref="E288" r:id="R655e2d203fba4c8b"/>
    <hyperlink ref="A289" r:id="Rbb835c7ff63143f1"/>
    <hyperlink ref="E289" r:id="Rc76796f8ee714e4e"/>
    <hyperlink ref="A290" r:id="R8a870a5759dd4735"/>
    <hyperlink ref="E290" r:id="R726872a2895d4334"/>
    <hyperlink ref="A291" r:id="Rbeb6e9c63cb44a64"/>
    <hyperlink ref="E291" r:id="R061277ff9bf54542"/>
    <hyperlink ref="A292" r:id="Ref648b22f5dc47c0"/>
    <hyperlink ref="E292" r:id="Re97aba934a324d8b"/>
    <hyperlink ref="A293" r:id="Re1facd4915f94c1b"/>
    <hyperlink ref="E293" r:id="R52e55a91fd774234"/>
    <hyperlink ref="A294" r:id="R73fefb0d4bfd4ef7"/>
    <hyperlink ref="E294" r:id="R292304e70fb24a80"/>
    <hyperlink ref="A295" r:id="Rc55744d39d4b484d"/>
    <hyperlink ref="E295" r:id="Radd89451a89a4bb1"/>
    <hyperlink ref="A296" r:id="Rb160b29136af4e21"/>
    <hyperlink ref="E296" r:id="R01643e3722fa4367"/>
    <hyperlink ref="A297" r:id="Rd8bc3915aa9b455b"/>
    <hyperlink ref="E297" r:id="Rdfa1982d8ed947de"/>
    <hyperlink ref="A298" r:id="R7a04984155514ef0"/>
    <hyperlink ref="E298" r:id="Ra3f28edcd80d4b60"/>
    <hyperlink ref="A299" r:id="R7fba22a80498483c"/>
    <hyperlink ref="E299" r:id="R29d5c2e7d7624080"/>
    <hyperlink ref="A300" r:id="Ra326770d571f4626"/>
    <hyperlink ref="E300" r:id="R670612ea4d80453c"/>
    <hyperlink ref="A301" r:id="R3c79942a46094b47"/>
    <hyperlink ref="E301" r:id="R408bf5ca53c34433"/>
    <hyperlink ref="A302" r:id="R550183f50c29415c"/>
    <hyperlink ref="E302" r:id="Rbd2a70bb45d14756"/>
    <hyperlink ref="A303" r:id="R824a2714c41f4866"/>
    <hyperlink ref="E303" r:id="R776fa353e5d34007"/>
    <hyperlink ref="A304" r:id="Rf7d6b13a7bb243aa"/>
    <hyperlink ref="E304" r:id="Ra6588d3fe55d4f60"/>
    <hyperlink ref="A305" r:id="R3751c242bb1147cc"/>
    <hyperlink ref="E305" r:id="R9f85535f9ca64d30"/>
    <hyperlink ref="A306" r:id="R0b78ceb75e464618"/>
    <hyperlink ref="E306" r:id="Rd2427ca0b8fd4e18"/>
    <hyperlink ref="A307" r:id="Ra0f8fe0a600c49b2"/>
    <hyperlink ref="E307" r:id="Rb054f87bb0ab41e4"/>
    <hyperlink ref="A308" r:id="R3147b47d41ee4ba8"/>
    <hyperlink ref="E308" r:id="Rc4b313ccf3614654"/>
    <hyperlink ref="A309" r:id="Rd48ecca2cad14698"/>
    <hyperlink ref="E309" r:id="Rac62aabb03a64981"/>
    <hyperlink ref="A310" r:id="Rc4c8b206926a44d8"/>
    <hyperlink ref="E310" r:id="R24c47f85a78f4aff"/>
    <hyperlink ref="A311" r:id="Re60c6c024e924893"/>
    <hyperlink ref="E311" r:id="R4c0a31dd3e1a49cb"/>
    <hyperlink ref="A312" r:id="R16e6255016b04e21"/>
    <hyperlink ref="E312" r:id="Rf44a7a70c0ea4d54"/>
    <hyperlink ref="A313" r:id="R41b23ed069824cc0"/>
    <hyperlink ref="E313" r:id="R8c6d3b1495ec4577"/>
    <hyperlink ref="A314" r:id="R78ea25e24f5b4013"/>
    <hyperlink ref="E314" r:id="R8f69f145b8884fe0"/>
    <hyperlink ref="A315" r:id="Reb1439e4fdfd4d37"/>
    <hyperlink ref="E315" r:id="Ree401cc1993f44e0"/>
    <hyperlink ref="A316" r:id="R7ec7d8c4986c4575"/>
    <hyperlink ref="E316" r:id="R9763ac32a2ff4237"/>
    <hyperlink ref="A317" r:id="R6b843ed993e34fb6"/>
    <hyperlink ref="E317" r:id="Rfbc38f5c91684ea0"/>
    <hyperlink ref="A318" r:id="R89651db7e16143bc"/>
    <hyperlink ref="E318" r:id="R4d280580acd9421c"/>
    <hyperlink ref="A319" r:id="R8cb3ed25060d4e52"/>
    <hyperlink ref="E319" r:id="R6d4eef91c97a40af"/>
    <hyperlink ref="A320" r:id="R3dff113606504435"/>
    <hyperlink ref="E320" r:id="R429d8416c9c84530"/>
    <hyperlink ref="A321" r:id="Rd2b8e8d023634369"/>
    <hyperlink ref="E321" r:id="R1f6ffa0ab2984d58"/>
    <hyperlink ref="A322" r:id="Rc07e238960f84822"/>
    <hyperlink ref="E322" r:id="Ra2e18929c9e94cd1"/>
    <hyperlink ref="A323" r:id="Rf7a6886686bf45fa"/>
    <hyperlink ref="E323" r:id="R938430b8ac1546bb"/>
    <hyperlink ref="A324" r:id="R25c962087dcb44fd"/>
    <hyperlink ref="E324" r:id="R1673b69e20084cc1"/>
    <hyperlink ref="A325" r:id="Rf32246f5012f402b"/>
    <hyperlink ref="E325" r:id="R637102e6f0504730"/>
    <hyperlink ref="A326" r:id="R46f032940c8b486b"/>
    <hyperlink ref="E326" r:id="R8d167afab36042b3"/>
    <hyperlink ref="A327" r:id="R5f298f8503854339"/>
    <hyperlink ref="E327" r:id="Ra5ef9b55c15b483d"/>
    <hyperlink ref="A328" r:id="Rd92697e8b054425f"/>
    <hyperlink ref="E328" r:id="R3d3a64c52cda4c40"/>
    <hyperlink ref="A329" r:id="R8c61a497835b4bc7"/>
    <hyperlink ref="E329" r:id="R3d7c14a31a584f28"/>
    <hyperlink ref="A330" r:id="Rb9c0d9a5e3d84515"/>
    <hyperlink ref="E330" r:id="R59ff8ad68e3e4dd2"/>
    <hyperlink ref="A331" r:id="Rc006b86b38854d3c"/>
    <hyperlink ref="E331" r:id="Rfa81ba6ef9214dac"/>
    <hyperlink ref="A332" r:id="R8e6cb8ea7fec480f"/>
    <hyperlink ref="E332" r:id="R307f0739270944b4"/>
    <hyperlink ref="A333" r:id="Rcf814ea031674fa9"/>
    <hyperlink ref="E333" r:id="Rab43ec68f0874f18"/>
    <hyperlink ref="A334" r:id="R207e01502f2e4458"/>
    <hyperlink ref="E334" r:id="Rbe7c879f6e51431a"/>
    <hyperlink ref="A335" r:id="Ra23e7c7010fa4ad7"/>
    <hyperlink ref="E335" r:id="Rafa3dbeba2314ff2"/>
    <hyperlink ref="A336" r:id="R66c88e6e712f494f"/>
    <hyperlink ref="E336" r:id="R0a5f4e0d55fd45fe"/>
    <hyperlink ref="A337" r:id="R64152cb9606f4e36"/>
    <hyperlink ref="E337" r:id="R603fedf860a840fa"/>
    <hyperlink ref="A338" r:id="R621e231c4a414638"/>
    <hyperlink ref="E338" r:id="Reaa4a08bb3434612"/>
    <hyperlink ref="A339" r:id="R89e6c5dcd3c2421c"/>
    <hyperlink ref="E339" r:id="Rec20a4ab61c342fb"/>
    <hyperlink ref="A340" r:id="R5c6f2350a432481a"/>
    <hyperlink ref="E340" r:id="R781f70eb70a044be"/>
    <hyperlink ref="A341" r:id="R80dbd6c022a04210"/>
    <hyperlink ref="E341" r:id="Rf9c8247192e64daf"/>
    <hyperlink ref="A342" r:id="R37438b8a88854c1e"/>
    <hyperlink ref="E342" r:id="R862d5928000c4448"/>
    <hyperlink ref="A343" r:id="Rfde583c9d9b7489e"/>
    <hyperlink ref="E343" r:id="R8ff0eaafb5804a54"/>
    <hyperlink ref="A344" r:id="R69a028cb85e74726"/>
    <hyperlink ref="E344" r:id="R2d788f7848cb41e9"/>
    <hyperlink ref="A345" r:id="R57468f3014d94509"/>
    <hyperlink ref="E345" r:id="R81aa3a9daf984302"/>
    <hyperlink ref="A346" r:id="R6353c7ae615c4cfc"/>
    <hyperlink ref="E346" r:id="R11e59ab0bc0340fd"/>
    <hyperlink ref="A347" r:id="Rce640dbb16c543e4"/>
    <hyperlink ref="E347" r:id="R7c5b5b4ad32d4e9e"/>
    <hyperlink ref="A348" r:id="Rc9f755289e224c2c"/>
    <hyperlink ref="E348" r:id="Ra401c0671bca4608"/>
    <hyperlink ref="A349" r:id="Rf8d552a89617472b"/>
    <hyperlink ref="E349" r:id="R6af7812fd266425e"/>
    <hyperlink ref="A350" r:id="R9ce88dd2c679446a"/>
    <hyperlink ref="E350" r:id="Red3b077f5c4044e4"/>
    <hyperlink ref="A351" r:id="R6062ff6c51dc4a5a"/>
    <hyperlink ref="E351" r:id="R6fbc14b4e62841ae"/>
    <hyperlink ref="A352" r:id="Radce7f0399d14137"/>
    <hyperlink ref="E352" r:id="R5403a54f0ac94e1d"/>
    <hyperlink ref="A353" r:id="R8979d72f430b4d6d"/>
    <hyperlink ref="E353" r:id="R93717c6c489d466f"/>
    <hyperlink ref="A354" r:id="Ra4e0b6afb6b244c5"/>
    <hyperlink ref="E354" r:id="Rcfee21c50be84a1a"/>
    <hyperlink ref="A355" r:id="R752807262632405a"/>
    <hyperlink ref="E355" r:id="R28d2d6ba002c45e2"/>
    <hyperlink ref="A356" r:id="Rd8a96ddbd5264f5c"/>
    <hyperlink ref="E356" r:id="Re091b0383d004de6"/>
    <hyperlink ref="A357" r:id="R62d821f6a84d4b95"/>
    <hyperlink ref="E357" r:id="R20038e8c663d450f"/>
    <hyperlink ref="A358" r:id="Rb98ca2b360e145c2"/>
    <hyperlink ref="E358" r:id="Rcd71c201056d4db5"/>
    <hyperlink ref="A359" r:id="Rac7ab55709724a32"/>
    <hyperlink ref="E359" r:id="R072cbeb151d24ebf"/>
    <hyperlink ref="A360" r:id="R4cf699aaf0874ebd"/>
    <hyperlink ref="E360" r:id="Rc5698d9501ed4193"/>
    <hyperlink ref="A361" r:id="R1bf12f0e609044b4"/>
    <hyperlink ref="E361" r:id="R7df6f3e317e045ec"/>
    <hyperlink ref="A362" r:id="R0102fda26bfa4dcd"/>
    <hyperlink ref="E362" r:id="Rb70d0928346040a5"/>
    <hyperlink ref="A363" r:id="R2aee681a17d44002"/>
    <hyperlink ref="E363" r:id="R5b62b724fb6a457d"/>
    <hyperlink ref="A364" r:id="Re89430834602426f"/>
    <hyperlink ref="E364" r:id="R233aab434e614dcb"/>
    <hyperlink ref="A365" r:id="R3aae22fb4fa642a3"/>
    <hyperlink ref="E365" r:id="Rfea301eefe344a2d"/>
    <hyperlink ref="A366" r:id="R28b4191be3fe4aa1"/>
    <hyperlink ref="E366" r:id="R8b063d4702b44fca"/>
    <hyperlink ref="A367" r:id="R538f674f25ad4c07"/>
    <hyperlink ref="E367" r:id="Rc136713e7a6049fc"/>
    <hyperlink ref="A368" r:id="Ra52323db8ebf496e"/>
    <hyperlink ref="E368" r:id="R37d86f7bfce54392"/>
    <hyperlink ref="A369" r:id="R1907eeae88074ae5"/>
    <hyperlink ref="E369" r:id="R26a0008f03dc49da"/>
    <hyperlink ref="A370" r:id="R522d671ed93e4f4c"/>
    <hyperlink ref="E370" r:id="Rcbb84728e7194975"/>
    <hyperlink ref="A371" r:id="R839030b42da242c4"/>
    <hyperlink ref="E371" r:id="R2098e28cb7024cc5"/>
    <hyperlink ref="A372" r:id="R63eb4c5906c34126"/>
    <hyperlink ref="E372" r:id="R1763783c860f468f"/>
    <hyperlink ref="A373" r:id="R4269d7244b5d4c4e"/>
    <hyperlink ref="E373" r:id="R2291b9b721cd41dd"/>
    <hyperlink ref="A374" r:id="R82e9ae764eeb4784"/>
    <hyperlink ref="E374" r:id="R05349ee111ea43f1"/>
    <hyperlink ref="A375" r:id="R0d72a0e097f84627"/>
    <hyperlink ref="E375" r:id="Rf4b04c4b85cd483e"/>
    <hyperlink ref="A376" r:id="Ra8852d0e09d94360"/>
    <hyperlink ref="E376" r:id="R2aec60c687e84701"/>
    <hyperlink ref="A377" r:id="Rf69b0a5996114467"/>
    <hyperlink ref="E377" r:id="Re29a91e2a5bb4a00"/>
    <hyperlink ref="A378" r:id="R62c7fbcd818a4beb"/>
    <hyperlink ref="E378" r:id="R368f4b299c91407d"/>
    <hyperlink ref="A379" r:id="Rcc8ddb4a5cb84c6a"/>
    <hyperlink ref="E379" r:id="R7672e0ae35054a94"/>
    <hyperlink ref="A380" r:id="Rfb1a1ee51b224ed2"/>
    <hyperlink ref="E380" r:id="R83146076d9ec47b2"/>
    <hyperlink ref="A381" r:id="R3e2489425855425c"/>
    <hyperlink ref="E381" r:id="Rd89c3b6856de4507"/>
    <hyperlink ref="A382" r:id="Rb340a971c5a848ea"/>
    <hyperlink ref="E382" r:id="Rc637f012cfda4ac3"/>
    <hyperlink ref="A383" r:id="Rde997bfe4b3f432e"/>
    <hyperlink ref="E383" r:id="R8b418bc8b3314565"/>
    <hyperlink ref="A384" r:id="R9fa5a132f15d4bb9"/>
    <hyperlink ref="E384" r:id="Rca0a9698a5a04969"/>
    <hyperlink ref="A385" r:id="R0f8d493b38f14d76"/>
    <hyperlink ref="E385" r:id="R202201f804324c19"/>
    <hyperlink ref="A386" r:id="R6353479237af42aa"/>
    <hyperlink ref="E386" r:id="R170b71cadc074547"/>
    <hyperlink ref="A387" r:id="R90c61c660b3746a9"/>
    <hyperlink ref="E387" r:id="R3c8fc94e4b91401c"/>
    <hyperlink ref="A388" r:id="Rd019082cc2af448d"/>
    <hyperlink ref="E388" r:id="R963f24bfaee64b4f"/>
    <hyperlink ref="A389" r:id="R1346deb1fe2c4408"/>
    <hyperlink ref="E389" r:id="R9e7472a972594d55"/>
    <hyperlink ref="A390" r:id="R7602cb65158046fb"/>
    <hyperlink ref="E390" r:id="R27b3bbbee30d466f"/>
    <hyperlink ref="A391" r:id="R51618437a25a4876"/>
    <hyperlink ref="E391" r:id="R85bdd6890c5d441c"/>
    <hyperlink ref="A392" r:id="R307cb43fcee84e39"/>
    <hyperlink ref="E392" r:id="R2866b42ac96b4675"/>
    <hyperlink ref="A393" r:id="Rde260d0c9b5d4597"/>
    <hyperlink ref="E393" r:id="R4a42feeb6ec24dfd"/>
    <hyperlink ref="A394" r:id="R5307197fec8640e5"/>
    <hyperlink ref="E394" r:id="R0e92aed8031c442c"/>
    <hyperlink ref="A395" r:id="Rb518098611b14219"/>
    <hyperlink ref="E395" r:id="R5168d0d2f3a5445e"/>
    <hyperlink ref="A396" r:id="Rd513dfafad13490b"/>
    <hyperlink ref="E396" r:id="Rc8adca89e268432d"/>
    <hyperlink ref="A397" r:id="R5cd7c4386f9c4455"/>
    <hyperlink ref="E397" r:id="Ra83d0daa7f8d4435"/>
    <hyperlink ref="A398" r:id="Rf6703c2558d24fd0"/>
    <hyperlink ref="E398" r:id="R6aa4b05fb0ec4baf"/>
    <hyperlink ref="A399" r:id="R6aded7b82fca4544"/>
    <hyperlink ref="E399" r:id="R0c23da57ba6b4443"/>
    <hyperlink ref="A400" r:id="R530cf6e4c2954f89"/>
    <hyperlink ref="E400" r:id="R3aeb8bebc2654332"/>
    <hyperlink ref="A401" r:id="R8977426a2e7647be"/>
    <hyperlink ref="E401" r:id="R868514c229184937"/>
    <hyperlink ref="A402" r:id="R3d3a107701c04ced"/>
    <hyperlink ref="E402" r:id="R9db7a2b1ba8c4595"/>
    <hyperlink ref="A403" r:id="Rc437525560944ee7"/>
    <hyperlink ref="E403" r:id="R48167a1600384f24"/>
    <hyperlink ref="A404" r:id="R579d410adb154272"/>
    <hyperlink ref="E404" r:id="R83fac2a237784deb"/>
    <hyperlink ref="A405" r:id="Rb1383bc8dd424ae7"/>
    <hyperlink ref="E405" r:id="R87d2312d672b4144"/>
    <hyperlink ref="A406" r:id="Ra6f80d2430ba467e"/>
    <hyperlink ref="E406" r:id="R18e36db71b394ee3"/>
    <hyperlink ref="A407" r:id="Rf959881356ef4691"/>
    <hyperlink ref="E407" r:id="R7526284112e143f2"/>
    <hyperlink ref="A408" r:id="R2bbf06fe364a42b4"/>
    <hyperlink ref="E408" r:id="R9145ae79c3ad44f8"/>
    <hyperlink ref="A409" r:id="R84ff72ca18ae458e"/>
    <hyperlink ref="E409" r:id="R6d80206c91d94c20"/>
    <hyperlink ref="A410" r:id="R7141ad72ad064a12"/>
    <hyperlink ref="E410" r:id="Rc8c0260d041c4950"/>
    <hyperlink ref="A411" r:id="Ra150d58e2e5a413b"/>
    <hyperlink ref="E411" r:id="R14dbb81828b0442e"/>
    <hyperlink ref="A412" r:id="Rf5a86586d8ae4ce3"/>
    <hyperlink ref="E412" r:id="R1647f54654c74e8c"/>
    <hyperlink ref="A413" r:id="R1cfa53aef2024076"/>
    <hyperlink ref="E413" r:id="R883c200160314744"/>
    <hyperlink ref="A414" r:id="Ref5d092c201f4a6a"/>
    <hyperlink ref="E414" r:id="R11abec0492e847ad"/>
    <hyperlink ref="A415" r:id="R18be6f09608e4b47"/>
    <hyperlink ref="E415" r:id="Ra611e9cbc21b4242"/>
    <hyperlink ref="A416" r:id="Re13ea1212f754f5a"/>
    <hyperlink ref="E416" r:id="R13d7e4b45b3548a0"/>
    <hyperlink ref="A417" r:id="R94d18df81eb54246"/>
    <hyperlink ref="E417" r:id="R7d65d31e58d14490"/>
    <hyperlink ref="A418" r:id="R4b6195eaffbc472b"/>
    <hyperlink ref="E418" r:id="R8c2f6c4aa13e4b1e"/>
    <hyperlink ref="A419" r:id="R6434bd7d9fa946de"/>
    <hyperlink ref="E419" r:id="Rb42c28b2b0904e9f"/>
    <hyperlink ref="A420" r:id="Rcc497da13f6e4d22"/>
    <hyperlink ref="E420" r:id="Rd4e64fe13c904f39"/>
    <hyperlink ref="A421" r:id="R541ddde9b5d24fb4"/>
    <hyperlink ref="E421" r:id="R37b28258be354715"/>
    <hyperlink ref="A422" r:id="R96f927528c4447ea"/>
    <hyperlink ref="E422" r:id="Rb55f3fa8a2ab4fa5"/>
    <hyperlink ref="A423" r:id="R79399fc7d48a4ba3"/>
    <hyperlink ref="E423" r:id="R9bb58a9fd9f64250"/>
    <hyperlink ref="A424" r:id="R7169fac429204a80"/>
    <hyperlink ref="E424" r:id="Ra574253520fa442a"/>
    <hyperlink ref="A425" r:id="R4a354cf5e25b4bd9"/>
    <hyperlink ref="E425" r:id="Rcdc153b697444e89"/>
    <hyperlink ref="A426" r:id="Rd989b0b464e647c8"/>
    <hyperlink ref="E426" r:id="R231ee7b419c84947"/>
    <hyperlink ref="A427" r:id="R635b6ab833e04aab"/>
    <hyperlink ref="E427" r:id="Rf0dc9215e86941e9"/>
    <hyperlink ref="A428" r:id="R8d7d86e0fbdd4d00"/>
    <hyperlink ref="E428" r:id="R414e5d674a044f25"/>
    <hyperlink ref="A429" r:id="R4c7a051a73524d42"/>
    <hyperlink ref="E429" r:id="Rc046bd57d6bc4039"/>
    <hyperlink ref="A430" r:id="R10d4c1d03073405e"/>
    <hyperlink ref="E430" r:id="Rd6770f79ce994087"/>
    <hyperlink ref="A431" r:id="R2fc8b515f0ad490e"/>
    <hyperlink ref="E431" r:id="R9d6e1cdc595645a7"/>
    <hyperlink ref="A432" r:id="Rbe6c1d568c834c40"/>
    <hyperlink ref="E432" r:id="R3eba005e888a4db4"/>
    <hyperlink ref="A433" r:id="R629214b4df7f4534"/>
    <hyperlink ref="E433" r:id="Ra65cbbffdedc419b"/>
    <hyperlink ref="A434" r:id="R92e9f898357a408b"/>
    <hyperlink ref="E434" r:id="R109a0f1c49e84d20"/>
    <hyperlink ref="A435" r:id="R468708b20a744f8d"/>
    <hyperlink ref="E435" r:id="R975e896f2e394b3b"/>
    <hyperlink ref="A436" r:id="R673ffdeead0e4247"/>
    <hyperlink ref="E436" r:id="R2395bf91042941e9"/>
    <hyperlink ref="A437" r:id="Rfedca95bfb354a67"/>
    <hyperlink ref="E437" r:id="Re2c8076ba69f41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790</v>
      </c>
      <c r="B1" s="12" t="s">
        <v>791</v>
      </c>
      <c r="C1" s="12" t="s">
        <v>792</v>
      </c>
      <c r="D1" s="12" t="s">
        <v>793</v>
      </c>
      <c r="E1" s="12" t="s">
        <v>19</v>
      </c>
      <c r="F1" s="12" t="s">
        <v>22</v>
      </c>
      <c r="G1" s="12" t="s">
        <v>23</v>
      </c>
      <c r="H1" s="12" t="s">
        <v>24</v>
      </c>
      <c r="I1" s="12" t="s">
        <v>18</v>
      </c>
      <c r="J1" s="12" t="s">
        <v>20</v>
      </c>
      <c r="K1" s="12" t="s">
        <v>794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795</v>
      </c>
      <c r="B1" s="24" t="s">
        <v>796</v>
      </c>
      <c r="C1" s="24" t="s">
        <v>797</v>
      </c>
    </row>
    <row r="2" ht="10.5" customHeight="1">
      <c r="A2" s="25"/>
      <c r="B2" s="26"/>
      <c r="C2" s="27"/>
      <c r="D2" s="27"/>
    </row>
    <row r="3">
      <c r="A3" s="26" t="s">
        <v>798</v>
      </c>
      <c r="B3" s="26" t="s">
        <v>799</v>
      </c>
      <c r="C3" s="27" t="s">
        <v>189</v>
      </c>
      <c r="D3" s="27" t="s">
        <v>36</v>
      </c>
    </row>
    <row r="4">
      <c r="A4" s="26" t="s">
        <v>800</v>
      </c>
      <c r="B4" s="26" t="s">
        <v>801</v>
      </c>
      <c r="C4" s="27" t="s">
        <v>258</v>
      </c>
      <c r="D4" s="27" t="s">
        <v>802</v>
      </c>
    </row>
    <row r="5">
      <c r="A5" s="26" t="s">
        <v>803</v>
      </c>
      <c r="B5" s="26" t="s">
        <v>804</v>
      </c>
      <c r="C5" s="27" t="s">
        <v>606</v>
      </c>
      <c r="D5" s="27" t="s">
        <v>805</v>
      </c>
    </row>
    <row r="6" ht="30">
      <c r="A6" s="26" t="s">
        <v>120</v>
      </c>
      <c r="B6" s="26" t="s">
        <v>806</v>
      </c>
      <c r="C6" s="27" t="s">
        <v>807</v>
      </c>
      <c r="D6" s="27" t="s">
        <v>808</v>
      </c>
    </row>
    <row r="7">
      <c r="A7" s="26" t="s">
        <v>809</v>
      </c>
      <c r="B7" s="26" t="s">
        <v>810</v>
      </c>
      <c r="C7" s="27" t="s">
        <v>811</v>
      </c>
      <c r="D7" s="27" t="s">
        <v>812</v>
      </c>
    </row>
    <row r="8">
      <c r="A8" s="26" t="s">
        <v>813</v>
      </c>
      <c r="B8" s="26" t="s">
        <v>814</v>
      </c>
      <c r="C8" s="27" t="s">
        <v>48</v>
      </c>
      <c r="D8" s="27" t="s">
        <v>815</v>
      </c>
    </row>
    <row r="9" ht="30">
      <c r="A9" s="26" t="s">
        <v>22</v>
      </c>
      <c r="B9" s="26" t="s">
        <v>816</v>
      </c>
      <c r="D9" s="27" t="s">
        <v>817</v>
      </c>
    </row>
    <row r="10" ht="30">
      <c r="A10" s="26" t="s">
        <v>818</v>
      </c>
      <c r="B10" s="26" t="s">
        <v>819</v>
      </c>
      <c r="D10" s="27" t="s">
        <v>820</v>
      </c>
    </row>
    <row r="11">
      <c r="A11" s="26" t="s">
        <v>821</v>
      </c>
      <c r="B11" s="26" t="s">
        <v>822</v>
      </c>
    </row>
    <row r="12">
      <c r="A12" s="26" t="s">
        <v>823</v>
      </c>
      <c r="B12" s="26" t="s">
        <v>824</v>
      </c>
    </row>
    <row r="13">
      <c r="A13" s="26" t="s">
        <v>825</v>
      </c>
      <c r="B13" s="26" t="s">
        <v>826</v>
      </c>
    </row>
    <row r="14">
      <c r="A14" s="26" t="s">
        <v>827</v>
      </c>
      <c r="B14" s="26" t="s">
        <v>828</v>
      </c>
    </row>
    <row r="15">
      <c r="A15" s="26" t="s">
        <v>829</v>
      </c>
      <c r="B15" s="26" t="s">
        <v>830</v>
      </c>
    </row>
    <row r="16">
      <c r="A16" s="26" t="s">
        <v>831</v>
      </c>
      <c r="B16" s="26" t="s">
        <v>832</v>
      </c>
    </row>
    <row r="17">
      <c r="A17" s="26" t="s">
        <v>833</v>
      </c>
      <c r="B17" s="26" t="s">
        <v>834</v>
      </c>
    </row>
    <row r="18">
      <c r="A18" s="26" t="s">
        <v>835</v>
      </c>
      <c r="B18" s="26" t="s">
        <v>836</v>
      </c>
    </row>
    <row r="19">
      <c r="A19" s="26" t="s">
        <v>837</v>
      </c>
      <c r="B19" s="26" t="s">
        <v>838</v>
      </c>
    </row>
    <row r="20">
      <c r="A20" s="26" t="s">
        <v>839</v>
      </c>
      <c r="B20" s="26" t="s">
        <v>840</v>
      </c>
    </row>
    <row r="21">
      <c r="A21" s="26" t="s">
        <v>841</v>
      </c>
      <c r="B21" s="26" t="s">
        <v>842</v>
      </c>
    </row>
    <row r="22">
      <c r="A22" s="26" t="s">
        <v>843</v>
      </c>
    </row>
    <row r="23">
      <c r="A23" s="26" t="s">
        <v>35</v>
      </c>
    </row>
    <row r="24">
      <c r="A24" s="26" t="s">
        <v>844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