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<sst xmlns="http://schemas.openxmlformats.org/spreadsheetml/2006/main" count="240" uniqueCount="240">
  <si>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</si>
  <si>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</si>
  <si>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</si>
  <si>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</si>
  <si>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</si>
  <si>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</si>
  <si>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</si>
  <si>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</si>
  <si>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</si>
  <si>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</si>
  <si>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</si>
  <si>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</si>
  <si>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</si>
  <si>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</si>
  <si>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</si>
  <si>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</si>
  <si>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</si>
  <si>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</si>
  <si>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</si>
  <si>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</si>
  <si>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</si>
  <si>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</si>
  <si>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</si>
  <si>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</si>
  <si>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</si>
  <si>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</si>
  <si>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</si>
  <si>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</si>
  <si>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</si>
  <si>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</si>
  <si>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</si>
  <si>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N2-000302</t>
  </si>
  <si>
    <t/>
  </si>
  <si>
    <t>Import from MS Access</t>
  </si>
  <si>
    <t>0</t>
  </si>
  <si>
    <t>other</t>
  </si>
  <si>
    <t>Decision</t>
  </si>
  <si>
    <t>-</t>
  </si>
  <si>
    <t>N2-000328</t>
  </si>
  <si>
    <t>N2-000334</t>
  </si>
  <si>
    <t>N2-000350</t>
  </si>
  <si>
    <t>N2-000351</t>
  </si>
  <si>
    <t>N2-000352</t>
  </si>
  <si>
    <t>N2-000353</t>
  </si>
  <si>
    <t>N2-000354</t>
  </si>
  <si>
    <t>N2-000355</t>
  </si>
  <si>
    <t>N2-000356</t>
  </si>
  <si>
    <t>N2-000357</t>
  </si>
  <si>
    <t>N2-000358</t>
  </si>
  <si>
    <t>Transfer of Procedure Check_CD_SII2 from TS 23.072</t>
  </si>
  <si>
    <t>0187</t>
  </si>
  <si>
    <t>1</t>
  </si>
  <si>
    <t>F</t>
  </si>
  <si>
    <t>NP-000456</t>
  </si>
  <si>
    <t>N2-000359</t>
  </si>
  <si>
    <t>N2-000360</t>
  </si>
  <si>
    <t>N2-000361</t>
  </si>
  <si>
    <t>N2-000362</t>
  </si>
  <si>
    <t>N2-000363</t>
  </si>
  <si>
    <t>N2-000364</t>
  </si>
  <si>
    <t>N2-000365</t>
  </si>
  <si>
    <t>N2-000366</t>
  </si>
  <si>
    <t>N2-000367</t>
  </si>
  <si>
    <t>Correction to description of DP Collected_Info</t>
  </si>
  <si>
    <t>0215</t>
  </si>
  <si>
    <t>NP-000457</t>
  </si>
  <si>
    <t>N2-000368</t>
  </si>
  <si>
    <t>N2-000369</t>
  </si>
  <si>
    <t>N2-000370</t>
  </si>
  <si>
    <t>N2-000371</t>
  </si>
  <si>
    <t>N2-000372</t>
  </si>
  <si>
    <t>N2-000373</t>
  </si>
  <si>
    <t>N2-000374</t>
  </si>
  <si>
    <t>N2-000375</t>
  </si>
  <si>
    <t>N2-000376</t>
  </si>
  <si>
    <t>N2-000377</t>
  </si>
  <si>
    <t>N2-000378</t>
  </si>
  <si>
    <t>Location Number GPRS</t>
  </si>
  <si>
    <t>0198</t>
  </si>
  <si>
    <t>3</t>
  </si>
  <si>
    <t>N2-000379</t>
  </si>
  <si>
    <t>N2-000380</t>
  </si>
  <si>
    <t>Correction CAMEL_MT_GMSC_INIT</t>
  </si>
  <si>
    <t>0209</t>
  </si>
  <si>
    <t>N2-000381</t>
  </si>
  <si>
    <t>N2-000383</t>
  </si>
  <si>
    <t>N2-000385</t>
  </si>
  <si>
    <t>N2-000386</t>
  </si>
  <si>
    <t>N2-000387</t>
  </si>
  <si>
    <t>N2-000388</t>
  </si>
  <si>
    <t>N2-000389</t>
  </si>
  <si>
    <t>N2-000390</t>
  </si>
  <si>
    <t>N2-000391</t>
  </si>
  <si>
    <t>N2-000392</t>
  </si>
  <si>
    <t>N2-000393</t>
  </si>
  <si>
    <t>N2-000395</t>
  </si>
  <si>
    <t>N2-000396</t>
  </si>
  <si>
    <t>N2-000397</t>
  </si>
  <si>
    <t>N2-000398</t>
  </si>
  <si>
    <t>N2-000399</t>
  </si>
  <si>
    <t>N2-000400</t>
  </si>
  <si>
    <t>N2-000401</t>
  </si>
  <si>
    <t>N2-000402</t>
  </si>
  <si>
    <t>N2-000403</t>
  </si>
  <si>
    <t>N2-000404</t>
  </si>
  <si>
    <t>LS on CAMEL control of Optimal Routeing</t>
  </si>
  <si>
    <t>N2</t>
  </si>
  <si>
    <t>LS out</t>
  </si>
  <si>
    <t>N2-000405</t>
  </si>
  <si>
    <t>N2-000406</t>
  </si>
  <si>
    <t>N2-000407</t>
  </si>
  <si>
    <t>Clarification on GPRS dialogue handling in case of TCAP error/abort</t>
  </si>
  <si>
    <t>0114</t>
  </si>
  <si>
    <t>NP-000458</t>
  </si>
  <si>
    <t>N2-000408</t>
  </si>
  <si>
    <t>GPRS location information in GPRSEventSpecificInformation</t>
  </si>
  <si>
    <t>0206</t>
  </si>
  <si>
    <t>N2-000409</t>
  </si>
  <si>
    <t>PDP establishment</t>
  </si>
  <si>
    <t>0217</t>
  </si>
  <si>
    <t>NP-000459</t>
  </si>
  <si>
    <t>N2-000410</t>
  </si>
  <si>
    <t>0115</t>
  </si>
  <si>
    <t>N2-000411</t>
  </si>
  <si>
    <t>Update of References for the Location Information IE</t>
  </si>
  <si>
    <t>0188</t>
  </si>
  <si>
    <t>2</t>
  </si>
  <si>
    <t>N2-000412</t>
  </si>
  <si>
    <t>0106</t>
  </si>
  <si>
    <t>N2-000413</t>
  </si>
  <si>
    <t>N2-000414</t>
  </si>
  <si>
    <t>Corrections on cause definitions</t>
  </si>
  <si>
    <t>0116</t>
  </si>
  <si>
    <t>N2-000415</t>
  </si>
  <si>
    <t>N2-000416</t>
  </si>
  <si>
    <t>Correction of MO-SMS SDL's</t>
  </si>
  <si>
    <t>0213</t>
  </si>
  <si>
    <t>N2-000417</t>
  </si>
  <si>
    <t>N2-000418</t>
  </si>
  <si>
    <t>E-parameter handling of distinct CAP dialogues/TDPs</t>
  </si>
  <si>
    <t>0137</t>
  </si>
  <si>
    <t>4</t>
  </si>
  <si>
    <t>N2-000419</t>
  </si>
  <si>
    <t>Handling of the Call Diversion Treatment Indicator</t>
  </si>
  <si>
    <t>0205</t>
  </si>
  <si>
    <t>N2-000420</t>
  </si>
  <si>
    <t>Removal of NPI check in DP Analyzed_Information</t>
  </si>
  <si>
    <t>0207</t>
  </si>
  <si>
    <t>N2-000421</t>
  </si>
  <si>
    <t>N2-000422</t>
  </si>
  <si>
    <t>N2-000423</t>
  </si>
  <si>
    <t>N2-000424</t>
  </si>
  <si>
    <t>N2-000425</t>
  </si>
  <si>
    <t>N2-000426</t>
  </si>
  <si>
    <t>N2-000427</t>
  </si>
  <si>
    <t>Correction to Initial DP SMS Information Flow</t>
  </si>
  <si>
    <t>0219</t>
  </si>
  <si>
    <t>N2-000428</t>
  </si>
  <si>
    <t>N2-000429</t>
  </si>
  <si>
    <t>N2-000430</t>
  </si>
  <si>
    <t>N2-000431</t>
  </si>
  <si>
    <t>N2-000432</t>
  </si>
  <si>
    <t>N2-000433</t>
  </si>
  <si>
    <t>Reply to LS on Support of VHE User Profiles</t>
  </si>
  <si>
    <t>N2-000434</t>
  </si>
  <si>
    <t>Clarification of description of number comparison for dialled services</t>
  </si>
  <si>
    <t>0218</t>
  </si>
  <si>
    <t>D</t>
  </si>
  <si>
    <t>N2-000435</t>
  </si>
  <si>
    <t>N2-000436</t>
  </si>
  <si>
    <t xml:space="preserve">SDL modelling and  overlapping dialogue case</t>
  </si>
  <si>
    <t>0208</t>
  </si>
  <si>
    <t>N2-000437</t>
  </si>
  <si>
    <t>N2-000438</t>
  </si>
  <si>
    <t>Corrections on GPRS</t>
  </si>
  <si>
    <t>0194</t>
  </si>
  <si>
    <t>N2-000439</t>
  </si>
  <si>
    <t>ACR/AC supervision for GPRS</t>
  </si>
  <si>
    <t>0200</t>
  </si>
  <si>
    <t>7</t>
  </si>
  <si>
    <t>N2-000440</t>
  </si>
  <si>
    <t>Introduction of Guard Timer for GPRS TCAP dialogue handling</t>
  </si>
  <si>
    <t>0216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</si>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</sst>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13_Seattle/docs/N2-000302.zip" TargetMode="External" Id="R3ced655038bd4efc" /><Relationship Type="http://schemas.openxmlformats.org/officeDocument/2006/relationships/hyperlink" Target="http://webapp.etsi.org/teldir/ListPersDetails.asp?PersId=0" TargetMode="External" Id="R1a52469c0add4712" /><Relationship Type="http://schemas.openxmlformats.org/officeDocument/2006/relationships/hyperlink" Target="http://www.3gpp.org/ftp/tsg_cn/WG2_camel/Plenary/TSGN2_13_Seattle/docs/N2-000328.zip" TargetMode="External" Id="R2d2dd544497e4adb" /><Relationship Type="http://schemas.openxmlformats.org/officeDocument/2006/relationships/hyperlink" Target="http://webapp.etsi.org/teldir/ListPersDetails.asp?PersId=0" TargetMode="External" Id="R53d73c240a244d39" /><Relationship Type="http://schemas.openxmlformats.org/officeDocument/2006/relationships/hyperlink" Target="http://www.3gpp.org/ftp/tsg_cn/WG2_camel/Plenary/TSGN2_13_Seattle/docs/N2-000334.zip" TargetMode="External" Id="Re12d9a08006049cf" /><Relationship Type="http://schemas.openxmlformats.org/officeDocument/2006/relationships/hyperlink" Target="http://webapp.etsi.org/teldir/ListPersDetails.asp?PersId=0" TargetMode="External" Id="R41effcb8aec24443" /><Relationship Type="http://schemas.openxmlformats.org/officeDocument/2006/relationships/hyperlink" Target="http://www.3gpp.org/ftp/tsg_cn/WG2_camel/Plenary/TSGN2_13_Seattle/docs/N2-000350.zip" TargetMode="External" Id="Rf8799456489a4417" /><Relationship Type="http://schemas.openxmlformats.org/officeDocument/2006/relationships/hyperlink" Target="http://webapp.etsi.org/teldir/ListPersDetails.asp?PersId=0" TargetMode="External" Id="R161d774b84a74497" /><Relationship Type="http://schemas.openxmlformats.org/officeDocument/2006/relationships/hyperlink" Target="http://www.3gpp.org/ftp/tsg_cn/WG2_camel/Plenary/TSGN2_13_Seattle/docs/N2-000351.zip" TargetMode="External" Id="R58242daca7174375" /><Relationship Type="http://schemas.openxmlformats.org/officeDocument/2006/relationships/hyperlink" Target="http://webapp.etsi.org/teldir/ListPersDetails.asp?PersId=0" TargetMode="External" Id="R5499db4360b5410c" /><Relationship Type="http://schemas.openxmlformats.org/officeDocument/2006/relationships/hyperlink" Target="http://www.3gpp.org/ftp/tsg_cn/WG2_camel/Plenary/TSGN2_13_Seattle/docs/N2-000352draft1.zip" TargetMode="External" Id="R99971c9c77ca46fc" /><Relationship Type="http://schemas.openxmlformats.org/officeDocument/2006/relationships/hyperlink" Target="http://webapp.etsi.org/teldir/ListPersDetails.asp?PersId=0" TargetMode="External" Id="Rba598800089147a1" /><Relationship Type="http://schemas.openxmlformats.org/officeDocument/2006/relationships/hyperlink" Target="http://www.3gpp.org/ftp/tsg_cn/WG2_camel/Plenary/TSGN2_13_Seattle/docs/N2-000353-tdoc-list.zip" TargetMode="External" Id="Rcf81fdccb73242f7" /><Relationship Type="http://schemas.openxmlformats.org/officeDocument/2006/relationships/hyperlink" Target="http://webapp.etsi.org/teldir/ListPersDetails.asp?PersId=0" TargetMode="External" Id="R53644b8f8e714ccc" /><Relationship Type="http://schemas.openxmlformats.org/officeDocument/2006/relationships/hyperlink" Target="http://www.3gpp.org/ftp/tsg_cn/WG2_camel/Plenary/TSGN2_13_Seattle/docs/N2-000354.zip" TargetMode="External" Id="R11f02476a3c34b99" /><Relationship Type="http://schemas.openxmlformats.org/officeDocument/2006/relationships/hyperlink" Target="http://webapp.etsi.org/teldir/ListPersDetails.asp?PersId=0" TargetMode="External" Id="R712436f1b2ef42f5" /><Relationship Type="http://schemas.openxmlformats.org/officeDocument/2006/relationships/hyperlink" Target="http://www.3gpp.org/ftp/tsg_cn/WG2_camel/Plenary/TSGN2_13_Seattle/docs/N2-000355.zip" TargetMode="External" Id="Rfa4b67e934d14451" /><Relationship Type="http://schemas.openxmlformats.org/officeDocument/2006/relationships/hyperlink" Target="http://webapp.etsi.org/teldir/ListPersDetails.asp?PersId=0" TargetMode="External" Id="Rfcc266d872de4335" /><Relationship Type="http://schemas.openxmlformats.org/officeDocument/2006/relationships/hyperlink" Target="http://www.3gpp.org/ftp/tsg_cn/WG2_camel/Plenary/TSGN2_13_Seattle/docs/N2-000356.zip" TargetMode="External" Id="Re9e423f58e884a3a" /><Relationship Type="http://schemas.openxmlformats.org/officeDocument/2006/relationships/hyperlink" Target="http://webapp.etsi.org/teldir/ListPersDetails.asp?PersId=0" TargetMode="External" Id="R6bf6d10e739d42ca" /><Relationship Type="http://schemas.openxmlformats.org/officeDocument/2006/relationships/hyperlink" Target="http://www.3gpp.org/ftp/tsg_cn/WG2_camel/Plenary/TSGN2_13_Seattle/docs/N2-000357.zip" TargetMode="External" Id="Rac5139b70ada43b8" /><Relationship Type="http://schemas.openxmlformats.org/officeDocument/2006/relationships/hyperlink" Target="http://webapp.etsi.org/teldir/ListPersDetails.asp?PersId=0" TargetMode="External" Id="R066699320ada4593" /><Relationship Type="http://schemas.openxmlformats.org/officeDocument/2006/relationships/hyperlink" Target="http://www.3gpp.org/ftp/tsg_cn/WG2_camel/Plenary/TSGN2_13_Seattle/docs/N2-000358.zip" TargetMode="External" Id="Ra95ecfd89dff4a68" /><Relationship Type="http://schemas.openxmlformats.org/officeDocument/2006/relationships/hyperlink" Target="http://webapp.etsi.org/teldir/ListPersDetails.asp?PersId=0" TargetMode="External" Id="R691fbbdb88494d87" /><Relationship Type="http://schemas.openxmlformats.org/officeDocument/2006/relationships/hyperlink" Target="http://www.3gpp.org/ftp/tsg_cn/WG2_camel/Plenary/TSGN2_13_Seattle/docs/N2-000359.zip" TargetMode="External" Id="R5308229471af4be1" /><Relationship Type="http://schemas.openxmlformats.org/officeDocument/2006/relationships/hyperlink" Target="http://webapp.etsi.org/teldir/ListPersDetails.asp?PersId=0" TargetMode="External" Id="R51e722cc18a64f34" /><Relationship Type="http://schemas.openxmlformats.org/officeDocument/2006/relationships/hyperlink" Target="http://www.3gpp.org/ftp/tsg_cn/WG2_camel/Plenary/TSGN2_13_Seattle/docs/N2-000360.zip" TargetMode="External" Id="Rbd68681888664b4b" /><Relationship Type="http://schemas.openxmlformats.org/officeDocument/2006/relationships/hyperlink" Target="http://webapp.etsi.org/teldir/ListPersDetails.asp?PersId=0" TargetMode="External" Id="R66a250b8440e44cc" /><Relationship Type="http://schemas.openxmlformats.org/officeDocument/2006/relationships/hyperlink" Target="http://www.3gpp.org/ftp/tsg_cn/WG2_camel/Plenary/TSGN2_13_Seattle/docs/N2-000361.zip" TargetMode="External" Id="R7c0b2386f7bf44d0" /><Relationship Type="http://schemas.openxmlformats.org/officeDocument/2006/relationships/hyperlink" Target="http://webapp.etsi.org/teldir/ListPersDetails.asp?PersId=0" TargetMode="External" Id="Rae15fa586b93409d" /><Relationship Type="http://schemas.openxmlformats.org/officeDocument/2006/relationships/hyperlink" Target="http://www.3gpp.org/ftp/tsg_cn/WG2_camel/Plenary/TSGN2_13_Seattle/docs/N2-000362.zip" TargetMode="External" Id="R50f056573cd544d3" /><Relationship Type="http://schemas.openxmlformats.org/officeDocument/2006/relationships/hyperlink" Target="http://webapp.etsi.org/teldir/ListPersDetails.asp?PersId=0" TargetMode="External" Id="R09fea304be404bc5" /><Relationship Type="http://schemas.openxmlformats.org/officeDocument/2006/relationships/hyperlink" Target="http://www.3gpp.org/ftp/tsg_cn/WG2_camel/Plenary/TSGN2_13_Seattle/docs/N2-000363.zip" TargetMode="External" Id="Rfb11b11330d749b0" /><Relationship Type="http://schemas.openxmlformats.org/officeDocument/2006/relationships/hyperlink" Target="http://webapp.etsi.org/teldir/ListPersDetails.asp?PersId=0" TargetMode="External" Id="R9fb2fd47731b4f03" /><Relationship Type="http://schemas.openxmlformats.org/officeDocument/2006/relationships/hyperlink" Target="http://www.3gpp.org/ftp/tsg_cn/WG2_camel/Plenary/TSGN2_13_Seattle/docs/N2-000364.zip" TargetMode="External" Id="R438ff393a6694a39" /><Relationship Type="http://schemas.openxmlformats.org/officeDocument/2006/relationships/hyperlink" Target="http://webapp.etsi.org/teldir/ListPersDetails.asp?PersId=0" TargetMode="External" Id="R098ff855f3004664" /><Relationship Type="http://schemas.openxmlformats.org/officeDocument/2006/relationships/hyperlink" Target="http://www.3gpp.org/ftp/tsg_cn/WG2_camel/Plenary/TSGN2_13_Seattle/docs/N2-000365.zip" TargetMode="External" Id="R89a6a6f5e260492b" /><Relationship Type="http://schemas.openxmlformats.org/officeDocument/2006/relationships/hyperlink" Target="http://webapp.etsi.org/teldir/ListPersDetails.asp?PersId=0" TargetMode="External" Id="R147557219f794ac1" /><Relationship Type="http://schemas.openxmlformats.org/officeDocument/2006/relationships/hyperlink" Target="http://www.3gpp.org/ftp/tsg_cn/WG2_camel/Plenary/TSGN2_13_Seattle/docs/N2-000366.zip" TargetMode="External" Id="R436b4219ea544be3" /><Relationship Type="http://schemas.openxmlformats.org/officeDocument/2006/relationships/hyperlink" Target="http://webapp.etsi.org/teldir/ListPersDetails.asp?PersId=0" TargetMode="External" Id="Re1f8d8708e8e4ac4" /><Relationship Type="http://schemas.openxmlformats.org/officeDocument/2006/relationships/hyperlink" Target="http://www.3gpp.org/ftp/tsg_cn/WG2_camel/Plenary/TSGN2_13_Seattle/docs/N2-000367.zip" TargetMode="External" Id="Ra3c8fe4407eb46a9" /><Relationship Type="http://schemas.openxmlformats.org/officeDocument/2006/relationships/hyperlink" Target="http://webapp.etsi.org/teldir/ListPersDetails.asp?PersId=0" TargetMode="External" Id="R7bec0573cef643d5" /><Relationship Type="http://schemas.openxmlformats.org/officeDocument/2006/relationships/hyperlink" Target="http://www.3gpp.org/ftp/tsg_cn/WG2_camel/Plenary/TSGN2_13_Seattle/docs/N2-000368(CAMELStage1Status).zip" TargetMode="External" Id="R8156e9400e364a6b" /><Relationship Type="http://schemas.openxmlformats.org/officeDocument/2006/relationships/hyperlink" Target="http://webapp.etsi.org/teldir/ListPersDetails.asp?PersId=0" TargetMode="External" Id="R7ee6d11417f04827" /><Relationship Type="http://schemas.openxmlformats.org/officeDocument/2006/relationships/hyperlink" Target="http://www.3gpp.org/ftp/tsg_cn/WG2_camel/Plenary/TSGN2_13_Seattle/docs/N2-000369.zip" TargetMode="External" Id="Rd69bdabbf1ed43cc" /><Relationship Type="http://schemas.openxmlformats.org/officeDocument/2006/relationships/hyperlink" Target="http://webapp.etsi.org/teldir/ListPersDetails.asp?PersId=0" TargetMode="External" Id="R9b054fdd0ba246f4" /><Relationship Type="http://schemas.openxmlformats.org/officeDocument/2006/relationships/hyperlink" Target="http://www.3gpp.org/ftp/tsg_cn/WG2_camel/Plenary/TSGN2_13_Seattle/docs/N2-000370.zip" TargetMode="External" Id="R8dff2d62c8144f83" /><Relationship Type="http://schemas.openxmlformats.org/officeDocument/2006/relationships/hyperlink" Target="http://webapp.etsi.org/teldir/ListPersDetails.asp?PersId=0" TargetMode="External" Id="R26b9fc4aba4941de" /><Relationship Type="http://schemas.openxmlformats.org/officeDocument/2006/relationships/hyperlink" Target="http://www.3gpp.org/ftp/tsg_cn/WG2_camel/Plenary/TSGN2_13_Seattle/docs/N2-000371.zip" TargetMode="External" Id="R65b4bd55aeb14588" /><Relationship Type="http://schemas.openxmlformats.org/officeDocument/2006/relationships/hyperlink" Target="http://webapp.etsi.org/teldir/ListPersDetails.asp?PersId=0" TargetMode="External" Id="Re7990f5fe9334417" /><Relationship Type="http://schemas.openxmlformats.org/officeDocument/2006/relationships/hyperlink" Target="http://www.3gpp.org/ftp/tsg_cn/WG2_camel/Plenary/TSGN2_13_Seattle/docs/N2-000372.zip" TargetMode="External" Id="R927a3ae8b64848c6" /><Relationship Type="http://schemas.openxmlformats.org/officeDocument/2006/relationships/hyperlink" Target="http://webapp.etsi.org/teldir/ListPersDetails.asp?PersId=0" TargetMode="External" Id="Rdfa979ba20334ebc" /><Relationship Type="http://schemas.openxmlformats.org/officeDocument/2006/relationships/hyperlink" Target="http://www.3gpp.org/ftp/tsg_cn/WG2_camel/Plenary/TSGN2_13_Seattle/docs/N2-000373.zip" TargetMode="External" Id="R80adf9c484fd4149" /><Relationship Type="http://schemas.openxmlformats.org/officeDocument/2006/relationships/hyperlink" Target="http://webapp.etsi.org/teldir/ListPersDetails.asp?PersId=0" TargetMode="External" Id="Rc98d44238ac34bbb" /><Relationship Type="http://schemas.openxmlformats.org/officeDocument/2006/relationships/hyperlink" Target="http://www.3gpp.org/ftp/tsg_cn/WG2_camel/Plenary/TSGN2_13_Seattle/docs/N2-000374.zip" TargetMode="External" Id="R2b3d9e5ef8294ee1" /><Relationship Type="http://schemas.openxmlformats.org/officeDocument/2006/relationships/hyperlink" Target="http://webapp.etsi.org/teldir/ListPersDetails.asp?PersId=0" TargetMode="External" Id="R0e2ad370ee7849ee" /><Relationship Type="http://schemas.openxmlformats.org/officeDocument/2006/relationships/hyperlink" Target="http://www.3gpp.org/ftp/tsg_cn/WG2_camel/Plenary/TSGN2_13_Seattle/docs/N2-000375.zip" TargetMode="External" Id="R1c0af2372bce48e9" /><Relationship Type="http://schemas.openxmlformats.org/officeDocument/2006/relationships/hyperlink" Target="http://webapp.etsi.org/teldir/ListPersDetails.asp?PersId=0" TargetMode="External" Id="R2c453a5f0a0f445e" /><Relationship Type="http://schemas.openxmlformats.org/officeDocument/2006/relationships/hyperlink" Target="http://www.3gpp.org/ftp/tsg_cn/WG2_camel/Plenary/TSGN2_13_Seattle/docs/N2-000376.zip" TargetMode="External" Id="R8e20b919dd254412" /><Relationship Type="http://schemas.openxmlformats.org/officeDocument/2006/relationships/hyperlink" Target="http://webapp.etsi.org/teldir/ListPersDetails.asp?PersId=0" TargetMode="External" Id="Rffe022272aa84f3d" /><Relationship Type="http://schemas.openxmlformats.org/officeDocument/2006/relationships/hyperlink" Target="http://www.3gpp.org/ftp/tsg_cn/WG2_camel/Plenary/TSGN2_13_Seattle/docs/N2-000377.zip" TargetMode="External" Id="R627f44ed74974f7e" /><Relationship Type="http://schemas.openxmlformats.org/officeDocument/2006/relationships/hyperlink" Target="http://webapp.etsi.org/teldir/ListPersDetails.asp?PersId=0" TargetMode="External" Id="Rc8f3fe742da443a4" /><Relationship Type="http://schemas.openxmlformats.org/officeDocument/2006/relationships/hyperlink" Target="http://www.3gpp.org/ftp/tsg_cn/WG2_camel/Plenary/TSGN2_13_Seattle/docs/N2-000378.zip" TargetMode="External" Id="R3ccc47e782bb4948" /><Relationship Type="http://schemas.openxmlformats.org/officeDocument/2006/relationships/hyperlink" Target="http://webapp.etsi.org/teldir/ListPersDetails.asp?PersId=0" TargetMode="External" Id="R25bd8579a2224d29" /><Relationship Type="http://schemas.openxmlformats.org/officeDocument/2006/relationships/hyperlink" Target="http://www.3gpp.org/ftp/tsg_cn/WG2_camel/Plenary/TSGN2_13_Seattle/docs/N2-000379.zip" TargetMode="External" Id="Rb09a00eefa0d40e8" /><Relationship Type="http://schemas.openxmlformats.org/officeDocument/2006/relationships/hyperlink" Target="http://webapp.etsi.org/teldir/ListPersDetails.asp?PersId=0" TargetMode="External" Id="R3ae9baf16c064824" /><Relationship Type="http://schemas.openxmlformats.org/officeDocument/2006/relationships/hyperlink" Target="http://www.3gpp.org/ftp/tsg_cn/WG2_camel/Plenary/TSGN2_13_Seattle/docs/N2-000380.zip" TargetMode="External" Id="R44533dc1d90a41b5" /><Relationship Type="http://schemas.openxmlformats.org/officeDocument/2006/relationships/hyperlink" Target="http://webapp.etsi.org/teldir/ListPersDetails.asp?PersId=0" TargetMode="External" Id="R2c0fca60e2164d0f" /><Relationship Type="http://schemas.openxmlformats.org/officeDocument/2006/relationships/hyperlink" Target="http://www.3gpp.org/ftp/tsg_cn/WG2_camel/Plenary/TSGN2_13_Seattle/docs/N2-000381.zip" TargetMode="External" Id="Rf7ed1023d00e4044" /><Relationship Type="http://schemas.openxmlformats.org/officeDocument/2006/relationships/hyperlink" Target="http://webapp.etsi.org/teldir/ListPersDetails.asp?PersId=0" TargetMode="External" Id="Rb9b84d5901714bb8" /><Relationship Type="http://schemas.openxmlformats.org/officeDocument/2006/relationships/hyperlink" Target="http://www.3gpp.org/ftp/tsg_cn/WG2_camel/Plenary/TSGN2_13_Seattle/docs/N2-000383.zip" TargetMode="External" Id="Re9115d14a0724a3c" /><Relationship Type="http://schemas.openxmlformats.org/officeDocument/2006/relationships/hyperlink" Target="http://webapp.etsi.org/teldir/ListPersDetails.asp?PersId=0" TargetMode="External" Id="R5b928635310d424d" /><Relationship Type="http://schemas.openxmlformats.org/officeDocument/2006/relationships/hyperlink" Target="http://www.3gpp.org/ftp/tsg_cn/WG2_camel/Plenary/TSGN2_13_Seattle/docs/N2-000385.zip" TargetMode="External" Id="Re95e3a80e58c465c" /><Relationship Type="http://schemas.openxmlformats.org/officeDocument/2006/relationships/hyperlink" Target="http://webapp.etsi.org/teldir/ListPersDetails.asp?PersId=0" TargetMode="External" Id="R908575521ef346f1" /><Relationship Type="http://schemas.openxmlformats.org/officeDocument/2006/relationships/hyperlink" Target="http://www.3gpp.org/ftp/tsg_cn/WG2_camel/Plenary/TSGN2_13_Seattle/docs/N2-000386.zip" TargetMode="External" Id="Rb4cda6fcd2d045ac" /><Relationship Type="http://schemas.openxmlformats.org/officeDocument/2006/relationships/hyperlink" Target="http://webapp.etsi.org/teldir/ListPersDetails.asp?PersId=0" TargetMode="External" Id="Ra91ee3a4fe03427b" /><Relationship Type="http://schemas.openxmlformats.org/officeDocument/2006/relationships/hyperlink" Target="http://www.3gpp.org/ftp/tsg_cn/WG2_camel/Plenary/TSGN2_13_Seattle/docs/N2-000387.zip" TargetMode="External" Id="Rafb189d65b564035" /><Relationship Type="http://schemas.openxmlformats.org/officeDocument/2006/relationships/hyperlink" Target="http://webapp.etsi.org/teldir/ListPersDetails.asp?PersId=0" TargetMode="External" Id="Re808c2ecfd874b4e" /><Relationship Type="http://schemas.openxmlformats.org/officeDocument/2006/relationships/hyperlink" Target="http://www.3gpp.org/ftp/tsg_cn/WG2_camel/Plenary/TSGN2_13_Seattle/docs/N2-000388.zip" TargetMode="External" Id="Rfc2c3577b9c04bf1" /><Relationship Type="http://schemas.openxmlformats.org/officeDocument/2006/relationships/hyperlink" Target="http://webapp.etsi.org/teldir/ListPersDetails.asp?PersId=0" TargetMode="External" Id="Rf564d8bfb2454c33" /><Relationship Type="http://schemas.openxmlformats.org/officeDocument/2006/relationships/hyperlink" Target="http://www.3gpp.org/ftp/tsg_cn/WG2_camel/Plenary/TSGN2_13_Seattle/docs/N2-000389.zip" TargetMode="External" Id="R14fdabfdf92c46d7" /><Relationship Type="http://schemas.openxmlformats.org/officeDocument/2006/relationships/hyperlink" Target="http://webapp.etsi.org/teldir/ListPersDetails.asp?PersId=0" TargetMode="External" Id="R3d1b76aa551646ea" /><Relationship Type="http://schemas.openxmlformats.org/officeDocument/2006/relationships/hyperlink" Target="http://www.3gpp.org/ftp/tsg_cn/WG2_camel/Plenary/TSGN2_13_Seattle/docs/N2-000390.zip" TargetMode="External" Id="Rcbaaba27f3f54021" /><Relationship Type="http://schemas.openxmlformats.org/officeDocument/2006/relationships/hyperlink" Target="http://webapp.etsi.org/teldir/ListPersDetails.asp?PersId=0" TargetMode="External" Id="R06efec46697e4f03" /><Relationship Type="http://schemas.openxmlformats.org/officeDocument/2006/relationships/hyperlink" Target="http://www.3gpp.org/ftp/tsg_cn/WG2_camel/Plenary/TSGN2_13_Seattle/docs/N2-000391.zip" TargetMode="External" Id="R9b2475987bae442a" /><Relationship Type="http://schemas.openxmlformats.org/officeDocument/2006/relationships/hyperlink" Target="http://webapp.etsi.org/teldir/ListPersDetails.asp?PersId=0" TargetMode="External" Id="Rd30b7e46420d492b" /><Relationship Type="http://schemas.openxmlformats.org/officeDocument/2006/relationships/hyperlink" Target="http://www.3gpp.org/ftp/tsg_cn/WG2_camel/Plenary/TSGN2_13_Seattle/docs/N2-000392.zip" TargetMode="External" Id="R52beed537b4c4daf" /><Relationship Type="http://schemas.openxmlformats.org/officeDocument/2006/relationships/hyperlink" Target="http://webapp.etsi.org/teldir/ListPersDetails.asp?PersId=0" TargetMode="External" Id="R2abc3f797692403b" /><Relationship Type="http://schemas.openxmlformats.org/officeDocument/2006/relationships/hyperlink" Target="http://www.3gpp.org/ftp/tsg_cn/WG2_camel/Plenary/TSGN2_13_Seattle/docs/N2-000393.zip" TargetMode="External" Id="Rbed96d4c10114e7d" /><Relationship Type="http://schemas.openxmlformats.org/officeDocument/2006/relationships/hyperlink" Target="http://webapp.etsi.org/teldir/ListPersDetails.asp?PersId=0" TargetMode="External" Id="Re0024d5871a2435c" /><Relationship Type="http://schemas.openxmlformats.org/officeDocument/2006/relationships/hyperlink" Target="http://www.3gpp.org/ftp/tsg_cn/WG2_camel/Plenary/TSGN2_13_Seattle/docs/N2-000395.zip" TargetMode="External" Id="Rabb32559246144fa" /><Relationship Type="http://schemas.openxmlformats.org/officeDocument/2006/relationships/hyperlink" Target="http://webapp.etsi.org/teldir/ListPersDetails.asp?PersId=0" TargetMode="External" Id="R545933576d1f4591" /><Relationship Type="http://schemas.openxmlformats.org/officeDocument/2006/relationships/hyperlink" Target="http://www.3gpp.org/ftp/tsg_cn/WG2_camel/Plenary/TSGN2_13_Seattle/docs/N2-000396.zip" TargetMode="External" Id="R1ec44092b08543de" /><Relationship Type="http://schemas.openxmlformats.org/officeDocument/2006/relationships/hyperlink" Target="http://webapp.etsi.org/teldir/ListPersDetails.asp?PersId=0" TargetMode="External" Id="Ra736ecf315ac41a5" /><Relationship Type="http://schemas.openxmlformats.org/officeDocument/2006/relationships/hyperlink" Target="http://www.3gpp.org/ftp/tsg_cn/WG2_camel/Plenary/TSGN2_13_Seattle/docs/N2-000397.zip" TargetMode="External" Id="R83143fab47174345" /><Relationship Type="http://schemas.openxmlformats.org/officeDocument/2006/relationships/hyperlink" Target="http://webapp.etsi.org/teldir/ListPersDetails.asp?PersId=0" TargetMode="External" Id="R65a9da5b5d9c4ad9" /><Relationship Type="http://schemas.openxmlformats.org/officeDocument/2006/relationships/hyperlink" Target="http://www.3gpp.org/ftp/tsg_cn/WG2_camel/Plenary/TSGN2_13_Seattle/docs/N2-000398.zip" TargetMode="External" Id="R7ce5244c540543ab" /><Relationship Type="http://schemas.openxmlformats.org/officeDocument/2006/relationships/hyperlink" Target="http://webapp.etsi.org/teldir/ListPersDetails.asp?PersId=0" TargetMode="External" Id="R1a61a028014143cb" /><Relationship Type="http://schemas.openxmlformats.org/officeDocument/2006/relationships/hyperlink" Target="http://www.3gpp.org/ftp/tsg_cn/WG2_camel/Plenary/TSGN2_13_Seattle/docs/N2-000399.zip" TargetMode="External" Id="Rf420673048004982" /><Relationship Type="http://schemas.openxmlformats.org/officeDocument/2006/relationships/hyperlink" Target="http://webapp.etsi.org/teldir/ListPersDetails.asp?PersId=0" TargetMode="External" Id="R7e63ebce9914492e" /><Relationship Type="http://schemas.openxmlformats.org/officeDocument/2006/relationships/hyperlink" Target="http://www.3gpp.org/ftp/tsg_cn/WG2_camel/Plenary/TSGN2_13_Seattle/docs/N2-000400.zip" TargetMode="External" Id="R789cec3cdf1c4f12" /><Relationship Type="http://schemas.openxmlformats.org/officeDocument/2006/relationships/hyperlink" Target="http://webapp.etsi.org/teldir/ListPersDetails.asp?PersId=0" TargetMode="External" Id="R584b87aac3b1416d" /><Relationship Type="http://schemas.openxmlformats.org/officeDocument/2006/relationships/hyperlink" Target="http://www.3gpp.org/ftp/tsg_cn/WG2_camel/Plenary/TSGN2_13_Seattle/docs/N2-000401.zip" TargetMode="External" Id="R3d3a33e8feef4dcc" /><Relationship Type="http://schemas.openxmlformats.org/officeDocument/2006/relationships/hyperlink" Target="http://webapp.etsi.org/teldir/ListPersDetails.asp?PersId=0" TargetMode="External" Id="R79300715ef6b45d8" /><Relationship Type="http://schemas.openxmlformats.org/officeDocument/2006/relationships/hyperlink" Target="http://www.3gpp.org/ftp/tsg_cn/WG2_camel/Plenary/TSGN2_13_Seattle/docs/N2-000402.zip" TargetMode="External" Id="R0db61f2e0af748a9" /><Relationship Type="http://schemas.openxmlformats.org/officeDocument/2006/relationships/hyperlink" Target="http://webapp.etsi.org/teldir/ListPersDetails.asp?PersId=0" TargetMode="External" Id="Rebeccd4a639b47a4" /><Relationship Type="http://schemas.openxmlformats.org/officeDocument/2006/relationships/hyperlink" Target="http://www.3gpp.org/ftp/tsg_cn/WG2_camel/Plenary/TSGN2_13_Seattle/docs/N2-000403.zip" TargetMode="External" Id="R0a8638d063824a9f" /><Relationship Type="http://schemas.openxmlformats.org/officeDocument/2006/relationships/hyperlink" Target="http://webapp.etsi.org/teldir/ListPersDetails.asp?PersId=0" TargetMode="External" Id="R501ab53c649a49d3" /><Relationship Type="http://schemas.openxmlformats.org/officeDocument/2006/relationships/hyperlink" Target="http://www.3gpp.org/ftp/tsg_cn/WG2_camel/Plenary/TSGN2_13_Seattle/docs/N2-000404.zip" TargetMode="External" Id="Rb71fb3236fd949d8" /><Relationship Type="http://schemas.openxmlformats.org/officeDocument/2006/relationships/hyperlink" Target="http://webapp.etsi.org/teldir/ListPersDetails.asp?PersId=0" TargetMode="External" Id="R24cca60bf7a0487d" /><Relationship Type="http://schemas.openxmlformats.org/officeDocument/2006/relationships/hyperlink" Target="http://www.3gpp.org/ftp/tsg_cn/WG2_camel/Plenary/TSGN2_13_Seattle/docs/N2-000405.zip" TargetMode="External" Id="R44a3c9021a1546df" /><Relationship Type="http://schemas.openxmlformats.org/officeDocument/2006/relationships/hyperlink" Target="http://webapp.etsi.org/teldir/ListPersDetails.asp?PersId=0" TargetMode="External" Id="R560be4beb6ca45c9" /><Relationship Type="http://schemas.openxmlformats.org/officeDocument/2006/relationships/hyperlink" Target="http://www.3gpp.org/ftp/tsg_cn/WG2_camel/Plenary/TSGN2_13_Seattle/docs/N2-000406.zip" TargetMode="External" Id="R115ffc049f1d44e2" /><Relationship Type="http://schemas.openxmlformats.org/officeDocument/2006/relationships/hyperlink" Target="http://webapp.etsi.org/teldir/ListPersDetails.asp?PersId=0" TargetMode="External" Id="R80c232fde67d45db" /><Relationship Type="http://schemas.openxmlformats.org/officeDocument/2006/relationships/hyperlink" Target="http://www.3gpp.org/ftp/tsg_cn/WG2_camel/Plenary/TSGN2_13_Seattle/docs/N2-000407.zip" TargetMode="External" Id="Ra517a6d65c53432c" /><Relationship Type="http://schemas.openxmlformats.org/officeDocument/2006/relationships/hyperlink" Target="http://webapp.etsi.org/teldir/ListPersDetails.asp?PersId=0" TargetMode="External" Id="Ra5ca75344c654cb9" /><Relationship Type="http://schemas.openxmlformats.org/officeDocument/2006/relationships/hyperlink" Target="http://www.3gpp.org/ftp/tsg_cn/WG2_camel/Plenary/TSGN2_13_Seattle/docs/N2-000408.zip" TargetMode="External" Id="Rb967c7569ace4ebf" /><Relationship Type="http://schemas.openxmlformats.org/officeDocument/2006/relationships/hyperlink" Target="http://webapp.etsi.org/teldir/ListPersDetails.asp?PersId=0" TargetMode="External" Id="R4f9591560cbe46ef" /><Relationship Type="http://schemas.openxmlformats.org/officeDocument/2006/relationships/hyperlink" Target="http://www.3gpp.org/ftp/tsg_cn/WG2_camel/Plenary/TSGN2_13_Seattle/docs/N2-000409.zip" TargetMode="External" Id="Rbd8a2124a4d44d7b" /><Relationship Type="http://schemas.openxmlformats.org/officeDocument/2006/relationships/hyperlink" Target="http://webapp.etsi.org/teldir/ListPersDetails.asp?PersId=0" TargetMode="External" Id="R610c738e03e0422f" /><Relationship Type="http://schemas.openxmlformats.org/officeDocument/2006/relationships/hyperlink" Target="http://www.3gpp.org/ftp/tsg_cn/WG2_camel/Plenary/TSGN2_13_Seattle/docs/N2-000410.zip" TargetMode="External" Id="R09c4a3f4f2f04698" /><Relationship Type="http://schemas.openxmlformats.org/officeDocument/2006/relationships/hyperlink" Target="http://webapp.etsi.org/teldir/ListPersDetails.asp?PersId=0" TargetMode="External" Id="Rf978626bda3e4c52" /><Relationship Type="http://schemas.openxmlformats.org/officeDocument/2006/relationships/hyperlink" Target="http://www.3gpp.org/ftp/tsg_cn/WG2_camel/Plenary/TSGN2_13_Seattle/docs/N2-000411.zip" TargetMode="External" Id="Raa4a30c94bf64bb1" /><Relationship Type="http://schemas.openxmlformats.org/officeDocument/2006/relationships/hyperlink" Target="http://webapp.etsi.org/teldir/ListPersDetails.asp?PersId=0" TargetMode="External" Id="Raf75f0a178c2456b" /><Relationship Type="http://schemas.openxmlformats.org/officeDocument/2006/relationships/hyperlink" Target="http://www.3gpp.org/ftp/tsg_cn/WG2_camel/Plenary/TSGN2_13_Seattle/docs/N2-000412.zip" TargetMode="External" Id="R94591f75e1b746ad" /><Relationship Type="http://schemas.openxmlformats.org/officeDocument/2006/relationships/hyperlink" Target="http://webapp.etsi.org/teldir/ListPersDetails.asp?PersId=0" TargetMode="External" Id="R669d9bc04fbf4826" /><Relationship Type="http://schemas.openxmlformats.org/officeDocument/2006/relationships/hyperlink" Target="http://www.3gpp.org/ftp/tsg_cn/WG2_camel/Plenary/TSGN2_13_Seattle/docs/N2-000413.zip" TargetMode="External" Id="R502f787bd51d4c1d" /><Relationship Type="http://schemas.openxmlformats.org/officeDocument/2006/relationships/hyperlink" Target="http://webapp.etsi.org/teldir/ListPersDetails.asp?PersId=0" TargetMode="External" Id="R3d5e147a60db4835" /><Relationship Type="http://schemas.openxmlformats.org/officeDocument/2006/relationships/hyperlink" Target="http://www.3gpp.org/ftp/tsg_cn/WG2_camel/Plenary/TSGN2_13_Seattle/docs/N2-000414.zip" TargetMode="External" Id="R693222a33274440f" /><Relationship Type="http://schemas.openxmlformats.org/officeDocument/2006/relationships/hyperlink" Target="http://webapp.etsi.org/teldir/ListPersDetails.asp?PersId=0" TargetMode="External" Id="R67161242a31a48e1" /><Relationship Type="http://schemas.openxmlformats.org/officeDocument/2006/relationships/hyperlink" Target="http://www.3gpp.org/ftp/tsg_cn/WG2_camel/Plenary/TSGN2_13_Seattle/docs/N2-000415.zip" TargetMode="External" Id="R3a7f5e146eb14c6f" /><Relationship Type="http://schemas.openxmlformats.org/officeDocument/2006/relationships/hyperlink" Target="http://webapp.etsi.org/teldir/ListPersDetails.asp?PersId=0" TargetMode="External" Id="R425b013b2ddc4eb3" /><Relationship Type="http://schemas.openxmlformats.org/officeDocument/2006/relationships/hyperlink" Target="http://www.3gpp.org/ftp/tsg_cn/WG2_camel/Plenary/TSGN2_13_Seattle/docs/N2-000416.zip" TargetMode="External" Id="R8e97c95628a74207" /><Relationship Type="http://schemas.openxmlformats.org/officeDocument/2006/relationships/hyperlink" Target="http://webapp.etsi.org/teldir/ListPersDetails.asp?PersId=0" TargetMode="External" Id="R5c7b250d2bd44331" /><Relationship Type="http://schemas.openxmlformats.org/officeDocument/2006/relationships/hyperlink" Target="http://www.3gpp.org/ftp/tsg_cn/WG2_camel/Plenary/TSGN2_13_Seattle/docs/N2-000417.zip" TargetMode="External" Id="R2687054977c445e6" /><Relationship Type="http://schemas.openxmlformats.org/officeDocument/2006/relationships/hyperlink" Target="http://webapp.etsi.org/teldir/ListPersDetails.asp?PersId=0" TargetMode="External" Id="Re27dd98a9ddd49fa" /><Relationship Type="http://schemas.openxmlformats.org/officeDocument/2006/relationships/hyperlink" Target="http://www.3gpp.org/ftp/tsg_cn/WG2_camel/Plenary/TSGN2_13_Seattle/docs/N2-000418.zip" TargetMode="External" Id="R7a7f6ce0243a4504" /><Relationship Type="http://schemas.openxmlformats.org/officeDocument/2006/relationships/hyperlink" Target="http://webapp.etsi.org/teldir/ListPersDetails.asp?PersId=0" TargetMode="External" Id="Rdd9448f0fcec4328" /><Relationship Type="http://schemas.openxmlformats.org/officeDocument/2006/relationships/hyperlink" Target="http://www.3gpp.org/ftp/tsg_cn/WG2_camel/Plenary/TSGN2_13_Seattle/docs/N2-000419.zip" TargetMode="External" Id="Rb6d6f58a9be14405" /><Relationship Type="http://schemas.openxmlformats.org/officeDocument/2006/relationships/hyperlink" Target="http://webapp.etsi.org/teldir/ListPersDetails.asp?PersId=0" TargetMode="External" Id="R663e1f0b4cec47bb" /><Relationship Type="http://schemas.openxmlformats.org/officeDocument/2006/relationships/hyperlink" Target="http://www.3gpp.org/ftp/tsg_cn/WG2_camel/Plenary/TSGN2_13_Seattle/docs/N2-000420.zip" TargetMode="External" Id="Rab058622422c444f" /><Relationship Type="http://schemas.openxmlformats.org/officeDocument/2006/relationships/hyperlink" Target="http://webapp.etsi.org/teldir/ListPersDetails.asp?PersId=0" TargetMode="External" Id="Ra5ddc270b1474673" /><Relationship Type="http://schemas.openxmlformats.org/officeDocument/2006/relationships/hyperlink" Target="http://www.3gpp.org/ftp/tsg_cn/WG2_camel/Plenary/TSGN2_13_Seattle/docs/N2-000421.zip" TargetMode="External" Id="R2d213c0dfd65480e" /><Relationship Type="http://schemas.openxmlformats.org/officeDocument/2006/relationships/hyperlink" Target="http://webapp.etsi.org/teldir/ListPersDetails.asp?PersId=0" TargetMode="External" Id="Rb06cbb71b0574be6" /><Relationship Type="http://schemas.openxmlformats.org/officeDocument/2006/relationships/hyperlink" Target="http://www.3gpp.org/ftp/tsg_cn/WG2_camel/Plenary/TSGN2_13_Seattle/docs/N2-000422.zip" TargetMode="External" Id="Re044a8cd2a324091" /><Relationship Type="http://schemas.openxmlformats.org/officeDocument/2006/relationships/hyperlink" Target="http://webapp.etsi.org/teldir/ListPersDetails.asp?PersId=0" TargetMode="External" Id="R953f0fad48b64d46" /><Relationship Type="http://schemas.openxmlformats.org/officeDocument/2006/relationships/hyperlink" Target="http://www.3gpp.org/ftp/tsg_cn/WG2_camel/Plenary/TSGN2_13_Seattle/docs/N2-000423.zip" TargetMode="External" Id="R457004061b214214" /><Relationship Type="http://schemas.openxmlformats.org/officeDocument/2006/relationships/hyperlink" Target="http://webapp.etsi.org/teldir/ListPersDetails.asp?PersId=0" TargetMode="External" Id="R4a95e662774d4406" /><Relationship Type="http://schemas.openxmlformats.org/officeDocument/2006/relationships/hyperlink" Target="http://www.3gpp.org/ftp/tsg_cn/WG2_camel/Plenary/TSGN2_13_Seattle/docs/N2-000424.zip" TargetMode="External" Id="R66ef36b56cb64ba5" /><Relationship Type="http://schemas.openxmlformats.org/officeDocument/2006/relationships/hyperlink" Target="http://webapp.etsi.org/teldir/ListPersDetails.asp?PersId=0" TargetMode="External" Id="R4bcfff95b95744b2" /><Relationship Type="http://schemas.openxmlformats.org/officeDocument/2006/relationships/hyperlink" Target="http://www.3gpp.org/ftp/tsg_cn/WG2_camel/Plenary/TSGN2_13_Seattle/docs/N2-000425.zip" TargetMode="External" Id="R94302901ea614c52" /><Relationship Type="http://schemas.openxmlformats.org/officeDocument/2006/relationships/hyperlink" Target="http://webapp.etsi.org/teldir/ListPersDetails.asp?PersId=0" TargetMode="External" Id="Rdd474a57c2df4859" /><Relationship Type="http://schemas.openxmlformats.org/officeDocument/2006/relationships/hyperlink" Target="http://www.3gpp.org/ftp/tsg_cn/WG2_camel/Plenary/TSGN2_13_Seattle/docs/N2-000426.zip" TargetMode="External" Id="Rd2b7cbbd7a8a4d48" /><Relationship Type="http://schemas.openxmlformats.org/officeDocument/2006/relationships/hyperlink" Target="http://webapp.etsi.org/teldir/ListPersDetails.asp?PersId=0" TargetMode="External" Id="R1537abacafca4b1e" /><Relationship Type="http://schemas.openxmlformats.org/officeDocument/2006/relationships/hyperlink" Target="http://www.3gpp.org/ftp/tsg_cn/WG2_camel/Plenary/TSGN2_13_Seattle/docs/N2-000427.zip" TargetMode="External" Id="R4f9cbde214224b48" /><Relationship Type="http://schemas.openxmlformats.org/officeDocument/2006/relationships/hyperlink" Target="http://webapp.etsi.org/teldir/ListPersDetails.asp?PersId=0" TargetMode="External" Id="R9ffa4058fc744437" /><Relationship Type="http://schemas.openxmlformats.org/officeDocument/2006/relationships/hyperlink" Target="http://www.3gpp.org/ftp/tsg_cn/WG2_camel/Plenary/TSGN2_13_Seattle/docs/N2-000428.zip" TargetMode="External" Id="Ra73f019774a94b8d" /><Relationship Type="http://schemas.openxmlformats.org/officeDocument/2006/relationships/hyperlink" Target="http://webapp.etsi.org/teldir/ListPersDetails.asp?PersId=0" TargetMode="External" Id="R98a51ca56a0c4299" /><Relationship Type="http://schemas.openxmlformats.org/officeDocument/2006/relationships/hyperlink" Target="http://www.3gpp.org/ftp/tsg_cn/WG2_camel/Plenary/TSGN2_13_Seattle/docs/N2-000429.zip" TargetMode="External" Id="R75fa5b6b40404837" /><Relationship Type="http://schemas.openxmlformats.org/officeDocument/2006/relationships/hyperlink" Target="http://webapp.etsi.org/teldir/ListPersDetails.asp?PersId=0" TargetMode="External" Id="R675a50f0ce44480b" /><Relationship Type="http://schemas.openxmlformats.org/officeDocument/2006/relationships/hyperlink" Target="http://www.3gpp.org/ftp/tsg_cn/WG2_camel/Plenary/TSGN2_13_Seattle/docs/N2-000430.zip" TargetMode="External" Id="Re249a25e46c44ecf" /><Relationship Type="http://schemas.openxmlformats.org/officeDocument/2006/relationships/hyperlink" Target="http://webapp.etsi.org/teldir/ListPersDetails.asp?PersId=0" TargetMode="External" Id="Ra89d0cb88a9a41e9" /><Relationship Type="http://schemas.openxmlformats.org/officeDocument/2006/relationships/hyperlink" Target="http://www.3gpp.org/ftp/tsg_cn/WG2_camel/Plenary/TSGN2_13_Seattle/docs/N2-000431.zip" TargetMode="External" Id="R9f293cb88fad4b24" /><Relationship Type="http://schemas.openxmlformats.org/officeDocument/2006/relationships/hyperlink" Target="http://webapp.etsi.org/teldir/ListPersDetails.asp?PersId=0" TargetMode="External" Id="Rd7dca87d123d4ba1" /><Relationship Type="http://schemas.openxmlformats.org/officeDocument/2006/relationships/hyperlink" Target="http://www.3gpp.org/ftp/tsg_cn/WG2_camel/Plenary/TSGN2_13_Seattle/docs/N2-000432.zip" TargetMode="External" Id="R23a931da8b8c49e2" /><Relationship Type="http://schemas.openxmlformats.org/officeDocument/2006/relationships/hyperlink" Target="http://webapp.etsi.org/teldir/ListPersDetails.asp?PersId=0" TargetMode="External" Id="Rdd6c374ffc9842de" /><Relationship Type="http://schemas.openxmlformats.org/officeDocument/2006/relationships/hyperlink" Target="http://www.3gpp.org/ftp/tsg_cn/WG2_camel/Plenary/TSGN2_13_Seattle/docs/N2-000433.zip" TargetMode="External" Id="R41d9694552f04ef8" /><Relationship Type="http://schemas.openxmlformats.org/officeDocument/2006/relationships/hyperlink" Target="http://webapp.etsi.org/teldir/ListPersDetails.asp?PersId=0" TargetMode="External" Id="Rae2b53d701c34257" /><Relationship Type="http://schemas.openxmlformats.org/officeDocument/2006/relationships/hyperlink" Target="http://www.3gpp.org/ftp/tsg_cn/WG2_camel/Plenary/TSGN2_13_Seattle/docs/N2-000434.zip" TargetMode="External" Id="R504741dd6ae743ed" /><Relationship Type="http://schemas.openxmlformats.org/officeDocument/2006/relationships/hyperlink" Target="http://webapp.etsi.org/teldir/ListPersDetails.asp?PersId=0" TargetMode="External" Id="R6a8f7096e05645dd" /><Relationship Type="http://schemas.openxmlformats.org/officeDocument/2006/relationships/hyperlink" Target="http://www.3gpp.org/ftp/tsg_cn/WG2_camel/Plenary/TSGN2_13_Seattle/docs/N2-000435.zip" TargetMode="External" Id="R9f3efca8efed47e0" /><Relationship Type="http://schemas.openxmlformats.org/officeDocument/2006/relationships/hyperlink" Target="http://webapp.etsi.org/teldir/ListPersDetails.asp?PersId=0" TargetMode="External" Id="Ra39d65bc89004769" /><Relationship Type="http://schemas.openxmlformats.org/officeDocument/2006/relationships/hyperlink" Target="http://www.3gpp.org/ftp/tsg_cn/WG2_camel/Plenary/TSGN2_13_Seattle/docs/N2-000436.zip" TargetMode="External" Id="R58246ef6175a4aa2" /><Relationship Type="http://schemas.openxmlformats.org/officeDocument/2006/relationships/hyperlink" Target="http://webapp.etsi.org/teldir/ListPersDetails.asp?PersId=0" TargetMode="External" Id="Rf6f0cfc7862244bc" /><Relationship Type="http://schemas.openxmlformats.org/officeDocument/2006/relationships/hyperlink" Target="http://www.3gpp.org/ftp/tsg_cn/WG2_camel/Plenary/TSGN2_13_Seattle/docs/N2-000437.zip" TargetMode="External" Id="R8237574bde6449b1" /><Relationship Type="http://schemas.openxmlformats.org/officeDocument/2006/relationships/hyperlink" Target="http://webapp.etsi.org/teldir/ListPersDetails.asp?PersId=0" TargetMode="External" Id="R135493a8877847c4" /><Relationship Type="http://schemas.openxmlformats.org/officeDocument/2006/relationships/hyperlink" Target="http://www.3gpp.org/ftp/tsg_cn/WG2_camel/Plenary/TSGN2_13_Seattle/docs/N2-000438.zip" TargetMode="External" Id="R6d905584a4f5424f" /><Relationship Type="http://schemas.openxmlformats.org/officeDocument/2006/relationships/hyperlink" Target="http://webapp.etsi.org/teldir/ListPersDetails.asp?PersId=0" TargetMode="External" Id="R5bac9ee55efa488e" /><Relationship Type="http://schemas.openxmlformats.org/officeDocument/2006/relationships/hyperlink" Target="http://www.3gpp.org/ftp/tsg_cn/WG2_camel/Plenary/TSGN2_13_Seattle/docs/N2-000439.zip" TargetMode="External" Id="R7969d12fcc3d443a" /><Relationship Type="http://schemas.openxmlformats.org/officeDocument/2006/relationships/hyperlink" Target="http://webapp.etsi.org/teldir/ListPersDetails.asp?PersId=0" TargetMode="External" Id="Re193f83e754449d8" /><Relationship Type="http://schemas.openxmlformats.org/officeDocument/2006/relationships/hyperlink" Target="http://www.3gpp.org/ftp/tsg_cn/WG2_camel/Plenary/TSGN2_13_Seattle/docs/N2-000440.zip" TargetMode="External" Id="Rc82d5145bd254b99" /><Relationship Type="http://schemas.openxmlformats.org/officeDocument/2006/relationships/hyperlink" Target="http://webapp.etsi.org/teldir/ListPersDetails.asp?PersId=0" TargetMode="External" Id="Re75314d2d6d446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51</v>
      </c>
      <c r="Y13" s="5" t="s">
        <v>52</v>
      </c>
      <c r="Z13" s="5" t="s">
        <v>53</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63</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64</v>
      </c>
      <c r="X22" s="7" t="s">
        <v>32</v>
      </c>
      <c r="Y22" s="5" t="s">
        <v>52</v>
      </c>
      <c r="Z22" s="5" t="s">
        <v>65</v>
      </c>
      <c r="AA22" s="6" t="s">
        <v>32</v>
      </c>
      <c r="AB22" s="6" t="s">
        <v>32</v>
      </c>
      <c r="AC22" s="6" t="s">
        <v>32</v>
      </c>
      <c r="AD22" s="6" t="s">
        <v>32</v>
      </c>
      <c r="AE22" s="6" t="s">
        <v>32</v>
      </c>
    </row>
    <row r="23">
      <c r="A23" s="28" t="s">
        <v>66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68</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69</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77</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78</v>
      </c>
      <c r="X33" s="7" t="s">
        <v>79</v>
      </c>
      <c r="Y33" s="5" t="s">
        <v>52</v>
      </c>
      <c r="Z33" s="5" t="s">
        <v>53</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82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83</v>
      </c>
      <c r="X35" s="7" t="s">
        <v>32</v>
      </c>
      <c r="Y35" s="5" t="s">
        <v>52</v>
      </c>
      <c r="Z35" s="5" t="s">
        <v>65</v>
      </c>
      <c r="AA35" s="6" t="s">
        <v>32</v>
      </c>
      <c r="AB35" s="6" t="s">
        <v>32</v>
      </c>
      <c r="AC35" s="6" t="s">
        <v>32</v>
      </c>
      <c r="AD35" s="6" t="s">
        <v>32</v>
      </c>
      <c r="AE35" s="6" t="s">
        <v>32</v>
      </c>
    </row>
    <row r="36">
      <c r="A36" s="28" t="s">
        <v>84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105</v>
      </c>
      <c r="C56" s="6" t="s">
        <v>106</v>
      </c>
      <c r="D56" s="7" t="s">
        <v>33</v>
      </c>
      <c r="E56" s="28" t="s">
        <v>34</v>
      </c>
      <c r="F56" s="5" t="s">
        <v>107</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110</v>
      </c>
      <c r="B59" s="6" t="s">
        <v>111</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112</v>
      </c>
      <c r="X59" s="7" t="s">
        <v>51</v>
      </c>
      <c r="Y59" s="5" t="s">
        <v>52</v>
      </c>
      <c r="Z59" s="5" t="s">
        <v>113</v>
      </c>
      <c r="AA59" s="6" t="s">
        <v>32</v>
      </c>
      <c r="AB59" s="6" t="s">
        <v>32</v>
      </c>
      <c r="AC59" s="6" t="s">
        <v>32</v>
      </c>
      <c r="AD59" s="6" t="s">
        <v>32</v>
      </c>
      <c r="AE59" s="6" t="s">
        <v>32</v>
      </c>
    </row>
    <row r="60">
      <c r="A60" s="28" t="s">
        <v>114</v>
      </c>
      <c r="B60" s="6" t="s">
        <v>115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116</v>
      </c>
      <c r="X60" s="7" t="s">
        <v>51</v>
      </c>
      <c r="Y60" s="5" t="s">
        <v>52</v>
      </c>
      <c r="Z60" s="5" t="s">
        <v>65</v>
      </c>
      <c r="AA60" s="6" t="s">
        <v>32</v>
      </c>
      <c r="AB60" s="6" t="s">
        <v>32</v>
      </c>
      <c r="AC60" s="6" t="s">
        <v>32</v>
      </c>
      <c r="AD60" s="6" t="s">
        <v>32</v>
      </c>
      <c r="AE60" s="6" t="s">
        <v>32</v>
      </c>
    </row>
    <row r="61">
      <c r="A61" s="28" t="s">
        <v>117</v>
      </c>
      <c r="B61" s="6" t="s">
        <v>118</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119</v>
      </c>
      <c r="X61" s="7" t="s">
        <v>32</v>
      </c>
      <c r="Y61" s="5" t="s">
        <v>52</v>
      </c>
      <c r="Z61" s="5" t="s">
        <v>120</v>
      </c>
      <c r="AA61" s="6" t="s">
        <v>32</v>
      </c>
      <c r="AB61" s="6" t="s">
        <v>32</v>
      </c>
      <c r="AC61" s="6" t="s">
        <v>32</v>
      </c>
      <c r="AD61" s="6" t="s">
        <v>32</v>
      </c>
      <c r="AE61" s="6" t="s">
        <v>32</v>
      </c>
    </row>
    <row r="62">
      <c r="A62" s="28" t="s">
        <v>121</v>
      </c>
      <c r="B62" s="6" t="s">
        <v>115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122</v>
      </c>
      <c r="X62" s="7" t="s">
        <v>51</v>
      </c>
      <c r="Y62" s="5" t="s">
        <v>52</v>
      </c>
      <c r="Z62" s="5" t="s">
        <v>113</v>
      </c>
      <c r="AA62" s="6" t="s">
        <v>32</v>
      </c>
      <c r="AB62" s="6" t="s">
        <v>32</v>
      </c>
      <c r="AC62" s="6" t="s">
        <v>32</v>
      </c>
      <c r="AD62" s="6" t="s">
        <v>32</v>
      </c>
      <c r="AE62" s="6" t="s">
        <v>32</v>
      </c>
    </row>
    <row r="63">
      <c r="A63" s="28" t="s">
        <v>123</v>
      </c>
      <c r="B63" s="6" t="s">
        <v>124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125</v>
      </c>
      <c r="X63" s="7" t="s">
        <v>126</v>
      </c>
      <c r="Y63" s="5" t="s">
        <v>52</v>
      </c>
      <c r="Z63" s="5" t="s">
        <v>53</v>
      </c>
      <c r="AA63" s="6" t="s">
        <v>32</v>
      </c>
      <c r="AB63" s="6" t="s">
        <v>32</v>
      </c>
      <c r="AC63" s="6" t="s">
        <v>32</v>
      </c>
      <c r="AD63" s="6" t="s">
        <v>32</v>
      </c>
      <c r="AE63" s="6" t="s">
        <v>32</v>
      </c>
    </row>
    <row r="64">
      <c r="A64" s="28" t="s">
        <v>127</v>
      </c>
      <c r="B64" s="6" t="s">
        <v>77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128</v>
      </c>
      <c r="X64" s="7" t="s">
        <v>79</v>
      </c>
      <c r="Y64" s="5" t="s">
        <v>52</v>
      </c>
      <c r="Z64" s="5" t="s">
        <v>113</v>
      </c>
      <c r="AA64" s="6" t="s">
        <v>32</v>
      </c>
      <c r="AB64" s="6" t="s">
        <v>32</v>
      </c>
      <c r="AC64" s="6" t="s">
        <v>32</v>
      </c>
      <c r="AD64" s="6" t="s">
        <v>32</v>
      </c>
      <c r="AE64" s="6" t="s">
        <v>32</v>
      </c>
    </row>
    <row r="65">
      <c r="A65" s="28" t="s">
        <v>129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130</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132</v>
      </c>
      <c r="X66" s="7" t="s">
        <v>51</v>
      </c>
      <c r="Y66" s="5" t="s">
        <v>52</v>
      </c>
      <c r="Z66" s="5" t="s">
        <v>113</v>
      </c>
      <c r="AA66" s="6" t="s">
        <v>32</v>
      </c>
      <c r="AB66" s="6" t="s">
        <v>32</v>
      </c>
      <c r="AC66" s="6" t="s">
        <v>32</v>
      </c>
      <c r="AD66" s="6" t="s">
        <v>32</v>
      </c>
      <c r="AE66" s="6" t="s">
        <v>32</v>
      </c>
    </row>
    <row r="67">
      <c r="A67" s="28" t="s">
        <v>133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134</v>
      </c>
      <c r="B68" s="6" t="s">
        <v>135</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136</v>
      </c>
      <c r="X68" s="7" t="s">
        <v>51</v>
      </c>
      <c r="Y68" s="5" t="s">
        <v>52</v>
      </c>
      <c r="Z68" s="5" t="s">
        <v>65</v>
      </c>
      <c r="AA68" s="6" t="s">
        <v>32</v>
      </c>
      <c r="AB68" s="6" t="s">
        <v>32</v>
      </c>
      <c r="AC68" s="6" t="s">
        <v>32</v>
      </c>
      <c r="AD68" s="6" t="s">
        <v>32</v>
      </c>
      <c r="AE68" s="6" t="s">
        <v>32</v>
      </c>
    </row>
    <row r="69">
      <c r="A69" s="28" t="s">
        <v>137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138</v>
      </c>
      <c r="B70" s="6" t="s">
        <v>139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140</v>
      </c>
      <c r="X70" s="7" t="s">
        <v>141</v>
      </c>
      <c r="Y70" s="5" t="s">
        <v>52</v>
      </c>
      <c r="Z70" s="5" t="s">
        <v>53</v>
      </c>
      <c r="AA70" s="6" t="s">
        <v>32</v>
      </c>
      <c r="AB70" s="6" t="s">
        <v>32</v>
      </c>
      <c r="AC70" s="6" t="s">
        <v>32</v>
      </c>
      <c r="AD70" s="6" t="s">
        <v>32</v>
      </c>
      <c r="AE70" s="6" t="s">
        <v>32</v>
      </c>
    </row>
    <row r="71">
      <c r="A71" s="28" t="s">
        <v>142</v>
      </c>
      <c r="B71" s="6" t="s">
        <v>143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144</v>
      </c>
      <c r="X71" s="7" t="s">
        <v>51</v>
      </c>
      <c r="Y71" s="5" t="s">
        <v>52</v>
      </c>
      <c r="Z71" s="5" t="s">
        <v>65</v>
      </c>
      <c r="AA71" s="6" t="s">
        <v>32</v>
      </c>
      <c r="AB71" s="6" t="s">
        <v>32</v>
      </c>
      <c r="AC71" s="6" t="s">
        <v>32</v>
      </c>
      <c r="AD71" s="6" t="s">
        <v>32</v>
      </c>
      <c r="AE71" s="6" t="s">
        <v>32</v>
      </c>
    </row>
    <row r="72">
      <c r="A72" s="28" t="s">
        <v>145</v>
      </c>
      <c r="B72" s="6" t="s">
        <v>146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147</v>
      </c>
      <c r="X72" s="7" t="s">
        <v>51</v>
      </c>
      <c r="Y72" s="5" t="s">
        <v>52</v>
      </c>
      <c r="Z72" s="5" t="s">
        <v>65</v>
      </c>
      <c r="AA72" s="6" t="s">
        <v>32</v>
      </c>
      <c r="AB72" s="6" t="s">
        <v>32</v>
      </c>
      <c r="AC72" s="6" t="s">
        <v>32</v>
      </c>
      <c r="AD72" s="6" t="s">
        <v>32</v>
      </c>
      <c r="AE72" s="6" t="s">
        <v>32</v>
      </c>
    </row>
    <row r="73">
      <c r="A73" s="28" t="s">
        <v>148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154</v>
      </c>
      <c r="B79" s="6" t="s">
        <v>155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156</v>
      </c>
      <c r="X79" s="7" t="s">
        <v>32</v>
      </c>
      <c r="Y79" s="5" t="s">
        <v>52</v>
      </c>
      <c r="Z79" s="5" t="s">
        <v>65</v>
      </c>
      <c r="AA79" s="6" t="s">
        <v>32</v>
      </c>
      <c r="AB79" s="6" t="s">
        <v>32</v>
      </c>
      <c r="AC79" s="6" t="s">
        <v>32</v>
      </c>
      <c r="AD79" s="6" t="s">
        <v>32</v>
      </c>
      <c r="AE79" s="6" t="s">
        <v>32</v>
      </c>
    </row>
    <row r="80">
      <c r="A80" s="28" t="s">
        <v>157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162</v>
      </c>
      <c r="B85" s="6" t="s">
        <v>163</v>
      </c>
      <c r="C85" s="6" t="s">
        <v>106</v>
      </c>
      <c r="D85" s="7" t="s">
        <v>33</v>
      </c>
      <c r="E85" s="28" t="s">
        <v>34</v>
      </c>
      <c r="F85" s="5" t="s">
        <v>107</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164</v>
      </c>
      <c r="B86" s="6" t="s">
        <v>165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166</v>
      </c>
      <c r="X86" s="7" t="s">
        <v>51</v>
      </c>
      <c r="Y86" s="5" t="s">
        <v>167</v>
      </c>
      <c r="Z86" s="5" t="s">
        <v>65</v>
      </c>
      <c r="AA86" s="6" t="s">
        <v>32</v>
      </c>
      <c r="AB86" s="6" t="s">
        <v>32</v>
      </c>
      <c r="AC86" s="6" t="s">
        <v>32</v>
      </c>
      <c r="AD86" s="6" t="s">
        <v>32</v>
      </c>
      <c r="AE86" s="6" t="s">
        <v>32</v>
      </c>
    </row>
    <row r="87">
      <c r="A87" s="28" t="s">
        <v>168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169</v>
      </c>
      <c r="B88" s="6" t="s">
        <v>170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171</v>
      </c>
      <c r="X88" s="7" t="s">
        <v>126</v>
      </c>
      <c r="Y88" s="5" t="s">
        <v>52</v>
      </c>
      <c r="Z88" s="5" t="s">
        <v>65</v>
      </c>
      <c r="AA88" s="6" t="s">
        <v>32</v>
      </c>
      <c r="AB88" s="6" t="s">
        <v>32</v>
      </c>
      <c r="AC88" s="6" t="s">
        <v>32</v>
      </c>
      <c r="AD88" s="6" t="s">
        <v>32</v>
      </c>
      <c r="AE88" s="6" t="s">
        <v>32</v>
      </c>
    </row>
    <row r="89">
      <c r="A89" s="28" t="s">
        <v>172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173</v>
      </c>
      <c r="B90" s="6" t="s">
        <v>174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175</v>
      </c>
      <c r="X90" s="7" t="s">
        <v>79</v>
      </c>
      <c r="Y90" s="5" t="s">
        <v>52</v>
      </c>
      <c r="Z90" s="5" t="s">
        <v>53</v>
      </c>
      <c r="AA90" s="6" t="s">
        <v>32</v>
      </c>
      <c r="AB90" s="6" t="s">
        <v>32</v>
      </c>
      <c r="AC90" s="6" t="s">
        <v>32</v>
      </c>
      <c r="AD90" s="6" t="s">
        <v>32</v>
      </c>
      <c r="AE90" s="6" t="s">
        <v>32</v>
      </c>
    </row>
    <row r="91">
      <c r="A91" s="28" t="s">
        <v>176</v>
      </c>
      <c r="B91" s="6" t="s">
        <v>177</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178</v>
      </c>
      <c r="X91" s="7" t="s">
        <v>179</v>
      </c>
      <c r="Y91" s="5" t="s">
        <v>52</v>
      </c>
      <c r="Z91" s="5" t="s">
        <v>53</v>
      </c>
      <c r="AA91" s="6" t="s">
        <v>32</v>
      </c>
      <c r="AB91" s="6" t="s">
        <v>32</v>
      </c>
      <c r="AC91" s="6" t="s">
        <v>32</v>
      </c>
      <c r="AD91" s="6" t="s">
        <v>32</v>
      </c>
      <c r="AE91" s="6" t="s">
        <v>32</v>
      </c>
    </row>
    <row r="92">
      <c r="A92" s="28" t="s">
        <v>180</v>
      </c>
      <c r="B92" s="6" t="s">
        <v>181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182</v>
      </c>
      <c r="X92" s="7" t="s">
        <v>51</v>
      </c>
      <c r="Y92" s="5" t="s">
        <v>52</v>
      </c>
      <c r="Z92" s="5" t="s">
        <v>65</v>
      </c>
      <c r="AA92" s="6" t="s">
        <v>32</v>
      </c>
      <c r="AB92" s="6" t="s">
        <v>32</v>
      </c>
      <c r="AC92" s="6" t="s">
        <v>32</v>
      </c>
      <c r="AD92" s="6" t="s">
        <v>32</v>
      </c>
      <c r="AE9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ced655038bd4efc"/>
    <hyperlink ref="E2" r:id="R1a52469c0add4712"/>
    <hyperlink ref="A3" r:id="R2d2dd544497e4adb"/>
    <hyperlink ref="E3" r:id="R53d73c240a244d39"/>
    <hyperlink ref="A4" r:id="Re12d9a08006049cf"/>
    <hyperlink ref="E4" r:id="R41effcb8aec24443"/>
    <hyperlink ref="A5" r:id="Rf8799456489a4417"/>
    <hyperlink ref="E5" r:id="R161d774b84a74497"/>
    <hyperlink ref="A6" r:id="R58242daca7174375"/>
    <hyperlink ref="E6" r:id="R5499db4360b5410c"/>
    <hyperlink ref="A7" r:id="R99971c9c77ca46fc"/>
    <hyperlink ref="E7" r:id="Rba598800089147a1"/>
    <hyperlink ref="A8" r:id="Rcf81fdccb73242f7"/>
    <hyperlink ref="E8" r:id="R53644b8f8e714ccc"/>
    <hyperlink ref="A9" r:id="R11f02476a3c34b99"/>
    <hyperlink ref="E9" r:id="R712436f1b2ef42f5"/>
    <hyperlink ref="A10" r:id="Rfa4b67e934d14451"/>
    <hyperlink ref="E10" r:id="Rfcc266d872de4335"/>
    <hyperlink ref="A11" r:id="Re9e423f58e884a3a"/>
    <hyperlink ref="E11" r:id="R6bf6d10e739d42ca"/>
    <hyperlink ref="A12" r:id="Rac5139b70ada43b8"/>
    <hyperlink ref="E12" r:id="R066699320ada4593"/>
    <hyperlink ref="A13" r:id="Ra95ecfd89dff4a68"/>
    <hyperlink ref="E13" r:id="R691fbbdb88494d87"/>
    <hyperlink ref="A14" r:id="R5308229471af4be1"/>
    <hyperlink ref="E14" r:id="R51e722cc18a64f34"/>
    <hyperlink ref="A15" r:id="Rbd68681888664b4b"/>
    <hyperlink ref="E15" r:id="R66a250b8440e44cc"/>
    <hyperlink ref="A16" r:id="R7c0b2386f7bf44d0"/>
    <hyperlink ref="E16" r:id="Rae15fa586b93409d"/>
    <hyperlink ref="A17" r:id="R50f056573cd544d3"/>
    <hyperlink ref="E17" r:id="R09fea304be404bc5"/>
    <hyperlink ref="A18" r:id="Rfb11b11330d749b0"/>
    <hyperlink ref="E18" r:id="R9fb2fd47731b4f03"/>
    <hyperlink ref="A19" r:id="R438ff393a6694a39"/>
    <hyperlink ref="E19" r:id="R098ff855f3004664"/>
    <hyperlink ref="A20" r:id="R89a6a6f5e260492b"/>
    <hyperlink ref="E20" r:id="R147557219f794ac1"/>
    <hyperlink ref="A21" r:id="R436b4219ea544be3"/>
    <hyperlink ref="E21" r:id="Re1f8d8708e8e4ac4"/>
    <hyperlink ref="A22" r:id="Ra3c8fe4407eb46a9"/>
    <hyperlink ref="E22" r:id="R7bec0573cef643d5"/>
    <hyperlink ref="A23" r:id="R8156e9400e364a6b"/>
    <hyperlink ref="E23" r:id="R7ee6d11417f04827"/>
    <hyperlink ref="A24" r:id="Rd69bdabbf1ed43cc"/>
    <hyperlink ref="E24" r:id="R9b054fdd0ba246f4"/>
    <hyperlink ref="A25" r:id="R8dff2d62c8144f83"/>
    <hyperlink ref="E25" r:id="R26b9fc4aba4941de"/>
    <hyperlink ref="A26" r:id="R65b4bd55aeb14588"/>
    <hyperlink ref="E26" r:id="Re7990f5fe9334417"/>
    <hyperlink ref="A27" r:id="R927a3ae8b64848c6"/>
    <hyperlink ref="E27" r:id="Rdfa979ba20334ebc"/>
    <hyperlink ref="A28" r:id="R80adf9c484fd4149"/>
    <hyperlink ref="E28" r:id="Rc98d44238ac34bbb"/>
    <hyperlink ref="A29" r:id="R2b3d9e5ef8294ee1"/>
    <hyperlink ref="E29" r:id="R0e2ad370ee7849ee"/>
    <hyperlink ref="A30" r:id="R1c0af2372bce48e9"/>
    <hyperlink ref="E30" r:id="R2c453a5f0a0f445e"/>
    <hyperlink ref="A31" r:id="R8e20b919dd254412"/>
    <hyperlink ref="E31" r:id="Rffe022272aa84f3d"/>
    <hyperlink ref="A32" r:id="R627f44ed74974f7e"/>
    <hyperlink ref="E32" r:id="Rc8f3fe742da443a4"/>
    <hyperlink ref="A33" r:id="R3ccc47e782bb4948"/>
    <hyperlink ref="E33" r:id="R25bd8579a2224d29"/>
    <hyperlink ref="A34" r:id="Rb09a00eefa0d40e8"/>
    <hyperlink ref="E34" r:id="R3ae9baf16c064824"/>
    <hyperlink ref="A35" r:id="R44533dc1d90a41b5"/>
    <hyperlink ref="E35" r:id="R2c0fca60e2164d0f"/>
    <hyperlink ref="A36" r:id="Rf7ed1023d00e4044"/>
    <hyperlink ref="E36" r:id="Rb9b84d5901714bb8"/>
    <hyperlink ref="A37" r:id="Re9115d14a0724a3c"/>
    <hyperlink ref="E37" r:id="R5b928635310d424d"/>
    <hyperlink ref="A38" r:id="Re95e3a80e58c465c"/>
    <hyperlink ref="E38" r:id="R908575521ef346f1"/>
    <hyperlink ref="A39" r:id="Rb4cda6fcd2d045ac"/>
    <hyperlink ref="E39" r:id="Ra91ee3a4fe03427b"/>
    <hyperlink ref="A40" r:id="Rafb189d65b564035"/>
    <hyperlink ref="E40" r:id="Re808c2ecfd874b4e"/>
    <hyperlink ref="A41" r:id="Rfc2c3577b9c04bf1"/>
    <hyperlink ref="E41" r:id="Rf564d8bfb2454c33"/>
    <hyperlink ref="A42" r:id="R14fdabfdf92c46d7"/>
    <hyperlink ref="E42" r:id="R3d1b76aa551646ea"/>
    <hyperlink ref="A43" r:id="Rcbaaba27f3f54021"/>
    <hyperlink ref="E43" r:id="R06efec46697e4f03"/>
    <hyperlink ref="A44" r:id="R9b2475987bae442a"/>
    <hyperlink ref="E44" r:id="Rd30b7e46420d492b"/>
    <hyperlink ref="A45" r:id="R52beed537b4c4daf"/>
    <hyperlink ref="E45" r:id="R2abc3f797692403b"/>
    <hyperlink ref="A46" r:id="Rbed96d4c10114e7d"/>
    <hyperlink ref="E46" r:id="Re0024d5871a2435c"/>
    <hyperlink ref="A47" r:id="Rabb32559246144fa"/>
    <hyperlink ref="E47" r:id="R545933576d1f4591"/>
    <hyperlink ref="A48" r:id="R1ec44092b08543de"/>
    <hyperlink ref="E48" r:id="Ra736ecf315ac41a5"/>
    <hyperlink ref="A49" r:id="R83143fab47174345"/>
    <hyperlink ref="E49" r:id="R65a9da5b5d9c4ad9"/>
    <hyperlink ref="A50" r:id="R7ce5244c540543ab"/>
    <hyperlink ref="E50" r:id="R1a61a028014143cb"/>
    <hyperlink ref="A51" r:id="Rf420673048004982"/>
    <hyperlink ref="E51" r:id="R7e63ebce9914492e"/>
    <hyperlink ref="A52" r:id="R789cec3cdf1c4f12"/>
    <hyperlink ref="E52" r:id="R584b87aac3b1416d"/>
    <hyperlink ref="A53" r:id="R3d3a33e8feef4dcc"/>
    <hyperlink ref="E53" r:id="R79300715ef6b45d8"/>
    <hyperlink ref="A54" r:id="R0db61f2e0af748a9"/>
    <hyperlink ref="E54" r:id="Rebeccd4a639b47a4"/>
    <hyperlink ref="A55" r:id="R0a8638d063824a9f"/>
    <hyperlink ref="E55" r:id="R501ab53c649a49d3"/>
    <hyperlink ref="A56" r:id="Rb71fb3236fd949d8"/>
    <hyperlink ref="E56" r:id="R24cca60bf7a0487d"/>
    <hyperlink ref="A57" r:id="R44a3c9021a1546df"/>
    <hyperlink ref="E57" r:id="R560be4beb6ca45c9"/>
    <hyperlink ref="A58" r:id="R115ffc049f1d44e2"/>
    <hyperlink ref="E58" r:id="R80c232fde67d45db"/>
    <hyperlink ref="A59" r:id="Ra517a6d65c53432c"/>
    <hyperlink ref="E59" r:id="Ra5ca75344c654cb9"/>
    <hyperlink ref="A60" r:id="Rb967c7569ace4ebf"/>
    <hyperlink ref="E60" r:id="R4f9591560cbe46ef"/>
    <hyperlink ref="A61" r:id="Rbd8a2124a4d44d7b"/>
    <hyperlink ref="E61" r:id="R610c738e03e0422f"/>
    <hyperlink ref="A62" r:id="R09c4a3f4f2f04698"/>
    <hyperlink ref="E62" r:id="Rf978626bda3e4c52"/>
    <hyperlink ref="A63" r:id="Raa4a30c94bf64bb1"/>
    <hyperlink ref="E63" r:id="Raf75f0a178c2456b"/>
    <hyperlink ref="A64" r:id="R94591f75e1b746ad"/>
    <hyperlink ref="E64" r:id="R669d9bc04fbf4826"/>
    <hyperlink ref="A65" r:id="R502f787bd51d4c1d"/>
    <hyperlink ref="E65" r:id="R3d5e147a60db4835"/>
    <hyperlink ref="A66" r:id="R693222a33274440f"/>
    <hyperlink ref="E66" r:id="R67161242a31a48e1"/>
    <hyperlink ref="A67" r:id="R3a7f5e146eb14c6f"/>
    <hyperlink ref="E67" r:id="R425b013b2ddc4eb3"/>
    <hyperlink ref="A68" r:id="R8e97c95628a74207"/>
    <hyperlink ref="E68" r:id="R5c7b250d2bd44331"/>
    <hyperlink ref="A69" r:id="R2687054977c445e6"/>
    <hyperlink ref="E69" r:id="Re27dd98a9ddd49fa"/>
    <hyperlink ref="A70" r:id="R7a7f6ce0243a4504"/>
    <hyperlink ref="E70" r:id="Rdd9448f0fcec4328"/>
    <hyperlink ref="A71" r:id="Rb6d6f58a9be14405"/>
    <hyperlink ref="E71" r:id="R663e1f0b4cec47bb"/>
    <hyperlink ref="A72" r:id="Rab058622422c444f"/>
    <hyperlink ref="E72" r:id="Ra5ddc270b1474673"/>
    <hyperlink ref="A73" r:id="R2d213c0dfd65480e"/>
    <hyperlink ref="E73" r:id="Rb06cbb71b0574be6"/>
    <hyperlink ref="A74" r:id="Re044a8cd2a324091"/>
    <hyperlink ref="E74" r:id="R953f0fad48b64d46"/>
    <hyperlink ref="A75" r:id="R457004061b214214"/>
    <hyperlink ref="E75" r:id="R4a95e662774d4406"/>
    <hyperlink ref="A76" r:id="R66ef36b56cb64ba5"/>
    <hyperlink ref="E76" r:id="R4bcfff95b95744b2"/>
    <hyperlink ref="A77" r:id="R94302901ea614c52"/>
    <hyperlink ref="E77" r:id="Rdd474a57c2df4859"/>
    <hyperlink ref="A78" r:id="Rd2b7cbbd7a8a4d48"/>
    <hyperlink ref="E78" r:id="R1537abacafca4b1e"/>
    <hyperlink ref="A79" r:id="R4f9cbde214224b48"/>
    <hyperlink ref="E79" r:id="R9ffa4058fc744437"/>
    <hyperlink ref="A80" r:id="Ra73f019774a94b8d"/>
    <hyperlink ref="E80" r:id="R98a51ca56a0c4299"/>
    <hyperlink ref="A81" r:id="R75fa5b6b40404837"/>
    <hyperlink ref="E81" r:id="R675a50f0ce44480b"/>
    <hyperlink ref="A82" r:id="Re249a25e46c44ecf"/>
    <hyperlink ref="E82" r:id="Ra89d0cb88a9a41e9"/>
    <hyperlink ref="A83" r:id="R9f293cb88fad4b24"/>
    <hyperlink ref="E83" r:id="Rd7dca87d123d4ba1"/>
    <hyperlink ref="A84" r:id="R23a931da8b8c49e2"/>
    <hyperlink ref="E84" r:id="Rdd6c374ffc9842de"/>
    <hyperlink ref="A85" r:id="R41d9694552f04ef8"/>
    <hyperlink ref="E85" r:id="Rae2b53d701c34257"/>
    <hyperlink ref="A86" r:id="R504741dd6ae743ed"/>
    <hyperlink ref="E86" r:id="R6a8f7096e05645dd"/>
    <hyperlink ref="A87" r:id="R9f3efca8efed47e0"/>
    <hyperlink ref="E87" r:id="Ra39d65bc89004769"/>
    <hyperlink ref="A88" r:id="R58246ef6175a4aa2"/>
    <hyperlink ref="E88" r:id="Rf6f0cfc7862244bc"/>
    <hyperlink ref="A89" r:id="R8237574bde6449b1"/>
    <hyperlink ref="E89" r:id="R135493a8877847c4"/>
    <hyperlink ref="A90" r:id="R6d905584a4f5424f"/>
    <hyperlink ref="E90" r:id="R5bac9ee55efa488e"/>
    <hyperlink ref="A91" r:id="R7969d12fcc3d443a"/>
    <hyperlink ref="E91" r:id="Re193f83e754449d8"/>
    <hyperlink ref="A92" r:id="Rc82d5145bd254b99"/>
    <hyperlink ref="E92" r:id="Re75314d2d6d446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v>
      </c>
      <c r="B1" s="12" t="s">
        <v>184</v>
      </c>
      <c r="C1" s="12" t="s">
        <v>185</v>
      </c>
      <c r="D1" s="12" t="s">
        <v>186</v>
      </c>
      <c r="E1" s="12" t="s">
        <v>19</v>
      </c>
      <c r="F1" s="12" t="s">
        <v>22</v>
      </c>
      <c r="G1" s="12" t="s">
        <v>23</v>
      </c>
      <c r="H1" s="12" t="s">
        <v>24</v>
      </c>
      <c r="I1" s="12" t="s">
        <v>18</v>
      </c>
      <c r="J1" s="12" t="s">
        <v>20</v>
      </c>
      <c r="K1" s="12" t="s">
        <v>187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188</v>
      </c>
      <c r="B1" s="24" t="s">
        <v>189</v>
      </c>
      <c r="C1" s="24" t="s">
        <v>190</v>
      </c>
    </row>
    <row r="2" ht="10.5" customHeight="1">
      <c r="A2" s="25"/>
      <c r="B2" s="26"/>
      <c r="C2" s="27"/>
      <c r="D2" s="27"/>
    </row>
    <row r="3">
      <c r="A3" s="26" t="s">
        <v>191</v>
      </c>
      <c r="B3" s="26" t="s">
        <v>192</v>
      </c>
      <c r="C3" s="27" t="s">
        <v>193</v>
      </c>
      <c r="D3" s="27" t="s">
        <v>36</v>
      </c>
    </row>
    <row r="4">
      <c r="A4" s="26" t="s">
        <v>194</v>
      </c>
      <c r="B4" s="26" t="s">
        <v>195</v>
      </c>
      <c r="C4" s="27" t="s">
        <v>196</v>
      </c>
      <c r="D4" s="27" t="s">
        <v>197</v>
      </c>
    </row>
    <row r="5">
      <c r="A5" s="26" t="s">
        <v>198</v>
      </c>
      <c r="B5" s="26" t="s">
        <v>199</v>
      </c>
      <c r="C5" s="27" t="s">
        <v>200</v>
      </c>
      <c r="D5" s="27" t="s">
        <v>201</v>
      </c>
    </row>
    <row r="6" ht="30">
      <c r="A6" s="26" t="s">
        <v>107</v>
      </c>
      <c r="B6" s="26" t="s">
        <v>202</v>
      </c>
      <c r="C6" s="27" t="s">
        <v>167</v>
      </c>
      <c r="D6" s="27" t="s">
        <v>203</v>
      </c>
    </row>
    <row r="7">
      <c r="A7" s="26" t="s">
        <v>204</v>
      </c>
      <c r="B7" s="26" t="s">
        <v>205</v>
      </c>
      <c r="C7" s="27" t="s">
        <v>206</v>
      </c>
      <c r="D7" s="27" t="s">
        <v>207</v>
      </c>
    </row>
    <row r="8">
      <c r="A8" s="26" t="s">
        <v>208</v>
      </c>
      <c r="B8" s="26" t="s">
        <v>209</v>
      </c>
      <c r="C8" s="27" t="s">
        <v>52</v>
      </c>
      <c r="D8" s="27" t="s">
        <v>210</v>
      </c>
    </row>
    <row r="9" ht="30">
      <c r="A9" s="26" t="s">
        <v>22</v>
      </c>
      <c r="B9" s="26" t="s">
        <v>211</v>
      </c>
      <c r="D9" s="27" t="s">
        <v>212</v>
      </c>
    </row>
    <row r="10" ht="30">
      <c r="A10" s="26" t="s">
        <v>213</v>
      </c>
      <c r="B10" s="26" t="s">
        <v>214</v>
      </c>
      <c r="D10" s="27" t="s">
        <v>215</v>
      </c>
    </row>
    <row r="11">
      <c r="A11" s="26" t="s">
        <v>216</v>
      </c>
      <c r="B11" s="26" t="s">
        <v>217</v>
      </c>
    </row>
    <row r="12">
      <c r="A12" s="26" t="s">
        <v>218</v>
      </c>
      <c r="B12" s="26" t="s">
        <v>219</v>
      </c>
    </row>
    <row r="13">
      <c r="A13" s="26" t="s">
        <v>220</v>
      </c>
      <c r="B13" s="26" t="s">
        <v>221</v>
      </c>
    </row>
    <row r="14">
      <c r="A14" s="26" t="s">
        <v>222</v>
      </c>
      <c r="B14" s="26" t="s">
        <v>223</v>
      </c>
    </row>
    <row r="15">
      <c r="A15" s="26" t="s">
        <v>224</v>
      </c>
      <c r="B15" s="26" t="s">
        <v>225</v>
      </c>
    </row>
    <row r="16">
      <c r="A16" s="26" t="s">
        <v>226</v>
      </c>
      <c r="B16" s="26" t="s">
        <v>227</v>
      </c>
    </row>
    <row r="17">
      <c r="A17" s="26" t="s">
        <v>228</v>
      </c>
      <c r="B17" s="26" t="s">
        <v>229</v>
      </c>
    </row>
    <row r="18">
      <c r="A18" s="26" t="s">
        <v>230</v>
      </c>
      <c r="B18" s="26" t="s">
        <v>231</v>
      </c>
    </row>
    <row r="19">
      <c r="A19" s="26" t="s">
        <v>232</v>
      </c>
      <c r="B19" s="26" t="s">
        <v>233</v>
      </c>
    </row>
    <row r="20">
      <c r="A20" s="26" t="s">
        <v>234</v>
      </c>
      <c r="B20" s="26" t="s">
        <v>235</v>
      </c>
    </row>
    <row r="21">
      <c r="A21" s="26" t="s">
        <v>236</v>
      </c>
      <c r="B21" s="26" t="s">
        <v>237</v>
      </c>
    </row>
    <row r="22">
      <c r="A22" s="26" t="s">
        <v>238</v>
      </c>
    </row>
    <row r="23">
      <c r="A23" s="26" t="s">
        <v>35</v>
      </c>
    </row>
    <row r="24">
      <c r="A24" s="26" t="s">
        <v>239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