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<sst xmlns="http://schemas.openxmlformats.org/spreadsheetml/2006/main" count="135" uniqueCount="135">
  <si>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</si>
  <si>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</si>
  <si>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</si>
  <si>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</si>
  <si>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</si>
  <si>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</si>
  <si>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</si>
  <si>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</si>
  <si>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</si>
  <si>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</si>
  <si>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</si>
  <si>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</si>
  <si>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</si>
  <si>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</si>
  <si>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</si>
  <si>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</si>
  <si>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</si>
  <si>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</si>
  <si>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</si>
  <si>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</si>
  <si>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</si>
  <si>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</si>
  <si>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</si>
  <si>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</si>
  <si>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</si>
  <si>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</si>
  <si>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</si>
  <si>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</si>
  <si>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</si>
  <si>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</si>
  <si>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</si>
  <si>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N2-99694</t>
  </si>
  <si>
    <t/>
  </si>
  <si>
    <t>Import from MS Access</t>
  </si>
  <si>
    <t>0</t>
  </si>
  <si>
    <t>other</t>
  </si>
  <si>
    <t>Decision</t>
  </si>
  <si>
    <t>-</t>
  </si>
  <si>
    <t>N2-99695</t>
  </si>
  <si>
    <t>N2-99696</t>
  </si>
  <si>
    <t>N2-99697</t>
  </si>
  <si>
    <t>N2-99698</t>
  </si>
  <si>
    <t>N2-99699</t>
  </si>
  <si>
    <t>N2-99700</t>
  </si>
  <si>
    <t>N2-99701</t>
  </si>
  <si>
    <t>N2-99702</t>
  </si>
  <si>
    <t>N2-99703</t>
  </si>
  <si>
    <t>N2-99704</t>
  </si>
  <si>
    <t>N2-99705</t>
  </si>
  <si>
    <t>N2-99706</t>
  </si>
  <si>
    <t>N2-99707</t>
  </si>
  <si>
    <t>n2-99709</t>
  </si>
  <si>
    <t>N2-99870</t>
  </si>
  <si>
    <t>Proposed changes to B.4.2 Delivery of SMS to a Non-ported Number - Direct Routeing - MNP-SRF acts as Higher-level Relay</t>
  </si>
  <si>
    <t>A007</t>
  </si>
  <si>
    <t>F</t>
  </si>
  <si>
    <t>N2-99876</t>
  </si>
  <si>
    <t>N2-99877</t>
  </si>
  <si>
    <t>N2-99880</t>
  </si>
  <si>
    <t>N2-99884</t>
  </si>
  <si>
    <t>N2-99886</t>
  </si>
  <si>
    <t>N2-99888</t>
  </si>
  <si>
    <t>N2-99896</t>
  </si>
  <si>
    <t>N2-99904</t>
  </si>
  <si>
    <t>N2-99912</t>
  </si>
  <si>
    <t>N2-99920</t>
  </si>
  <si>
    <t>N2-99922</t>
  </si>
  <si>
    <t>N2-99924</t>
  </si>
  <si>
    <t>N2-99926</t>
  </si>
  <si>
    <t>N2-99928</t>
  </si>
  <si>
    <t>N2-99930</t>
  </si>
  <si>
    <t>N2-99935</t>
  </si>
  <si>
    <t>N2-99946</t>
  </si>
  <si>
    <t>N2-99958</t>
  </si>
  <si>
    <t>N2-99974</t>
  </si>
  <si>
    <t>N2-99978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</si>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</sst>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5/Docs/N2-99694.zip" TargetMode="External" Id="Red127afbb2b74719" /><Relationship Type="http://schemas.openxmlformats.org/officeDocument/2006/relationships/hyperlink" Target="http://webapp.etsi.org/teldir/ListPersDetails.asp?PersId=0" TargetMode="External" Id="Rdcf7a27fe78e4a24" /><Relationship Type="http://schemas.openxmlformats.org/officeDocument/2006/relationships/hyperlink" Target="http://www.3gpp.org/ftp/tsg_cn/WG2_camel/Plenary/TSGN2_05/Docs/N2-99695.zip" TargetMode="External" Id="R67214b9567c848dd" /><Relationship Type="http://schemas.openxmlformats.org/officeDocument/2006/relationships/hyperlink" Target="http://webapp.etsi.org/teldir/ListPersDetails.asp?PersId=0" TargetMode="External" Id="R466d755d02db48dd" /><Relationship Type="http://schemas.openxmlformats.org/officeDocument/2006/relationships/hyperlink" Target="http://www.3gpp.org/ftp/tsg_cn/WG2_camel/Plenary/TSGN2_05/Docs/N2-99696.ZIP" TargetMode="External" Id="R67eff5e7d331486f" /><Relationship Type="http://schemas.openxmlformats.org/officeDocument/2006/relationships/hyperlink" Target="http://webapp.etsi.org/teldir/ListPersDetails.asp?PersId=0" TargetMode="External" Id="Rced2b2257ae149a9" /><Relationship Type="http://schemas.openxmlformats.org/officeDocument/2006/relationships/hyperlink" Target="http://www.3gpp.org/ftp/tsg_cn/WG2_camel/Plenary/TSGN2_05/Docs/N2-99697.zip" TargetMode="External" Id="Rd613c19b156347d0" /><Relationship Type="http://schemas.openxmlformats.org/officeDocument/2006/relationships/hyperlink" Target="http://webapp.etsi.org/teldir/ListPersDetails.asp?PersId=0" TargetMode="External" Id="Rb466c8f8e4724d3b" /><Relationship Type="http://schemas.openxmlformats.org/officeDocument/2006/relationships/hyperlink" Target="http://www.3gpp.org/ftp/tsg_cn/WG2_camel/Plenary/TSGN2_05/Docs/N2-99698.zip" TargetMode="External" Id="Reddfcb98ad76416c" /><Relationship Type="http://schemas.openxmlformats.org/officeDocument/2006/relationships/hyperlink" Target="http://webapp.etsi.org/teldir/ListPersDetails.asp?PersId=0" TargetMode="External" Id="Rd5fa5a2fddff4edf" /><Relationship Type="http://schemas.openxmlformats.org/officeDocument/2006/relationships/hyperlink" Target="http://www.3gpp.org/ftp/tsg_cn/WG2_camel/Plenary/TSGN2_05/Docs/N2-99699.zip" TargetMode="External" Id="Re523b008c3e54cb8" /><Relationship Type="http://schemas.openxmlformats.org/officeDocument/2006/relationships/hyperlink" Target="http://webapp.etsi.org/teldir/ListPersDetails.asp?PersId=0" TargetMode="External" Id="R6a306aa23b4d4130" /><Relationship Type="http://schemas.openxmlformats.org/officeDocument/2006/relationships/hyperlink" Target="http://www.3gpp.org/ftp/tsg_cn/WG2_camel/Plenary/TSGN2_05/Docs/N2-99700.zip" TargetMode="External" Id="Ra4dfc84eac7b4917" /><Relationship Type="http://schemas.openxmlformats.org/officeDocument/2006/relationships/hyperlink" Target="http://webapp.etsi.org/teldir/ListPersDetails.asp?PersId=0" TargetMode="External" Id="Rbc470917673348de" /><Relationship Type="http://schemas.openxmlformats.org/officeDocument/2006/relationships/hyperlink" Target="http://www.3gpp.org/ftp/tsg_cn/WG2_camel/Plenary/TSGN2_05/Docs/N2-99701.zip" TargetMode="External" Id="Rf9e47a198ffb4b22" /><Relationship Type="http://schemas.openxmlformats.org/officeDocument/2006/relationships/hyperlink" Target="http://webapp.etsi.org/teldir/ListPersDetails.asp?PersId=0" TargetMode="External" Id="Rbf54456fffaa46e0" /><Relationship Type="http://schemas.openxmlformats.org/officeDocument/2006/relationships/hyperlink" Target="http://www.3gpp.org/ftp/tsg_cn/WG2_camel/Plenary/TSGN2_05/Docs/N2-99702.zip" TargetMode="External" Id="Rcc96a9f1408148c7" /><Relationship Type="http://schemas.openxmlformats.org/officeDocument/2006/relationships/hyperlink" Target="http://webapp.etsi.org/teldir/ListPersDetails.asp?PersId=0" TargetMode="External" Id="R8fea2ddcc9f74f19" /><Relationship Type="http://schemas.openxmlformats.org/officeDocument/2006/relationships/hyperlink" Target="http://www.3gpp.org/ftp/tsg_cn/WG2_camel/Plenary/TSGN2_05/Docs/N2-99703.zip" TargetMode="External" Id="R4d100d8779ee4d5a" /><Relationship Type="http://schemas.openxmlformats.org/officeDocument/2006/relationships/hyperlink" Target="http://webapp.etsi.org/teldir/ListPersDetails.asp?PersId=0" TargetMode="External" Id="R3143184054b14441" /><Relationship Type="http://schemas.openxmlformats.org/officeDocument/2006/relationships/hyperlink" Target="http://www.3gpp.org/ftp/tsg_cn/WG2_camel/Plenary/TSGN2_05/Docs/N2-99704.zip" TargetMode="External" Id="Rec71e067452a488e" /><Relationship Type="http://schemas.openxmlformats.org/officeDocument/2006/relationships/hyperlink" Target="http://webapp.etsi.org/teldir/ListPersDetails.asp?PersId=0" TargetMode="External" Id="Rd312967249bc4833" /><Relationship Type="http://schemas.openxmlformats.org/officeDocument/2006/relationships/hyperlink" Target="http://www.3gpp.org/ftp/tsg_cn/WG2_camel/Plenary/TSGN2_05/Docs/N2-99705.zip" TargetMode="External" Id="R87a3c6118fbd4ee0" /><Relationship Type="http://schemas.openxmlformats.org/officeDocument/2006/relationships/hyperlink" Target="http://webapp.etsi.org/teldir/ListPersDetails.asp?PersId=0" TargetMode="External" Id="Ra6d3f22090f8423b" /><Relationship Type="http://schemas.openxmlformats.org/officeDocument/2006/relationships/hyperlink" Target="http://www.3gpp.org/ftp/tsg_cn/WG2_camel/Plenary/TSGN2_05/Docs/N2-99706.zip" TargetMode="External" Id="R8a28ce3bc0f74fc0" /><Relationship Type="http://schemas.openxmlformats.org/officeDocument/2006/relationships/hyperlink" Target="http://webapp.etsi.org/teldir/ListPersDetails.asp?PersId=0" TargetMode="External" Id="R5a5ae0e5840f499d" /><Relationship Type="http://schemas.openxmlformats.org/officeDocument/2006/relationships/hyperlink" Target="http://www.3gpp.org/ftp/tsg_cn/WG2_camel/Plenary/TSGN2_05/Docs/N2-99707.zip" TargetMode="External" Id="R674be528739a45cf" /><Relationship Type="http://schemas.openxmlformats.org/officeDocument/2006/relationships/hyperlink" Target="http://webapp.etsi.org/teldir/ListPersDetails.asp?PersId=0" TargetMode="External" Id="Raacad043149649ab" /><Relationship Type="http://schemas.openxmlformats.org/officeDocument/2006/relationships/hyperlink" Target="http://www.3gpp.org/ftp/tsg_cn/WG2_camel/Plenary/TSGN2_05/Docs/n2-99709.zip" TargetMode="External" Id="R286bd9c4b0ef40c1" /><Relationship Type="http://schemas.openxmlformats.org/officeDocument/2006/relationships/hyperlink" Target="http://webapp.etsi.org/teldir/ListPersDetails.asp?PersId=0" TargetMode="External" Id="R41e5fa57b3084f53" /><Relationship Type="http://schemas.openxmlformats.org/officeDocument/2006/relationships/hyperlink" Target="http://www.3gpp.org/ftp/tsg_cn/WG2_camel/Plenary/TSGN2_05/Docs/N2-99870.zip" TargetMode="External" Id="R27199d3a93144871" /><Relationship Type="http://schemas.openxmlformats.org/officeDocument/2006/relationships/hyperlink" Target="http://webapp.etsi.org/teldir/ListPersDetails.asp?PersId=0" TargetMode="External" Id="R45e4207d2a5d434e" /><Relationship Type="http://schemas.openxmlformats.org/officeDocument/2006/relationships/hyperlink" Target="http://www.3gpp.org/ftp/tsg_cn/WG2_camel/Plenary/TSGN2_05/Docs/N2-99876.zip" TargetMode="External" Id="R8180ed93a8f74540" /><Relationship Type="http://schemas.openxmlformats.org/officeDocument/2006/relationships/hyperlink" Target="http://webapp.etsi.org/teldir/ListPersDetails.asp?PersId=0" TargetMode="External" Id="R6a4e7ac1efa84578" /><Relationship Type="http://schemas.openxmlformats.org/officeDocument/2006/relationships/hyperlink" Target="http://www.3gpp.org/ftp/tsg_cn/WG2_camel/Plenary/TSGN2_05/Docs/N2-99877.zip" TargetMode="External" Id="Rbf4832fe371e4a9b" /><Relationship Type="http://schemas.openxmlformats.org/officeDocument/2006/relationships/hyperlink" Target="http://webapp.etsi.org/teldir/ListPersDetails.asp?PersId=0" TargetMode="External" Id="Rdef8625c2cf14cb0" /><Relationship Type="http://schemas.openxmlformats.org/officeDocument/2006/relationships/hyperlink" Target="http://www.3gpp.org/ftp/tsg_cn/WG2_camel/Plenary/TSGN2_05/Docs/N2-99880.zip" TargetMode="External" Id="R6a1df734df834145" /><Relationship Type="http://schemas.openxmlformats.org/officeDocument/2006/relationships/hyperlink" Target="http://webapp.etsi.org/teldir/ListPersDetails.asp?PersId=0" TargetMode="External" Id="R0525208e76f644fb" /><Relationship Type="http://schemas.openxmlformats.org/officeDocument/2006/relationships/hyperlink" Target="http://www.3gpp.org/ftp/tsg_cn/WG2_camel/Plenary/TSGN2_05/Docs/N2-99884.zip" TargetMode="External" Id="R5364e8c543474f0e" /><Relationship Type="http://schemas.openxmlformats.org/officeDocument/2006/relationships/hyperlink" Target="http://webapp.etsi.org/teldir/ListPersDetails.asp?PersId=0" TargetMode="External" Id="R10a7a55e2efe4edb" /><Relationship Type="http://schemas.openxmlformats.org/officeDocument/2006/relationships/hyperlink" Target="http://www.3gpp.org/ftp/tsg_cn/WG2_camel/Plenary/TSGN2_05/Docs/N2-99886.zip" TargetMode="External" Id="R226fa755c9524507" /><Relationship Type="http://schemas.openxmlformats.org/officeDocument/2006/relationships/hyperlink" Target="http://webapp.etsi.org/teldir/ListPersDetails.asp?PersId=0" TargetMode="External" Id="R77910103cb2349fa" /><Relationship Type="http://schemas.openxmlformats.org/officeDocument/2006/relationships/hyperlink" Target="http://www.3gpp.org/ftp/tsg_cn/WG2_camel/Plenary/TSGN2_05/Docs/N2-99888.zip" TargetMode="External" Id="Rb63c754ba01340a4" /><Relationship Type="http://schemas.openxmlformats.org/officeDocument/2006/relationships/hyperlink" Target="http://webapp.etsi.org/teldir/ListPersDetails.asp?PersId=0" TargetMode="External" Id="R1b782b98442d418e" /><Relationship Type="http://schemas.openxmlformats.org/officeDocument/2006/relationships/hyperlink" Target="http://www.3gpp.org/ftp/tsg_cn/WG2_camel/Plenary/TSGN2_05/Docs/N2-99896.zip" TargetMode="External" Id="R86a06ed3a77a45fd" /><Relationship Type="http://schemas.openxmlformats.org/officeDocument/2006/relationships/hyperlink" Target="http://webapp.etsi.org/teldir/ListPersDetails.asp?PersId=0" TargetMode="External" Id="Rb05505e0144e4072" /><Relationship Type="http://schemas.openxmlformats.org/officeDocument/2006/relationships/hyperlink" Target="http://www.3gpp.org/ftp/tsg_cn/WG2_camel/Plenary/TSGN2_05/Docs/N2-99904.zip" TargetMode="External" Id="R7e68897934bf409e" /><Relationship Type="http://schemas.openxmlformats.org/officeDocument/2006/relationships/hyperlink" Target="http://webapp.etsi.org/teldir/ListPersDetails.asp?PersId=0" TargetMode="External" Id="R669b3e5591fa4898" /><Relationship Type="http://schemas.openxmlformats.org/officeDocument/2006/relationships/hyperlink" Target="http://www.3gpp.org/ftp/tsg_cn/WG2_camel/Plenary/TSGN2_05/Docs/N2-99912.ZIP" TargetMode="External" Id="Rce8fbad9b0a24db5" /><Relationship Type="http://schemas.openxmlformats.org/officeDocument/2006/relationships/hyperlink" Target="http://webapp.etsi.org/teldir/ListPersDetails.asp?PersId=0" TargetMode="External" Id="R34c7af42c7894ae8" /><Relationship Type="http://schemas.openxmlformats.org/officeDocument/2006/relationships/hyperlink" Target="http://www.3gpp.org/ftp/tsg_cn/WG2_camel/Plenary/TSGN2_05/Docs/N2-99920.zip" TargetMode="External" Id="Ra8708e11797d4c56" /><Relationship Type="http://schemas.openxmlformats.org/officeDocument/2006/relationships/hyperlink" Target="http://webapp.etsi.org/teldir/ListPersDetails.asp?PersId=0" TargetMode="External" Id="R3666d190c3f44293" /><Relationship Type="http://schemas.openxmlformats.org/officeDocument/2006/relationships/hyperlink" Target="http://www.3gpp.org/ftp/tsg_cn/WG2_camel/Plenary/TSGN2_05/Docs/N2-99922.zip" TargetMode="External" Id="R91a0a69c62024b00" /><Relationship Type="http://schemas.openxmlformats.org/officeDocument/2006/relationships/hyperlink" Target="http://webapp.etsi.org/teldir/ListPersDetails.asp?PersId=0" TargetMode="External" Id="R1ac4ed7fa95a4bba" /><Relationship Type="http://schemas.openxmlformats.org/officeDocument/2006/relationships/hyperlink" Target="http://www.3gpp.org/ftp/tsg_cn/WG2_camel/Plenary/TSGN2_05/Docs/N2-99924.zip" TargetMode="External" Id="Re4e14b7ed1574a90" /><Relationship Type="http://schemas.openxmlformats.org/officeDocument/2006/relationships/hyperlink" Target="http://webapp.etsi.org/teldir/ListPersDetails.asp?PersId=0" TargetMode="External" Id="Rc983d078d32343d9" /><Relationship Type="http://schemas.openxmlformats.org/officeDocument/2006/relationships/hyperlink" Target="http://www.3gpp.org/ftp/tsg_cn/WG2_camel/Plenary/TSGN2_05/Docs/N2-99926.zip" TargetMode="External" Id="Ra374bf6e51614960" /><Relationship Type="http://schemas.openxmlformats.org/officeDocument/2006/relationships/hyperlink" Target="http://webapp.etsi.org/teldir/ListPersDetails.asp?PersId=0" TargetMode="External" Id="R816c7b9ca4f84170" /><Relationship Type="http://schemas.openxmlformats.org/officeDocument/2006/relationships/hyperlink" Target="http://www.3gpp.org/ftp/tsg_cn/WG2_camel/Plenary/TSGN2_05/Docs/N2-99928.zip" TargetMode="External" Id="R244321bad0ff44be" /><Relationship Type="http://schemas.openxmlformats.org/officeDocument/2006/relationships/hyperlink" Target="http://webapp.etsi.org/teldir/ListPersDetails.asp?PersId=0" TargetMode="External" Id="R645ebe7409644260" /><Relationship Type="http://schemas.openxmlformats.org/officeDocument/2006/relationships/hyperlink" Target="http://www.3gpp.org/ftp/tsg_cn/WG2_camel/Plenary/TSGN2_05/Docs/N2-99930.zip" TargetMode="External" Id="Redc79728f0394230" /><Relationship Type="http://schemas.openxmlformats.org/officeDocument/2006/relationships/hyperlink" Target="http://webapp.etsi.org/teldir/ListPersDetails.asp?PersId=0" TargetMode="External" Id="Rec8822b7bcfe4bd7" /><Relationship Type="http://schemas.openxmlformats.org/officeDocument/2006/relationships/hyperlink" Target="http://www.3gpp.org/ftp/tsg_cn/WG2_camel/Plenary/TSGN2_05/Docs/N2-99935.zip" TargetMode="External" Id="R81b5d5609bde4543" /><Relationship Type="http://schemas.openxmlformats.org/officeDocument/2006/relationships/hyperlink" Target="http://webapp.etsi.org/teldir/ListPersDetails.asp?PersId=0" TargetMode="External" Id="Rd6dbf749a1394869" /><Relationship Type="http://schemas.openxmlformats.org/officeDocument/2006/relationships/hyperlink" Target="http://www.3gpp.org/ftp/tsg_cn/WG2_camel/Plenary/TSGN2_05/Docs/N2-99946.zip" TargetMode="External" Id="R776334bcd2284b37" /><Relationship Type="http://schemas.openxmlformats.org/officeDocument/2006/relationships/hyperlink" Target="http://webapp.etsi.org/teldir/ListPersDetails.asp?PersId=0" TargetMode="External" Id="R1b56491d34a949db" /><Relationship Type="http://schemas.openxmlformats.org/officeDocument/2006/relationships/hyperlink" Target="http://www.3gpp.org/ftp/tsg_cn/WG2_camel/Plenary/TSGN2_05/Docs/N2-99958.zip" TargetMode="External" Id="R7d7d18cb3f304407" /><Relationship Type="http://schemas.openxmlformats.org/officeDocument/2006/relationships/hyperlink" Target="http://webapp.etsi.org/teldir/ListPersDetails.asp?PersId=0" TargetMode="External" Id="Rd39555a24b234f3d" /><Relationship Type="http://schemas.openxmlformats.org/officeDocument/2006/relationships/hyperlink" Target="http://www.3gpp.org/ftp/tsg_cn/WG2_camel/Plenary/TSGN2_05/Docs/N2-99974.zip" TargetMode="External" Id="R9b1f2aa9b93e4160" /><Relationship Type="http://schemas.openxmlformats.org/officeDocument/2006/relationships/hyperlink" Target="http://webapp.etsi.org/teldir/ListPersDetails.asp?PersId=0" TargetMode="External" Id="Ra7bb86d3237048be" /><Relationship Type="http://schemas.openxmlformats.org/officeDocument/2006/relationships/hyperlink" Target="http://www.3gpp.org/ftp/tsg_cn/WG2_camel/Plenary/TSGN2_05/Docs/N2-99978.zip" TargetMode="External" Id="Raa859cccd8f04387" /><Relationship Type="http://schemas.openxmlformats.org/officeDocument/2006/relationships/hyperlink" Target="http://webapp.etsi.org/teldir/ListPersDetails.asp?PersId=0" TargetMode="External" Id="Rafbd188d38e44b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53</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54</v>
      </c>
      <c r="X17" s="7" t="s">
        <v>32</v>
      </c>
      <c r="Y17" s="5" t="s">
        <v>55</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127afbb2b74719"/>
    <hyperlink ref="E2" r:id="Rdcf7a27fe78e4a24"/>
    <hyperlink ref="A3" r:id="R67214b9567c848dd"/>
    <hyperlink ref="E3" r:id="R466d755d02db48dd"/>
    <hyperlink ref="A4" r:id="R67eff5e7d331486f"/>
    <hyperlink ref="E4" r:id="Rced2b2257ae149a9"/>
    <hyperlink ref="A5" r:id="Rd613c19b156347d0"/>
    <hyperlink ref="E5" r:id="Rb466c8f8e4724d3b"/>
    <hyperlink ref="A6" r:id="Reddfcb98ad76416c"/>
    <hyperlink ref="E6" r:id="Rd5fa5a2fddff4edf"/>
    <hyperlink ref="A7" r:id="Re523b008c3e54cb8"/>
    <hyperlink ref="E7" r:id="R6a306aa23b4d4130"/>
    <hyperlink ref="A8" r:id="Ra4dfc84eac7b4917"/>
    <hyperlink ref="E8" r:id="Rbc470917673348de"/>
    <hyperlink ref="A9" r:id="Rf9e47a198ffb4b22"/>
    <hyperlink ref="E9" r:id="Rbf54456fffaa46e0"/>
    <hyperlink ref="A10" r:id="Rcc96a9f1408148c7"/>
    <hyperlink ref="E10" r:id="R8fea2ddcc9f74f19"/>
    <hyperlink ref="A11" r:id="R4d100d8779ee4d5a"/>
    <hyperlink ref="E11" r:id="R3143184054b14441"/>
    <hyperlink ref="A12" r:id="Rec71e067452a488e"/>
    <hyperlink ref="E12" r:id="Rd312967249bc4833"/>
    <hyperlink ref="A13" r:id="R87a3c6118fbd4ee0"/>
    <hyperlink ref="E13" r:id="Ra6d3f22090f8423b"/>
    <hyperlink ref="A14" r:id="R8a28ce3bc0f74fc0"/>
    <hyperlink ref="E14" r:id="R5a5ae0e5840f499d"/>
    <hyperlink ref="A15" r:id="R674be528739a45cf"/>
    <hyperlink ref="E15" r:id="Raacad043149649ab"/>
    <hyperlink ref="A16" r:id="R286bd9c4b0ef40c1"/>
    <hyperlink ref="E16" r:id="R41e5fa57b3084f53"/>
    <hyperlink ref="A17" r:id="R27199d3a93144871"/>
    <hyperlink ref="E17" r:id="R45e4207d2a5d434e"/>
    <hyperlink ref="A18" r:id="R8180ed93a8f74540"/>
    <hyperlink ref="E18" r:id="R6a4e7ac1efa84578"/>
    <hyperlink ref="A19" r:id="Rbf4832fe371e4a9b"/>
    <hyperlink ref="E19" r:id="Rdef8625c2cf14cb0"/>
    <hyperlink ref="A20" r:id="R6a1df734df834145"/>
    <hyperlink ref="E20" r:id="R0525208e76f644fb"/>
    <hyperlink ref="A21" r:id="R5364e8c543474f0e"/>
    <hyperlink ref="E21" r:id="R10a7a55e2efe4edb"/>
    <hyperlink ref="A22" r:id="R226fa755c9524507"/>
    <hyperlink ref="E22" r:id="R77910103cb2349fa"/>
    <hyperlink ref="A23" r:id="Rb63c754ba01340a4"/>
    <hyperlink ref="E23" r:id="R1b782b98442d418e"/>
    <hyperlink ref="A24" r:id="R86a06ed3a77a45fd"/>
    <hyperlink ref="E24" r:id="Rb05505e0144e4072"/>
    <hyperlink ref="A25" r:id="R7e68897934bf409e"/>
    <hyperlink ref="E25" r:id="R669b3e5591fa4898"/>
    <hyperlink ref="A26" r:id="Rce8fbad9b0a24db5"/>
    <hyperlink ref="E26" r:id="R34c7af42c7894ae8"/>
    <hyperlink ref="A27" r:id="Ra8708e11797d4c56"/>
    <hyperlink ref="E27" r:id="R3666d190c3f44293"/>
    <hyperlink ref="A28" r:id="R91a0a69c62024b00"/>
    <hyperlink ref="E28" r:id="R1ac4ed7fa95a4bba"/>
    <hyperlink ref="A29" r:id="Re4e14b7ed1574a90"/>
    <hyperlink ref="E29" r:id="Rc983d078d32343d9"/>
    <hyperlink ref="A30" r:id="Ra374bf6e51614960"/>
    <hyperlink ref="E30" r:id="R816c7b9ca4f84170"/>
    <hyperlink ref="A31" r:id="R244321bad0ff44be"/>
    <hyperlink ref="E31" r:id="R645ebe7409644260"/>
    <hyperlink ref="A32" r:id="Redc79728f0394230"/>
    <hyperlink ref="E32" r:id="Rec8822b7bcfe4bd7"/>
    <hyperlink ref="A33" r:id="R81b5d5609bde4543"/>
    <hyperlink ref="E33" r:id="Rd6dbf749a1394869"/>
    <hyperlink ref="A34" r:id="R776334bcd2284b37"/>
    <hyperlink ref="E34" r:id="R1b56491d34a949db"/>
    <hyperlink ref="A35" r:id="R7d7d18cb3f304407"/>
    <hyperlink ref="E35" r:id="Rd39555a24b234f3d"/>
    <hyperlink ref="A36" r:id="R9b1f2aa9b93e4160"/>
    <hyperlink ref="E36" r:id="Ra7bb86d3237048be"/>
    <hyperlink ref="A37" r:id="Raa859cccd8f04387"/>
    <hyperlink ref="E37" r:id="Rafbd188d38e44b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v>
      </c>
      <c r="B1" s="12" t="s">
        <v>77</v>
      </c>
      <c r="C1" s="12" t="s">
        <v>78</v>
      </c>
      <c r="D1" s="12" t="s">
        <v>79</v>
      </c>
      <c r="E1" s="12" t="s">
        <v>19</v>
      </c>
      <c r="F1" s="12" t="s">
        <v>22</v>
      </c>
      <c r="G1" s="12" t="s">
        <v>23</v>
      </c>
      <c r="H1" s="12" t="s">
        <v>24</v>
      </c>
      <c r="I1" s="12" t="s">
        <v>18</v>
      </c>
      <c r="J1" s="12" t="s">
        <v>20</v>
      </c>
      <c r="K1" s="12" t="s">
        <v>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v>
      </c>
      <c r="B1" s="24" t="s">
        <v>82</v>
      </c>
      <c r="C1" s="24" t="s">
        <v>83</v>
      </c>
    </row>
    <row r="2" ht="10.5" customHeight="1">
      <c r="A2" s="25"/>
      <c r="B2" s="26"/>
      <c r="C2" s="27"/>
      <c r="D2" s="27"/>
    </row>
    <row r="3">
      <c r="A3" s="26" t="s">
        <v>84</v>
      </c>
      <c r="B3" s="26" t="s">
        <v>85</v>
      </c>
      <c r="C3" s="27" t="s">
        <v>86</v>
      </c>
      <c r="D3" s="27" t="s">
        <v>36</v>
      </c>
    </row>
    <row r="4">
      <c r="A4" s="26" t="s">
        <v>87</v>
      </c>
      <c r="B4" s="26" t="s">
        <v>88</v>
      </c>
      <c r="C4" s="27" t="s">
        <v>89</v>
      </c>
      <c r="D4" s="27" t="s">
        <v>90</v>
      </c>
    </row>
    <row r="5">
      <c r="A5" s="26" t="s">
        <v>91</v>
      </c>
      <c r="B5" s="26" t="s">
        <v>92</v>
      </c>
      <c r="C5" s="27" t="s">
        <v>93</v>
      </c>
      <c r="D5" s="27" t="s">
        <v>94</v>
      </c>
    </row>
    <row r="6" ht="30">
      <c r="A6" s="26" t="s">
        <v>95</v>
      </c>
      <c r="B6" s="26" t="s">
        <v>96</v>
      </c>
      <c r="C6" s="27" t="s">
        <v>97</v>
      </c>
      <c r="D6" s="27" t="s">
        <v>98</v>
      </c>
    </row>
    <row r="7">
      <c r="A7" s="26" t="s">
        <v>99</v>
      </c>
      <c r="B7" s="26" t="s">
        <v>100</v>
      </c>
      <c r="C7" s="27" t="s">
        <v>101</v>
      </c>
      <c r="D7" s="27" t="s">
        <v>102</v>
      </c>
    </row>
    <row r="8">
      <c r="A8" s="26" t="s">
        <v>103</v>
      </c>
      <c r="B8" s="26" t="s">
        <v>104</v>
      </c>
      <c r="C8" s="27" t="s">
        <v>55</v>
      </c>
      <c r="D8" s="27" t="s">
        <v>105</v>
      </c>
    </row>
    <row r="9" ht="30">
      <c r="A9" s="26" t="s">
        <v>22</v>
      </c>
      <c r="B9" s="26" t="s">
        <v>106</v>
      </c>
      <c r="D9" s="27" t="s">
        <v>107</v>
      </c>
    </row>
    <row r="10" ht="30">
      <c r="A10" s="26" t="s">
        <v>108</v>
      </c>
      <c r="B10" s="26" t="s">
        <v>109</v>
      </c>
      <c r="D10" s="27" t="s">
        <v>110</v>
      </c>
    </row>
    <row r="11">
      <c r="A11" s="26" t="s">
        <v>111</v>
      </c>
      <c r="B11" s="26" t="s">
        <v>112</v>
      </c>
    </row>
    <row r="12">
      <c r="A12" s="26" t="s">
        <v>113</v>
      </c>
      <c r="B12" s="26" t="s">
        <v>114</v>
      </c>
    </row>
    <row r="13">
      <c r="A13" s="26" t="s">
        <v>115</v>
      </c>
      <c r="B13" s="26" t="s">
        <v>116</v>
      </c>
    </row>
    <row r="14">
      <c r="A14" s="26" t="s">
        <v>117</v>
      </c>
      <c r="B14" s="26" t="s">
        <v>118</v>
      </c>
    </row>
    <row r="15">
      <c r="A15" s="26" t="s">
        <v>119</v>
      </c>
      <c r="B15" s="26" t="s">
        <v>120</v>
      </c>
    </row>
    <row r="16">
      <c r="A16" s="26" t="s">
        <v>121</v>
      </c>
      <c r="B16" s="26" t="s">
        <v>122</v>
      </c>
    </row>
    <row r="17">
      <c r="A17" s="26" t="s">
        <v>123</v>
      </c>
      <c r="B17" s="26" t="s">
        <v>124</v>
      </c>
    </row>
    <row r="18">
      <c r="A18" s="26" t="s">
        <v>125</v>
      </c>
      <c r="B18" s="26" t="s">
        <v>126</v>
      </c>
    </row>
    <row r="19">
      <c r="A19" s="26" t="s">
        <v>127</v>
      </c>
      <c r="B19" s="26" t="s">
        <v>128</v>
      </c>
    </row>
    <row r="20">
      <c r="A20" s="26" t="s">
        <v>129</v>
      </c>
      <c r="B20" s="26" t="s">
        <v>130</v>
      </c>
    </row>
    <row r="21">
      <c r="A21" s="26" t="s">
        <v>131</v>
      </c>
      <c r="B21" s="26" t="s">
        <v>132</v>
      </c>
    </row>
    <row r="22">
      <c r="A22" s="26" t="s">
        <v>133</v>
      </c>
    </row>
    <row r="23">
      <c r="A23" s="26" t="s">
        <v>35</v>
      </c>
    </row>
    <row r="24">
      <c r="A24" s="26" t="s">
        <v>134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