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<sst xmlns="http://schemas.openxmlformats.org/spreadsheetml/2006/main" count="174" uniqueCount="174">
  <si>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</si>
  <si>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</si>
  <si>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</si>
  <si>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</si>
  <si>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</si>
  <si>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</si>
  <si>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</si>
  <si>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</si>
  <si>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</si>
  <si>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</si>
  <si>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</si>
  <si>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</si>
  <si>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</si>
  <si>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</si>
  <si>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</si>
  <si>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</si>
  <si>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</si>
  <si>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</si>
  <si>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</si>
  <si>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</si>
  <si>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</si>
  <si>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</si>
  <si>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</si>
  <si>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</si>
  <si>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</si>
  <si>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</si>
  <si>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</si>
  <si>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</si>
  <si>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</si>
  <si>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</si>
  <si>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</si>
  <si>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N2-99162</t>
  </si>
  <si>
    <t/>
  </si>
  <si>
    <t>Import from MS Access</t>
  </si>
  <si>
    <t>0</t>
  </si>
  <si>
    <t>other</t>
  </si>
  <si>
    <t>Decision</t>
  </si>
  <si>
    <t>-</t>
  </si>
  <si>
    <t>N2-99303</t>
  </si>
  <si>
    <t>N2-99307</t>
  </si>
  <si>
    <t>N2-99313</t>
  </si>
  <si>
    <t>N2-99328</t>
  </si>
  <si>
    <t>N2-99329</t>
  </si>
  <si>
    <t>N2a99301</t>
  </si>
  <si>
    <t>Proposed agenda of the TSG CN WG2 SWG-A meeting</t>
  </si>
  <si>
    <t>TSG CN WG2 Vice Chairman</t>
  </si>
  <si>
    <t>N2a99302</t>
  </si>
  <si>
    <t>Proposed allocation of documents to Agenda items</t>
  </si>
  <si>
    <t>N2a99304</t>
  </si>
  <si>
    <t>N2a99305</t>
  </si>
  <si>
    <t>N2a99306</t>
  </si>
  <si>
    <t>N2a99308</t>
  </si>
  <si>
    <t>N2a99309</t>
  </si>
  <si>
    <t>N2a99310</t>
  </si>
  <si>
    <t>N2a99311</t>
  </si>
  <si>
    <t>N2a99312</t>
  </si>
  <si>
    <t>N2a99314</t>
  </si>
  <si>
    <t>CR on 03.78 X.0.0 for "CAMEL Phase 3 Information Flows for Call Party Handling"</t>
  </si>
  <si>
    <t>Alcatel *</t>
  </si>
  <si>
    <t>N2a99315</t>
  </si>
  <si>
    <t>CR on 03.78 X.0.0 for "CAMEL Phase 3 Information Flows for Initiate Call Attempt "</t>
  </si>
  <si>
    <t>N2a99316</t>
  </si>
  <si>
    <t>Provision of SMG3 WPC Liaison statement to SPS3 on their further investigations on "Rules for Implicit Disarming of Detection Points" for CAMEL Phase 2"</t>
  </si>
  <si>
    <t>C. Homann; Alcatel *</t>
  </si>
  <si>
    <t>N2a99317</t>
  </si>
  <si>
    <t>N2a99318</t>
  </si>
  <si>
    <t>N2a99319</t>
  </si>
  <si>
    <t>N2a99320</t>
  </si>
  <si>
    <t>Proposal on starting of the study of the lower layer usage within CAMEL in VHE context</t>
  </si>
  <si>
    <t>NTT DoCoMo</t>
  </si>
  <si>
    <t>N2a99321</t>
  </si>
  <si>
    <t>Status report of the study on the model for SMS service</t>
  </si>
  <si>
    <t>N2a99322</t>
  </si>
  <si>
    <t>N2a99323</t>
  </si>
  <si>
    <t>CAMEL Phase 3- Congestion Control of gsmSCF</t>
  </si>
  <si>
    <t>Alcatel</t>
  </si>
  <si>
    <t>n2a99324</t>
  </si>
  <si>
    <t>interworking with call deflection</t>
  </si>
  <si>
    <t>ALCATEL</t>
  </si>
  <si>
    <t>n2a99325</t>
  </si>
  <si>
    <t>Handling of the end of Call Duration tone</t>
  </si>
  <si>
    <t>n2a99326</t>
  </si>
  <si>
    <t>dialled services</t>
  </si>
  <si>
    <t>N2a99327</t>
  </si>
  <si>
    <t>N2a99330</t>
  </si>
  <si>
    <t>Proposed changes to 03.78 CAMEL Phase 3 on gsmSCF initiated Call Setup</t>
  </si>
  <si>
    <t>Alcatel, Vodafone Ltd</t>
  </si>
  <si>
    <t>N2a99331</t>
  </si>
  <si>
    <t>N2a99332</t>
  </si>
  <si>
    <t>N2a99333</t>
  </si>
  <si>
    <t>N2a99334</t>
  </si>
  <si>
    <t>Removal of redundant reference</t>
  </si>
  <si>
    <t>Vodafone</t>
  </si>
  <si>
    <t>N2a99335</t>
  </si>
  <si>
    <t>Clarification on the scope of CAMEL Capability Handling parameter</t>
  </si>
  <si>
    <t>Nokia</t>
  </si>
  <si>
    <t>N2a99336</t>
  </si>
  <si>
    <t>Support of ANSI MTP and ANSI SCCP for CAMEL phase 2</t>
  </si>
  <si>
    <t>T1P1/3GPP TSG-N2</t>
  </si>
  <si>
    <t>N2A99337</t>
  </si>
  <si>
    <t>Editorial corrections on the ASN.1 descriptions and Procedure Flow descriptions.</t>
  </si>
  <si>
    <t>Ericsson</t>
  </si>
  <si>
    <t>N2a99338</t>
  </si>
  <si>
    <t>N2a99339</t>
  </si>
  <si>
    <t>N2A99340</t>
  </si>
  <si>
    <t>Proposed liaison statement to TSG SA WG1 on the requirement for Active Location Retrieval in CAMEL Phase 3</t>
  </si>
  <si>
    <t>Ericsson1</t>
  </si>
  <si>
    <t>N2A99342</t>
  </si>
  <si>
    <t>Proposed liaison statement to TSG SA WG1 on the requirements of Mobility Management in CAMEL Phase 3.</t>
  </si>
  <si>
    <t>N2A99343</t>
  </si>
  <si>
    <t>Editorial corrections in SDL’s; corrections on Information Flows.</t>
  </si>
  <si>
    <t>N2a99345</t>
  </si>
  <si>
    <t>TSG-N2A1</t>
  </si>
  <si>
    <t>N2a99346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</si>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</sst>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3/docs/N2-99162.zip" TargetMode="External" Id="Re4c8898b386d485a" /><Relationship Type="http://schemas.openxmlformats.org/officeDocument/2006/relationships/hyperlink" Target="http://webapp.etsi.org/teldir/ListPersDetails.asp?PersId=0" TargetMode="External" Id="R380ffbb14f3e4a0e" /><Relationship Type="http://schemas.openxmlformats.org/officeDocument/2006/relationships/hyperlink" Target="http://www.3gpp.org/ftp/tsg_cn/WG2_camel/Plenary/TSGN2_03/docs/N2-99303.zip" TargetMode="External" Id="R01bc03dd05ac40c9" /><Relationship Type="http://schemas.openxmlformats.org/officeDocument/2006/relationships/hyperlink" Target="http://webapp.etsi.org/teldir/ListPersDetails.asp?PersId=0" TargetMode="External" Id="Rb7cb39ff64c84cc9" /><Relationship Type="http://schemas.openxmlformats.org/officeDocument/2006/relationships/hyperlink" Target="http://www.3gpp.org/ftp/tsg_cn/WG2_camel/Plenary/TSGN2_06/Docs/N2-99307.zip" TargetMode="External" Id="R2fcc8f6e70604d6e" /><Relationship Type="http://schemas.openxmlformats.org/officeDocument/2006/relationships/hyperlink" Target="http://webapp.etsi.org/teldir/ListPersDetails.asp?PersId=0" TargetMode="External" Id="Ra3019d61b89a40dd" /><Relationship Type="http://schemas.openxmlformats.org/officeDocument/2006/relationships/hyperlink" Target="http://www.3gpp.org/ftp/tsg_cn/WG2_camel/Plenary/TSGN2_03/docs/N2-99313.zip" TargetMode="External" Id="Rf87679c3419f4875" /><Relationship Type="http://schemas.openxmlformats.org/officeDocument/2006/relationships/hyperlink" Target="http://webapp.etsi.org/teldir/ListPersDetails.asp?PersId=0" TargetMode="External" Id="R0b7c4f32277f4aa1" /><Relationship Type="http://schemas.openxmlformats.org/officeDocument/2006/relationships/hyperlink" Target="http://www.3gpp.org/ftp/tsg_cn/WG2_camel/Plenary/TSGN2_03/docs/N2-99328.zip" TargetMode="External" Id="R3b83cad1b3fc4b91" /><Relationship Type="http://schemas.openxmlformats.org/officeDocument/2006/relationships/hyperlink" Target="http://webapp.etsi.org/teldir/ListPersDetails.asp?PersId=0" TargetMode="External" Id="Ra51f3b670f224df9" /><Relationship Type="http://schemas.openxmlformats.org/officeDocument/2006/relationships/hyperlink" Target="http://www.3gpp.org/ftp/tsg_cn/WG2_camel/Plenary/TSGN2_03/docs/N2-99329.zip" TargetMode="External" Id="R8261f1e57daa47a5" /><Relationship Type="http://schemas.openxmlformats.org/officeDocument/2006/relationships/hyperlink" Target="http://webapp.etsi.org/teldir/ListPersDetails.asp?PersId=0" TargetMode="External" Id="Rb8b0e600e6aa4dc6" /><Relationship Type="http://schemas.openxmlformats.org/officeDocument/2006/relationships/hyperlink" Target="http://www.3gpp.org/ftp/tsg_cn/WG2_camel/Plenary/TSGN2_03/docs/N2a99301.zip" TargetMode="External" Id="R1ed7a5e5e0cd4954" /><Relationship Type="http://schemas.openxmlformats.org/officeDocument/2006/relationships/hyperlink" Target="http://webapp.etsi.org/teldir/ListPersDetails.asp?PersId=0" TargetMode="External" Id="R882174804ce240ef" /><Relationship Type="http://schemas.openxmlformats.org/officeDocument/2006/relationships/hyperlink" Target="http://www.3gpp.org/ftp/tsg_cn/WG2_camel/Plenary/TSGN2_03/docs/N2a99302.zip" TargetMode="External" Id="Re4eddaab37a74117" /><Relationship Type="http://schemas.openxmlformats.org/officeDocument/2006/relationships/hyperlink" Target="http://webapp.etsi.org/teldir/ListPersDetails.asp?PersId=0" TargetMode="External" Id="R1247e61b84434790" /><Relationship Type="http://schemas.openxmlformats.org/officeDocument/2006/relationships/hyperlink" Target="http://www.3gpp.org/ftp/tsg_cn/WG2_camel/Plenary/TSGN2_03/docs/N2a99304.zip" TargetMode="External" Id="Re428097bc48d4261" /><Relationship Type="http://schemas.openxmlformats.org/officeDocument/2006/relationships/hyperlink" Target="http://webapp.etsi.org/teldir/ListPersDetails.asp?PersId=0" TargetMode="External" Id="Rbdcfa3428ed84c5d" /><Relationship Type="http://schemas.openxmlformats.org/officeDocument/2006/relationships/hyperlink" Target="http://www.3gpp.org/ftp/tsg_cn/WG2_camel/Plenary/TSGN2_03/docs/N2a99305.zip" TargetMode="External" Id="R5055824c55b846cf" /><Relationship Type="http://schemas.openxmlformats.org/officeDocument/2006/relationships/hyperlink" Target="http://webapp.etsi.org/teldir/ListPersDetails.asp?PersId=0" TargetMode="External" Id="Rf96b4e2b8975401a" /><Relationship Type="http://schemas.openxmlformats.org/officeDocument/2006/relationships/hyperlink" Target="http://www.3gpp.org/ftp/tsg_cn/WG2_camel/Plenary/TSGN2_03/docs/N2a99306.zip" TargetMode="External" Id="R7d018239f32b4640" /><Relationship Type="http://schemas.openxmlformats.org/officeDocument/2006/relationships/hyperlink" Target="http://webapp.etsi.org/teldir/ListPersDetails.asp?PersId=0" TargetMode="External" Id="R58023c7435ed4384" /><Relationship Type="http://schemas.openxmlformats.org/officeDocument/2006/relationships/hyperlink" Target="http://www.3gpp.org/ftp/tsg_cn/WG2_camel/Plenary/TSGN2_03/docs/N2a99308.zip" TargetMode="External" Id="Re18bd02de45c4d44" /><Relationship Type="http://schemas.openxmlformats.org/officeDocument/2006/relationships/hyperlink" Target="http://webapp.etsi.org/teldir/ListPersDetails.asp?PersId=0" TargetMode="External" Id="R3974112b0a22483c" /><Relationship Type="http://schemas.openxmlformats.org/officeDocument/2006/relationships/hyperlink" Target="http://www.3gpp.org/ftp/tsg_cn/WG2_camel/Plenary/TSGN2_03/docs/N2a99309.zip" TargetMode="External" Id="R6f734f8e5d4d4cf5" /><Relationship Type="http://schemas.openxmlformats.org/officeDocument/2006/relationships/hyperlink" Target="http://webapp.etsi.org/teldir/ListPersDetails.asp?PersId=0" TargetMode="External" Id="Rb59701da73d44869" /><Relationship Type="http://schemas.openxmlformats.org/officeDocument/2006/relationships/hyperlink" Target="http://www.3gpp.org/ftp/tsg_cn/WG2_camel/Plenary/TSGN2_03/docs/N2a99310.zip" TargetMode="External" Id="R40976d53971249b4" /><Relationship Type="http://schemas.openxmlformats.org/officeDocument/2006/relationships/hyperlink" Target="http://webapp.etsi.org/teldir/ListPersDetails.asp?PersId=0" TargetMode="External" Id="R59ca770539ac4490" /><Relationship Type="http://schemas.openxmlformats.org/officeDocument/2006/relationships/hyperlink" Target="http://www.3gpp.org/ftp/tsg_cn/WG2_camel/Plenary/TSGN2_03/docs/N2a99311.zip" TargetMode="External" Id="R1c3d095a891e4e36" /><Relationship Type="http://schemas.openxmlformats.org/officeDocument/2006/relationships/hyperlink" Target="http://webapp.etsi.org/teldir/ListPersDetails.asp?PersId=0" TargetMode="External" Id="R4ad68031951a4099" /><Relationship Type="http://schemas.openxmlformats.org/officeDocument/2006/relationships/hyperlink" Target="http://www.3gpp.org/ftp/tsg_cn/WG2_camel/Plenary/TSGN2_03/docs/N2a99312.zip" TargetMode="External" Id="R2b503204e50141d0" /><Relationship Type="http://schemas.openxmlformats.org/officeDocument/2006/relationships/hyperlink" Target="http://webapp.etsi.org/teldir/ListPersDetails.asp?PersId=0" TargetMode="External" Id="R236d43ee80624275" /><Relationship Type="http://schemas.openxmlformats.org/officeDocument/2006/relationships/hyperlink" Target="http://www.3gpp.org/ftp/tsg_cn/WG2_camel/Plenary/TSGN2_03/docs/N2a99314.zip" TargetMode="External" Id="R4663506677a34691" /><Relationship Type="http://schemas.openxmlformats.org/officeDocument/2006/relationships/hyperlink" Target="http://webapp.etsi.org/teldir/ListPersDetails.asp?PersId=0" TargetMode="External" Id="R3378adb81f1948f1" /><Relationship Type="http://schemas.openxmlformats.org/officeDocument/2006/relationships/hyperlink" Target="http://www.3gpp.org/ftp/tsg_cn/WG2_camel/Plenary/TSGN2_03/docs/N2a99315.zip" TargetMode="External" Id="R4b1b42e9dffd4531" /><Relationship Type="http://schemas.openxmlformats.org/officeDocument/2006/relationships/hyperlink" Target="http://webapp.etsi.org/teldir/ListPersDetails.asp?PersId=0" TargetMode="External" Id="Rd87b9a4a9432490b" /><Relationship Type="http://schemas.openxmlformats.org/officeDocument/2006/relationships/hyperlink" Target="http://www.3gpp.org/ftp/tsg_cn/WG2_camel/Plenary/TSGN2_03/docs/N2a99316.zip" TargetMode="External" Id="R4d91933b44564234" /><Relationship Type="http://schemas.openxmlformats.org/officeDocument/2006/relationships/hyperlink" Target="http://webapp.etsi.org/teldir/ListPersDetails.asp?PersId=0" TargetMode="External" Id="R176bccb2708b471a" /><Relationship Type="http://schemas.openxmlformats.org/officeDocument/2006/relationships/hyperlink" Target="http://www.3gpp.org/ftp/tsg_cn/WG2_camel/Plenary/TSGN2_03/docs/N2a99317.zip" TargetMode="External" Id="R2a3fc2d51dca413e" /><Relationship Type="http://schemas.openxmlformats.org/officeDocument/2006/relationships/hyperlink" Target="http://webapp.etsi.org/teldir/ListPersDetails.asp?PersId=0" TargetMode="External" Id="R58f6ef73894040d5" /><Relationship Type="http://schemas.openxmlformats.org/officeDocument/2006/relationships/hyperlink" Target="http://www.3gpp.org/ftp/tsg_cn/WG2_camel/Plenary/TSGN2_03/docs/N2a99318.zip" TargetMode="External" Id="R4b93f342adf248c9" /><Relationship Type="http://schemas.openxmlformats.org/officeDocument/2006/relationships/hyperlink" Target="http://webapp.etsi.org/teldir/ListPersDetails.asp?PersId=0" TargetMode="External" Id="Rcda32ad9bd984aa4" /><Relationship Type="http://schemas.openxmlformats.org/officeDocument/2006/relationships/hyperlink" Target="http://www.3gpp.org/ftp/tsg_cn/WG2_camel/Plenary/TSGN2_03/docs/N2a99319.zip" TargetMode="External" Id="R80f4ce7e43b84241" /><Relationship Type="http://schemas.openxmlformats.org/officeDocument/2006/relationships/hyperlink" Target="http://webapp.etsi.org/teldir/ListPersDetails.asp?PersId=0" TargetMode="External" Id="R221f7dd4d37d4f20" /><Relationship Type="http://schemas.openxmlformats.org/officeDocument/2006/relationships/hyperlink" Target="http://www.3gpp.org/ftp/tsg_cn/WG2_camel/Plenary/TSGN2_03/docs/N2a99320.zip" TargetMode="External" Id="R82801fbb3e2e4288" /><Relationship Type="http://schemas.openxmlformats.org/officeDocument/2006/relationships/hyperlink" Target="http://webapp.etsi.org/teldir/ListPersDetails.asp?PersId=0" TargetMode="External" Id="R8f16e01a168e419c" /><Relationship Type="http://schemas.openxmlformats.org/officeDocument/2006/relationships/hyperlink" Target="http://www.3gpp.org/ftp/tsg_cn/WG2_camel/Plenary/TSGN2_03/docs/N2a99321.zip" TargetMode="External" Id="R2001074efa3f42ad" /><Relationship Type="http://schemas.openxmlformats.org/officeDocument/2006/relationships/hyperlink" Target="http://webapp.etsi.org/teldir/ListPersDetails.asp?PersId=0" TargetMode="External" Id="R04aaeb8a58314871" /><Relationship Type="http://schemas.openxmlformats.org/officeDocument/2006/relationships/hyperlink" Target="http://www.3gpp.org/ftp/tsg_cn/WG2_camel/Plenary/TSGN2_03/docs/N2a99322.zip" TargetMode="External" Id="Ree35b5e2125545ae" /><Relationship Type="http://schemas.openxmlformats.org/officeDocument/2006/relationships/hyperlink" Target="http://webapp.etsi.org/teldir/ListPersDetails.asp?PersId=0" TargetMode="External" Id="R188a79a0c0844af3" /><Relationship Type="http://schemas.openxmlformats.org/officeDocument/2006/relationships/hyperlink" Target="http://www.3gpp.org/ftp/tsg_cn/WG2_camel/Plenary/TSGN2_03/docs/N2a99323.zip" TargetMode="External" Id="Rf41ee46a66124907" /><Relationship Type="http://schemas.openxmlformats.org/officeDocument/2006/relationships/hyperlink" Target="http://webapp.etsi.org/teldir/ListPersDetails.asp?PersId=0" TargetMode="External" Id="R029e8fe40d934a5a" /><Relationship Type="http://schemas.openxmlformats.org/officeDocument/2006/relationships/hyperlink" Target="http://www.3gpp.org/ftp/tsg_cn/WG2_camel/Plenary/TSGN2_03/docs/n2a99324.zip" TargetMode="External" Id="R8123bdea49d84d85" /><Relationship Type="http://schemas.openxmlformats.org/officeDocument/2006/relationships/hyperlink" Target="http://webapp.etsi.org/teldir/ListPersDetails.asp?PersId=0" TargetMode="External" Id="R88497b9a1e0944c7" /><Relationship Type="http://schemas.openxmlformats.org/officeDocument/2006/relationships/hyperlink" Target="http://www.3gpp.org/ftp/tsg_cn/WG2_camel/Plenary/TSGN2_03/docs/n2a99325.zip" TargetMode="External" Id="R1336c34fc0854b4e" /><Relationship Type="http://schemas.openxmlformats.org/officeDocument/2006/relationships/hyperlink" Target="http://webapp.etsi.org/teldir/ListPersDetails.asp?PersId=0" TargetMode="External" Id="R5d744d1023154a1f" /><Relationship Type="http://schemas.openxmlformats.org/officeDocument/2006/relationships/hyperlink" Target="http://www.3gpp.org/ftp/tsg_cn/WG2_camel/Plenary/TSGN2_03/docs/n2a99326.zip" TargetMode="External" Id="R265204d4f3bf4001" /><Relationship Type="http://schemas.openxmlformats.org/officeDocument/2006/relationships/hyperlink" Target="http://webapp.etsi.org/teldir/ListPersDetails.asp?PersId=0" TargetMode="External" Id="R38e2f78972db4236" /><Relationship Type="http://schemas.openxmlformats.org/officeDocument/2006/relationships/hyperlink" Target="http://www.3gpp.org/ftp/tsg_cn/WG2_camel/Plenary/TSGN2_03/docs/N2a99327.zip" TargetMode="External" Id="R2cf9838b4a4248f2" /><Relationship Type="http://schemas.openxmlformats.org/officeDocument/2006/relationships/hyperlink" Target="http://webapp.etsi.org/teldir/ListPersDetails.asp?PersId=0" TargetMode="External" Id="R8f46a93815234ac3" /><Relationship Type="http://schemas.openxmlformats.org/officeDocument/2006/relationships/hyperlink" Target="http://www.3gpp.org/ftp/tsg_cn/WG2_camel/Plenary/TSGN2_03/docs/N2a99330.zip" TargetMode="External" Id="R14c5d318a1414d87" /><Relationship Type="http://schemas.openxmlformats.org/officeDocument/2006/relationships/hyperlink" Target="http://webapp.etsi.org/teldir/ListPersDetails.asp?PersId=0" TargetMode="External" Id="R127126c23d144e42" /><Relationship Type="http://schemas.openxmlformats.org/officeDocument/2006/relationships/hyperlink" Target="http://www.3gpp.org/ftp/tsg_cn/WG2_camel/Plenary/TSGN2_03/docs/N2a99331.zip" TargetMode="External" Id="Rd29dd62110454c91" /><Relationship Type="http://schemas.openxmlformats.org/officeDocument/2006/relationships/hyperlink" Target="http://webapp.etsi.org/teldir/ListPersDetails.asp?PersId=0" TargetMode="External" Id="Rf1cdabf8805f4b3b" /><Relationship Type="http://schemas.openxmlformats.org/officeDocument/2006/relationships/hyperlink" Target="http://www.3gpp.org/ftp/tsg_cn/WG2_camel/Plenary/TSGN2_03/docs/N2a99332.zip" TargetMode="External" Id="R8396ed3324ae46c7" /><Relationship Type="http://schemas.openxmlformats.org/officeDocument/2006/relationships/hyperlink" Target="http://webapp.etsi.org/teldir/ListPersDetails.asp?PersId=0" TargetMode="External" Id="R24671636a92d459f" /><Relationship Type="http://schemas.openxmlformats.org/officeDocument/2006/relationships/hyperlink" Target="http://www.3gpp.org/ftp/tsg_cn/WG2_camel/Plenary/TSGN2_03/docs/N2a99333.zip" TargetMode="External" Id="Rc06e15ca35944239" /><Relationship Type="http://schemas.openxmlformats.org/officeDocument/2006/relationships/hyperlink" Target="http://webapp.etsi.org/teldir/ListPersDetails.asp?PersId=0" TargetMode="External" Id="R6e3085b0699f4aad" /><Relationship Type="http://schemas.openxmlformats.org/officeDocument/2006/relationships/hyperlink" Target="http://www.3gpp.org/ftp/tsg_cn/WG2_camel/Plenary/TSGN2_03/docs/N2a99334.zip" TargetMode="External" Id="Rcdb5bb3d3d47425c" /><Relationship Type="http://schemas.openxmlformats.org/officeDocument/2006/relationships/hyperlink" Target="http://webapp.etsi.org/teldir/ListPersDetails.asp?PersId=0" TargetMode="External" Id="Re2f8dc4fc35c4a97" /><Relationship Type="http://schemas.openxmlformats.org/officeDocument/2006/relationships/hyperlink" Target="http://www.3gpp.org/ftp/tsg_cn/WG2_camel/Plenary/TSGN2_03/docs/N2a99335.zip" TargetMode="External" Id="Rff9299e63f11436a" /><Relationship Type="http://schemas.openxmlformats.org/officeDocument/2006/relationships/hyperlink" Target="http://webapp.etsi.org/teldir/ListPersDetails.asp?PersId=0" TargetMode="External" Id="Rf6bcd18025684682" /><Relationship Type="http://schemas.openxmlformats.org/officeDocument/2006/relationships/hyperlink" Target="http://www.3gpp.org/ftp/tsg_cn/WG2_camel/Plenary/TSGN2_03/docs/N2a99336.zip" TargetMode="External" Id="Rd7d2d4f3916f4561" /><Relationship Type="http://schemas.openxmlformats.org/officeDocument/2006/relationships/hyperlink" Target="http://webapp.etsi.org/teldir/ListPersDetails.asp?PersId=0" TargetMode="External" Id="R0a826bd6f99b47f0" /><Relationship Type="http://schemas.openxmlformats.org/officeDocument/2006/relationships/hyperlink" Target="http://www.3gpp.org/ftp/tsg_cn/WG2_camel/Plenary/TSGN2_03/docs/N2A99337.zip" TargetMode="External" Id="Rc15b2fb7a0504683" /><Relationship Type="http://schemas.openxmlformats.org/officeDocument/2006/relationships/hyperlink" Target="http://webapp.etsi.org/teldir/ListPersDetails.asp?PersId=0" TargetMode="External" Id="R964e661e5b504833" /><Relationship Type="http://schemas.openxmlformats.org/officeDocument/2006/relationships/hyperlink" Target="http://www.3gpp.org/ftp/tsg_cn/WG2_camel/Plenary/TSGN2_03/docs/N2a99338.zip" TargetMode="External" Id="Rac60cc796f514cfb" /><Relationship Type="http://schemas.openxmlformats.org/officeDocument/2006/relationships/hyperlink" Target="http://webapp.etsi.org/teldir/ListPersDetails.asp?PersId=0" TargetMode="External" Id="R80ce4bb468ef4d7f" /><Relationship Type="http://schemas.openxmlformats.org/officeDocument/2006/relationships/hyperlink" Target="http://www.3gpp.org/ftp/tsg_cn/WG2_camel/Plenary/TSGN2_03/docs/N2a99339.zip" TargetMode="External" Id="R46dbca85fe254d84" /><Relationship Type="http://schemas.openxmlformats.org/officeDocument/2006/relationships/hyperlink" Target="http://webapp.etsi.org/teldir/ListPersDetails.asp?PersId=0" TargetMode="External" Id="Rf4b1314d0af347fc" /><Relationship Type="http://schemas.openxmlformats.org/officeDocument/2006/relationships/hyperlink" Target="http://www.3gpp.org/ftp/tsg_cn/WG2_camel/Plenary/TSGN2_03/docs/N2A99340.zip" TargetMode="External" Id="R40d92f336886436b" /><Relationship Type="http://schemas.openxmlformats.org/officeDocument/2006/relationships/hyperlink" Target="http://webapp.etsi.org/teldir/ListPersDetails.asp?PersId=0" TargetMode="External" Id="Rfd646f97f1474631" /><Relationship Type="http://schemas.openxmlformats.org/officeDocument/2006/relationships/hyperlink" Target="http://www.3gpp.org/ftp/tsg_cn/WG2_camel/Plenary/TSGN2_03/docs/N2A99342.zip" TargetMode="External" Id="R152f2d19e5e84c5c" /><Relationship Type="http://schemas.openxmlformats.org/officeDocument/2006/relationships/hyperlink" Target="http://webapp.etsi.org/teldir/ListPersDetails.asp?PersId=0" TargetMode="External" Id="R35634c0035284b2f" /><Relationship Type="http://schemas.openxmlformats.org/officeDocument/2006/relationships/hyperlink" Target="http://www.3gpp.org/ftp/tsg_cn/WG2_camel/Plenary/TSGN2_03/docs/N2A99343.zip" TargetMode="External" Id="Rb2ff9926f6f346e0" /><Relationship Type="http://schemas.openxmlformats.org/officeDocument/2006/relationships/hyperlink" Target="http://webapp.etsi.org/teldir/ListPersDetails.asp?PersId=0" TargetMode="External" Id="R88484a6420b747b9" /><Relationship Type="http://schemas.openxmlformats.org/officeDocument/2006/relationships/hyperlink" Target="http://www.3gpp.org/ftp/tsg_cn/WG2_camel/Plenary/TSGN2_03/docs/N2a99345.zip" TargetMode="External" Id="R5a5159f501d74218" /><Relationship Type="http://schemas.openxmlformats.org/officeDocument/2006/relationships/hyperlink" Target="http://webapp.etsi.org/teldir/ListPersDetails.asp?PersId=0" TargetMode="External" Id="R6de7b7d53c35484a" /><Relationship Type="http://schemas.openxmlformats.org/officeDocument/2006/relationships/hyperlink" Target="http://www.3gpp.org/ftp/tsg_cn/WG2_camel/Plenary/TSGN2_03/docs/N2a99346.zip" TargetMode="External" Id="Rd550716e306744bc" /><Relationship Type="http://schemas.openxmlformats.org/officeDocument/2006/relationships/hyperlink" Target="http://webapp.etsi.org/teldir/ListPersDetails.asp?PersId=0" TargetMode="External" Id="R60fe8c1b64bb49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47</v>
      </c>
      <c r="C9" s="6" t="s">
        <v>45</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57</v>
      </c>
      <c r="C18" s="6" t="s">
        <v>58</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60</v>
      </c>
      <c r="C19" s="6" t="s">
        <v>58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62</v>
      </c>
      <c r="C20" s="6" t="s">
        <v>63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65</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68</v>
      </c>
      <c r="C24" s="6" t="s">
        <v>69</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71</v>
      </c>
      <c r="C25" s="6" t="s">
        <v>69</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74</v>
      </c>
      <c r="C27" s="6" t="s">
        <v>75</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76</v>
      </c>
      <c r="B28" s="6" t="s">
        <v>77</v>
      </c>
      <c r="C28" s="6" t="s">
        <v>78</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80</v>
      </c>
      <c r="C29" s="6" t="s">
        <v>78</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81</v>
      </c>
      <c r="B30" s="6" t="s">
        <v>82</v>
      </c>
      <c r="C30" s="6" t="s">
        <v>78</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84</v>
      </c>
      <c r="B32" s="6" t="s">
        <v>85</v>
      </c>
      <c r="C32" s="6" t="s">
        <v>86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90</v>
      </c>
      <c r="B36" s="6" t="s">
        <v>91</v>
      </c>
      <c r="C36" s="6" t="s">
        <v>92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93</v>
      </c>
      <c r="B37" s="6" t="s">
        <v>94</v>
      </c>
      <c r="C37" s="6" t="s">
        <v>95</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97</v>
      </c>
      <c r="C38" s="6" t="s">
        <v>98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99</v>
      </c>
      <c r="B39" s="6" t="s">
        <v>100</v>
      </c>
      <c r="C39" s="6" t="s">
        <v>101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102</v>
      </c>
      <c r="B40" s="6" t="s">
        <v>94</v>
      </c>
      <c r="C40" s="6" t="s">
        <v>95</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104</v>
      </c>
      <c r="B42" s="6" t="s">
        <v>105</v>
      </c>
      <c r="C42" s="6" t="s">
        <v>106</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107</v>
      </c>
      <c r="B43" s="6" t="s">
        <v>108</v>
      </c>
      <c r="C43" s="6" t="s">
        <v>106</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109</v>
      </c>
      <c r="B44" s="6" t="s">
        <v>110</v>
      </c>
      <c r="C44" s="6" t="s">
        <v>101</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111</v>
      </c>
      <c r="B45" s="6" t="s">
        <v>105</v>
      </c>
      <c r="C45" s="6" t="s">
        <v>112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113</v>
      </c>
      <c r="B46" s="6" t="s">
        <v>108</v>
      </c>
      <c r="C46" s="6" t="s">
        <v>112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4c8898b386d485a"/>
    <hyperlink ref="E2" r:id="R380ffbb14f3e4a0e"/>
    <hyperlink ref="A3" r:id="R01bc03dd05ac40c9"/>
    <hyperlink ref="E3" r:id="Rb7cb39ff64c84cc9"/>
    <hyperlink ref="A4" r:id="R2fcc8f6e70604d6e"/>
    <hyperlink ref="E4" r:id="Ra3019d61b89a40dd"/>
    <hyperlink ref="A5" r:id="Rf87679c3419f4875"/>
    <hyperlink ref="E5" r:id="R0b7c4f32277f4aa1"/>
    <hyperlink ref="A6" r:id="R3b83cad1b3fc4b91"/>
    <hyperlink ref="E6" r:id="Ra51f3b670f224df9"/>
    <hyperlink ref="A7" r:id="R8261f1e57daa47a5"/>
    <hyperlink ref="E7" r:id="Rb8b0e600e6aa4dc6"/>
    <hyperlink ref="A8" r:id="R1ed7a5e5e0cd4954"/>
    <hyperlink ref="E8" r:id="R882174804ce240ef"/>
    <hyperlink ref="A9" r:id="Re4eddaab37a74117"/>
    <hyperlink ref="E9" r:id="R1247e61b84434790"/>
    <hyperlink ref="A10" r:id="Re428097bc48d4261"/>
    <hyperlink ref="E10" r:id="Rbdcfa3428ed84c5d"/>
    <hyperlink ref="A11" r:id="R5055824c55b846cf"/>
    <hyperlink ref="E11" r:id="Rf96b4e2b8975401a"/>
    <hyperlink ref="A12" r:id="R7d018239f32b4640"/>
    <hyperlink ref="E12" r:id="R58023c7435ed4384"/>
    <hyperlink ref="A13" r:id="Re18bd02de45c4d44"/>
    <hyperlink ref="E13" r:id="R3974112b0a22483c"/>
    <hyperlink ref="A14" r:id="R6f734f8e5d4d4cf5"/>
    <hyperlink ref="E14" r:id="Rb59701da73d44869"/>
    <hyperlink ref="A15" r:id="R40976d53971249b4"/>
    <hyperlink ref="E15" r:id="R59ca770539ac4490"/>
    <hyperlink ref="A16" r:id="R1c3d095a891e4e36"/>
    <hyperlink ref="E16" r:id="R4ad68031951a4099"/>
    <hyperlink ref="A17" r:id="R2b503204e50141d0"/>
    <hyperlink ref="E17" r:id="R236d43ee80624275"/>
    <hyperlink ref="A18" r:id="R4663506677a34691"/>
    <hyperlink ref="E18" r:id="R3378adb81f1948f1"/>
    <hyperlink ref="A19" r:id="R4b1b42e9dffd4531"/>
    <hyperlink ref="E19" r:id="Rd87b9a4a9432490b"/>
    <hyperlink ref="A20" r:id="R4d91933b44564234"/>
    <hyperlink ref="E20" r:id="R176bccb2708b471a"/>
    <hyperlink ref="A21" r:id="R2a3fc2d51dca413e"/>
    <hyperlink ref="E21" r:id="R58f6ef73894040d5"/>
    <hyperlink ref="A22" r:id="R4b93f342adf248c9"/>
    <hyperlink ref="E22" r:id="Rcda32ad9bd984aa4"/>
    <hyperlink ref="A23" r:id="R80f4ce7e43b84241"/>
    <hyperlink ref="E23" r:id="R221f7dd4d37d4f20"/>
    <hyperlink ref="A24" r:id="R82801fbb3e2e4288"/>
    <hyperlink ref="E24" r:id="R8f16e01a168e419c"/>
    <hyperlink ref="A25" r:id="R2001074efa3f42ad"/>
    <hyperlink ref="E25" r:id="R04aaeb8a58314871"/>
    <hyperlink ref="A26" r:id="Ree35b5e2125545ae"/>
    <hyperlink ref="E26" r:id="R188a79a0c0844af3"/>
    <hyperlink ref="A27" r:id="Rf41ee46a66124907"/>
    <hyperlink ref="E27" r:id="R029e8fe40d934a5a"/>
    <hyperlink ref="A28" r:id="R8123bdea49d84d85"/>
    <hyperlink ref="E28" r:id="R88497b9a1e0944c7"/>
    <hyperlink ref="A29" r:id="R1336c34fc0854b4e"/>
    <hyperlink ref="E29" r:id="R5d744d1023154a1f"/>
    <hyperlink ref="A30" r:id="R265204d4f3bf4001"/>
    <hyperlink ref="E30" r:id="R38e2f78972db4236"/>
    <hyperlink ref="A31" r:id="R2cf9838b4a4248f2"/>
    <hyperlink ref="E31" r:id="R8f46a93815234ac3"/>
    <hyperlink ref="A32" r:id="R14c5d318a1414d87"/>
    <hyperlink ref="E32" r:id="R127126c23d144e42"/>
    <hyperlink ref="A33" r:id="Rd29dd62110454c91"/>
    <hyperlink ref="E33" r:id="Rf1cdabf8805f4b3b"/>
    <hyperlink ref="A34" r:id="R8396ed3324ae46c7"/>
    <hyperlink ref="E34" r:id="R24671636a92d459f"/>
    <hyperlink ref="A35" r:id="Rc06e15ca35944239"/>
    <hyperlink ref="E35" r:id="R6e3085b0699f4aad"/>
    <hyperlink ref="A36" r:id="Rcdb5bb3d3d47425c"/>
    <hyperlink ref="E36" r:id="Re2f8dc4fc35c4a97"/>
    <hyperlink ref="A37" r:id="Rff9299e63f11436a"/>
    <hyperlink ref="E37" r:id="Rf6bcd18025684682"/>
    <hyperlink ref="A38" r:id="Rd7d2d4f3916f4561"/>
    <hyperlink ref="E38" r:id="R0a826bd6f99b47f0"/>
    <hyperlink ref="A39" r:id="Rc15b2fb7a0504683"/>
    <hyperlink ref="E39" r:id="R964e661e5b504833"/>
    <hyperlink ref="A40" r:id="Rac60cc796f514cfb"/>
    <hyperlink ref="E40" r:id="R80ce4bb468ef4d7f"/>
    <hyperlink ref="A41" r:id="R46dbca85fe254d84"/>
    <hyperlink ref="E41" r:id="Rf4b1314d0af347fc"/>
    <hyperlink ref="A42" r:id="R40d92f336886436b"/>
    <hyperlink ref="E42" r:id="Rfd646f97f1474631"/>
    <hyperlink ref="A43" r:id="R152f2d19e5e84c5c"/>
    <hyperlink ref="E43" r:id="R35634c0035284b2f"/>
    <hyperlink ref="A44" r:id="Rb2ff9926f6f346e0"/>
    <hyperlink ref="E44" r:id="R88484a6420b747b9"/>
    <hyperlink ref="A45" r:id="R5a5159f501d74218"/>
    <hyperlink ref="E45" r:id="R6de7b7d53c35484a"/>
    <hyperlink ref="A46" r:id="Rd550716e306744bc"/>
    <hyperlink ref="E46" r:id="R60fe8c1b64bb49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v>
      </c>
      <c r="B1" s="12" t="s">
        <v>115</v>
      </c>
      <c r="C1" s="12" t="s">
        <v>116</v>
      </c>
      <c r="D1" s="12" t="s">
        <v>117</v>
      </c>
      <c r="E1" s="12" t="s">
        <v>19</v>
      </c>
      <c r="F1" s="12" t="s">
        <v>22</v>
      </c>
      <c r="G1" s="12" t="s">
        <v>23</v>
      </c>
      <c r="H1" s="12" t="s">
        <v>24</v>
      </c>
      <c r="I1" s="12" t="s">
        <v>18</v>
      </c>
      <c r="J1" s="12" t="s">
        <v>20</v>
      </c>
      <c r="K1" s="12" t="s">
        <v>118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119</v>
      </c>
      <c r="B1" s="24" t="s">
        <v>120</v>
      </c>
      <c r="C1" s="24" t="s">
        <v>121</v>
      </c>
    </row>
    <row r="2" ht="10.5" customHeight="1">
      <c r="A2" s="25"/>
      <c r="B2" s="26"/>
      <c r="C2" s="27"/>
      <c r="D2" s="27"/>
    </row>
    <row r="3">
      <c r="A3" s="26" t="s">
        <v>122</v>
      </c>
      <c r="B3" s="26" t="s">
        <v>123</v>
      </c>
      <c r="C3" s="27" t="s">
        <v>124</v>
      </c>
      <c r="D3" s="27" t="s">
        <v>36</v>
      </c>
    </row>
    <row r="4">
      <c r="A4" s="26" t="s">
        <v>125</v>
      </c>
      <c r="B4" s="26" t="s">
        <v>126</v>
      </c>
      <c r="C4" s="27" t="s">
        <v>127</v>
      </c>
      <c r="D4" s="27" t="s">
        <v>128</v>
      </c>
    </row>
    <row r="5">
      <c r="A5" s="26" t="s">
        <v>129</v>
      </c>
      <c r="B5" s="26" t="s">
        <v>130</v>
      </c>
      <c r="C5" s="27" t="s">
        <v>131</v>
      </c>
      <c r="D5" s="27" t="s">
        <v>132</v>
      </c>
    </row>
    <row r="6" ht="30">
      <c r="A6" s="26" t="s">
        <v>133</v>
      </c>
      <c r="B6" s="26" t="s">
        <v>134</v>
      </c>
      <c r="C6" s="27" t="s">
        <v>135</v>
      </c>
      <c r="D6" s="27" t="s">
        <v>136</v>
      </c>
    </row>
    <row r="7">
      <c r="A7" s="26" t="s">
        <v>137</v>
      </c>
      <c r="B7" s="26" t="s">
        <v>138</v>
      </c>
      <c r="C7" s="27" t="s">
        <v>139</v>
      </c>
      <c r="D7" s="27" t="s">
        <v>140</v>
      </c>
    </row>
    <row r="8">
      <c r="A8" s="26" t="s">
        <v>141</v>
      </c>
      <c r="B8" s="26" t="s">
        <v>142</v>
      </c>
      <c r="C8" s="27" t="s">
        <v>143</v>
      </c>
      <c r="D8" s="27" t="s">
        <v>144</v>
      </c>
    </row>
    <row r="9" ht="30">
      <c r="A9" s="26" t="s">
        <v>22</v>
      </c>
      <c r="B9" s="26" t="s">
        <v>145</v>
      </c>
      <c r="D9" s="27" t="s">
        <v>146</v>
      </c>
    </row>
    <row r="10" ht="30">
      <c r="A10" s="26" t="s">
        <v>147</v>
      </c>
      <c r="B10" s="26" t="s">
        <v>148</v>
      </c>
      <c r="D10" s="27" t="s">
        <v>149</v>
      </c>
    </row>
    <row r="11">
      <c r="A11" s="26" t="s">
        <v>150</v>
      </c>
      <c r="B11" s="26" t="s">
        <v>151</v>
      </c>
    </row>
    <row r="12">
      <c r="A12" s="26" t="s">
        <v>152</v>
      </c>
      <c r="B12" s="26" t="s">
        <v>153</v>
      </c>
    </row>
    <row r="13">
      <c r="A13" s="26" t="s">
        <v>154</v>
      </c>
      <c r="B13" s="26" t="s">
        <v>155</v>
      </c>
    </row>
    <row r="14">
      <c r="A14" s="26" t="s">
        <v>156</v>
      </c>
      <c r="B14" s="26" t="s">
        <v>157</v>
      </c>
    </row>
    <row r="15">
      <c r="A15" s="26" t="s">
        <v>158</v>
      </c>
      <c r="B15" s="26" t="s">
        <v>159</v>
      </c>
    </row>
    <row r="16">
      <c r="A16" s="26" t="s">
        <v>160</v>
      </c>
      <c r="B16" s="26" t="s">
        <v>161</v>
      </c>
    </row>
    <row r="17">
      <c r="A17" s="26" t="s">
        <v>162</v>
      </c>
      <c r="B17" s="26" t="s">
        <v>163</v>
      </c>
    </row>
    <row r="18">
      <c r="A18" s="26" t="s">
        <v>164</v>
      </c>
      <c r="B18" s="26" t="s">
        <v>165</v>
      </c>
    </row>
    <row r="19">
      <c r="A19" s="26" t="s">
        <v>166</v>
      </c>
      <c r="B19" s="26" t="s">
        <v>167</v>
      </c>
    </row>
    <row r="20">
      <c r="A20" s="26" t="s">
        <v>168</v>
      </c>
      <c r="B20" s="26" t="s">
        <v>169</v>
      </c>
    </row>
    <row r="21">
      <c r="A21" s="26" t="s">
        <v>170</v>
      </c>
      <c r="B21" s="26" t="s">
        <v>171</v>
      </c>
    </row>
    <row r="22">
      <c r="A22" s="26" t="s">
        <v>172</v>
      </c>
    </row>
    <row r="23">
      <c r="A23" s="26" t="s">
        <v>35</v>
      </c>
    </row>
    <row r="24">
      <c r="A24" s="26" t="s">
        <v>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