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<sst xmlns="http://schemas.openxmlformats.org/spreadsheetml/2006/main" count="792" uniqueCount="792">
  <si>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</si>
  <si>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</si>
  <si>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</si>
  <si>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</si>
  <si>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</si>
  <si>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</si>
  <si>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</si>
  <si>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</si>
  <si>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</si>
  <si>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</si>
  <si>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</si>
  <si>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</si>
  <si>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</si>
  <si>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</si>
  <si>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</si>
  <si>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</si>
  <si>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</si>
  <si>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</si>
  <si>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</si>
  <si>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</si>
  <si>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</si>
  <si>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</si>
  <si>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</si>
  <si>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</si>
  <si>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</si>
  <si>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</si>
  <si>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</si>
  <si>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</si>
  <si>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</si>
  <si>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</si>
  <si>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</si>
  <si>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N1-050001</t>
  </si>
  <si>
    <t/>
  </si>
  <si>
    <t>Import from MS Access</t>
  </si>
  <si>
    <t>0</t>
  </si>
  <si>
    <t>other</t>
  </si>
  <si>
    <t>Decision</t>
  </si>
  <si>
    <t>-</t>
  </si>
  <si>
    <t>N1-050003</t>
  </si>
  <si>
    <t>N1-050004</t>
  </si>
  <si>
    <t>N1-050005</t>
  </si>
  <si>
    <t>N1-050006</t>
  </si>
  <si>
    <t>N1-050007</t>
  </si>
  <si>
    <t>N1-050008</t>
  </si>
  <si>
    <t>N1-050009</t>
  </si>
  <si>
    <t>N1-050010</t>
  </si>
  <si>
    <t>N1-050011</t>
  </si>
  <si>
    <t>N1-050012</t>
  </si>
  <si>
    <t>N1-050013</t>
  </si>
  <si>
    <t>N1-050014</t>
  </si>
  <si>
    <t>N1-050015</t>
  </si>
  <si>
    <t>N1-050016</t>
  </si>
  <si>
    <t>N1-050017</t>
  </si>
  <si>
    <t>N1-050018</t>
  </si>
  <si>
    <t>N1-050019</t>
  </si>
  <si>
    <t>N1-050020</t>
  </si>
  <si>
    <t>N1-050021</t>
  </si>
  <si>
    <t>N1-050022</t>
  </si>
  <si>
    <t>N1-050023</t>
  </si>
  <si>
    <t>N1-050024</t>
  </si>
  <si>
    <t>N1-050025</t>
  </si>
  <si>
    <t>N1-050026</t>
  </si>
  <si>
    <t>N1-050027</t>
  </si>
  <si>
    <t>N1-050028</t>
  </si>
  <si>
    <t>N1-050029</t>
  </si>
  <si>
    <t>N1-050030</t>
  </si>
  <si>
    <t>N1-050031</t>
  </si>
  <si>
    <t>N1-050032</t>
  </si>
  <si>
    <t>N1-050033</t>
  </si>
  <si>
    <t>N1-050034</t>
  </si>
  <si>
    <t>N1-050035</t>
  </si>
  <si>
    <t>N1-050036</t>
  </si>
  <si>
    <t>N1-050037</t>
  </si>
  <si>
    <t>N1-050038</t>
  </si>
  <si>
    <t>N1-050039</t>
  </si>
  <si>
    <t>N1-050040</t>
  </si>
  <si>
    <t>Correction of the conditions for establishment of a voice group call</t>
  </si>
  <si>
    <t>A040</t>
  </si>
  <si>
    <t>1</t>
  </si>
  <si>
    <t>F</t>
  </si>
  <si>
    <t>N1-050041</t>
  </si>
  <si>
    <t>0029</t>
  </si>
  <si>
    <t>A</t>
  </si>
  <si>
    <t>NP-050067</t>
  </si>
  <si>
    <t>N1-050042</t>
  </si>
  <si>
    <t>0030</t>
  </si>
  <si>
    <t>N1-050043</t>
  </si>
  <si>
    <t>0031</t>
  </si>
  <si>
    <t>N1-050044</t>
  </si>
  <si>
    <t>Addition of maximum data rate to RR_SYNC_IND and MMCC_SYNC_IND</t>
  </si>
  <si>
    <t>0071</t>
  </si>
  <si>
    <t>NP-050068</t>
  </si>
  <si>
    <t>N1-050045</t>
  </si>
  <si>
    <t>0072</t>
  </si>
  <si>
    <t>N1-050046</t>
  </si>
  <si>
    <t>Synchronization of MBMS context status between UE and SGSN</t>
  </si>
  <si>
    <t>0931</t>
  </si>
  <si>
    <t>B</t>
  </si>
  <si>
    <t>N1-050047</t>
  </si>
  <si>
    <t>Correction of the heading of subclause 4.7.3.1.6, bullet d.1</t>
  </si>
  <si>
    <t>0932</t>
  </si>
  <si>
    <t>NP-050076</t>
  </si>
  <si>
    <t>N1-050048</t>
  </si>
  <si>
    <t>Support of talker priorities and talker identity presentation</t>
  </si>
  <si>
    <t>0028</t>
  </si>
  <si>
    <t>N1-050049</t>
  </si>
  <si>
    <t>Correction to S-CSCF charging headers on subsequent requests</t>
  </si>
  <si>
    <t>0782</t>
  </si>
  <si>
    <t>N1-050050</t>
  </si>
  <si>
    <t>0783</t>
  </si>
  <si>
    <t>N1-050051</t>
  </si>
  <si>
    <t>Deregistration effect on active sessions</t>
  </si>
  <si>
    <t>0784</t>
  </si>
  <si>
    <t>NP-050069</t>
  </si>
  <si>
    <t>N1-050052</t>
  </si>
  <si>
    <t>0785</t>
  </si>
  <si>
    <t>N1-050053</t>
  </si>
  <si>
    <t>N1-050054</t>
  </si>
  <si>
    <t>N1-050055</t>
  </si>
  <si>
    <t>N1-050056</t>
  </si>
  <si>
    <t>N1-050057</t>
  </si>
  <si>
    <t>N1-050058</t>
  </si>
  <si>
    <t>N1-050060</t>
  </si>
  <si>
    <t>N1-050061</t>
  </si>
  <si>
    <t>Resolution of references to 24.228</t>
  </si>
  <si>
    <t>NP-050073</t>
  </si>
  <si>
    <t>N1-050062</t>
  </si>
  <si>
    <t>N1-050063</t>
  </si>
  <si>
    <t>0020</t>
  </si>
  <si>
    <t>N1-050064</t>
  </si>
  <si>
    <t>0001</t>
  </si>
  <si>
    <t>N1-050065</t>
  </si>
  <si>
    <t>Cleanups resulting from CR changes for last version</t>
  </si>
  <si>
    <t>0786</t>
  </si>
  <si>
    <t>N1-050066</t>
  </si>
  <si>
    <t>Incorporation of draft-ietf-sip-rfc3312-update-03.txt</t>
  </si>
  <si>
    <t>0729</t>
  </si>
  <si>
    <t>N1-050067</t>
  </si>
  <si>
    <t>N1-050068</t>
  </si>
  <si>
    <t>N1-050069</t>
  </si>
  <si>
    <t>N1-050070</t>
  </si>
  <si>
    <t>N1-050071</t>
  </si>
  <si>
    <t>N1-050072</t>
  </si>
  <si>
    <t>N1-050073</t>
  </si>
  <si>
    <t>MT- SDP offer with IPv4 address.</t>
  </si>
  <si>
    <t>0787</t>
  </si>
  <si>
    <t>N1-050074</t>
  </si>
  <si>
    <t>MO - Calls to IPv4 SIP terminals</t>
  </si>
  <si>
    <t>0788</t>
  </si>
  <si>
    <t>N1-050075</t>
  </si>
  <si>
    <t>SDP offer with IPv4 address in 200 (OK)</t>
  </si>
  <si>
    <t>0789</t>
  </si>
  <si>
    <t>N1-050076</t>
  </si>
  <si>
    <t>Registration - Abnormal Case</t>
  </si>
  <si>
    <t>0790</t>
  </si>
  <si>
    <t>N1-050077</t>
  </si>
  <si>
    <t>Orig-IOI handling in MGCF</t>
  </si>
  <si>
    <t>0791</t>
  </si>
  <si>
    <t>N1-050078</t>
  </si>
  <si>
    <t>0792</t>
  </si>
  <si>
    <t>N1-050079</t>
  </si>
  <si>
    <t>RFC 3966</t>
  </si>
  <si>
    <t>0793</t>
  </si>
  <si>
    <t>N1-050080</t>
  </si>
  <si>
    <t>0794</t>
  </si>
  <si>
    <t>N1-050081</t>
  </si>
  <si>
    <t>N1-050082</t>
  </si>
  <si>
    <t>Authentication proxy for presence</t>
  </si>
  <si>
    <t>0035</t>
  </si>
  <si>
    <t>NP-050078</t>
  </si>
  <si>
    <t>N1-050083</t>
  </si>
  <si>
    <t>Authentication Proxy</t>
  </si>
  <si>
    <t>0021</t>
  </si>
  <si>
    <t>N1-050084</t>
  </si>
  <si>
    <t>N1-050085</t>
  </si>
  <si>
    <t>3rd party Registration in case of shared public user ID</t>
  </si>
  <si>
    <t>0796</t>
  </si>
  <si>
    <t>N1-050086</t>
  </si>
  <si>
    <t>N1-050087</t>
  </si>
  <si>
    <t>N1-050088</t>
  </si>
  <si>
    <t>History Info Header</t>
  </si>
  <si>
    <t>0797</t>
  </si>
  <si>
    <t>N1-050089</t>
  </si>
  <si>
    <t>N1-050090</t>
  </si>
  <si>
    <t>MWI RFC3842</t>
  </si>
  <si>
    <t>0798</t>
  </si>
  <si>
    <t>N1-050091</t>
  </si>
  <si>
    <t>N1-050092</t>
  </si>
  <si>
    <t>N1-050093</t>
  </si>
  <si>
    <t>N1-050094</t>
  </si>
  <si>
    <t>N1-050095</t>
  </si>
  <si>
    <t>N1-050096</t>
  </si>
  <si>
    <t>N1-050097</t>
  </si>
  <si>
    <t>N1-050098</t>
  </si>
  <si>
    <t>N1-050099</t>
  </si>
  <si>
    <t>N1-050100</t>
  </si>
  <si>
    <t>N1-050101</t>
  </si>
  <si>
    <t>Minor Clarifications to EHPLMN handling</t>
  </si>
  <si>
    <t>0087</t>
  </si>
  <si>
    <t>N1-050102</t>
  </si>
  <si>
    <t>On 3GPP IP access independence</t>
  </si>
  <si>
    <t>0017</t>
  </si>
  <si>
    <t>N1-050104</t>
  </si>
  <si>
    <t>N1-050105</t>
  </si>
  <si>
    <t>N1-050106</t>
  </si>
  <si>
    <t>MESSAGE to multiple recipients</t>
  </si>
  <si>
    <t>0002</t>
  </si>
  <si>
    <t>N1-050107</t>
  </si>
  <si>
    <t>MESSAGE to unregistered user</t>
  </si>
  <si>
    <t>0003</t>
  </si>
  <si>
    <t>N1-050108</t>
  </si>
  <si>
    <t>Message delivery via MESSAGE</t>
  </si>
  <si>
    <t>0004</t>
  </si>
  <si>
    <t>N1-050109</t>
  </si>
  <si>
    <t>Procedures related to sessions with/without local resource reservation required before completing the session</t>
  </si>
  <si>
    <t>0799</t>
  </si>
  <si>
    <t>N1-050110</t>
  </si>
  <si>
    <t>N1-050111</t>
  </si>
  <si>
    <t>Default handling associated with the trigger at the S-CSCF</t>
  </si>
  <si>
    <t>0800</t>
  </si>
  <si>
    <t>N1-050112</t>
  </si>
  <si>
    <t>0801</t>
  </si>
  <si>
    <t>N1-050113</t>
  </si>
  <si>
    <t>Default handling associated with the trigger for third party registration</t>
  </si>
  <si>
    <t>0802</t>
  </si>
  <si>
    <t>N1-050114</t>
  </si>
  <si>
    <t>0803</t>
  </si>
  <si>
    <t>N1-050115</t>
  </si>
  <si>
    <t>Service Information</t>
  </si>
  <si>
    <t>0804</t>
  </si>
  <si>
    <t>N1-050116</t>
  </si>
  <si>
    <t>Use of original dialog identifier at AS</t>
  </si>
  <si>
    <t>0805</t>
  </si>
  <si>
    <t>N1-050117</t>
  </si>
  <si>
    <t>0806</t>
  </si>
  <si>
    <t>N1-050118</t>
  </si>
  <si>
    <t>Checking Request-URI for terminating requests at the S-CSCF</t>
  </si>
  <si>
    <t>0807</t>
  </si>
  <si>
    <t>N1-050119</t>
  </si>
  <si>
    <t>0808</t>
  </si>
  <si>
    <t>N1-050120</t>
  </si>
  <si>
    <t>IOI storage at MGCF</t>
  </si>
  <si>
    <t>0809</t>
  </si>
  <si>
    <t>N1-050121</t>
  </si>
  <si>
    <t>0810</t>
  </si>
  <si>
    <t>N1-050123</t>
  </si>
  <si>
    <t>Routing from BGCF to BGCF</t>
  </si>
  <si>
    <t>0812</t>
  </si>
  <si>
    <t>N1-050124</t>
  </si>
  <si>
    <t>IOI between P-CSCF and S-CSCF</t>
  </si>
  <si>
    <t>0813</t>
  </si>
  <si>
    <t>N1-050125</t>
  </si>
  <si>
    <t>0814</t>
  </si>
  <si>
    <t>N1-050126</t>
  </si>
  <si>
    <t>Defining TMGI and MBMS Session Id in the mobile identity field</t>
  </si>
  <si>
    <t>0933</t>
  </si>
  <si>
    <t>N1-050127</t>
  </si>
  <si>
    <t>Miscellaneous corrections</t>
  </si>
  <si>
    <t>0815</t>
  </si>
  <si>
    <t>N1-050128</t>
  </si>
  <si>
    <t>0816</t>
  </si>
  <si>
    <t>N1-050129</t>
  </si>
  <si>
    <t>Editorial corrections</t>
  </si>
  <si>
    <t>0817</t>
  </si>
  <si>
    <t>D</t>
  </si>
  <si>
    <t>N1-050130</t>
  </si>
  <si>
    <t>Changes in TS 24.227 due to delay of CPCP and BFCP approval in IETF</t>
  </si>
  <si>
    <t>0005</t>
  </si>
  <si>
    <t>N1-050131</t>
  </si>
  <si>
    <t>Corrections to TS 24.247 subclause 9.3.3</t>
  </si>
  <si>
    <t>0006</t>
  </si>
  <si>
    <t>N1-050132</t>
  </si>
  <si>
    <t xml:space="preserve">Alignment between TS 22.340  and on TS 24.247  for "is composing"</t>
  </si>
  <si>
    <t>0007</t>
  </si>
  <si>
    <t>N1-050133</t>
  </si>
  <si>
    <t xml:space="preserve">Alignment between  TS 23.228/ TS 22.340 and TS 24.247 for immediate messaging</t>
  </si>
  <si>
    <t>0008</t>
  </si>
  <si>
    <t>N1-050134</t>
  </si>
  <si>
    <t>Clarifications to TS 24.247 subclause 9.3</t>
  </si>
  <si>
    <t>0009</t>
  </si>
  <si>
    <t>N1-050135</t>
  </si>
  <si>
    <t>Corrections to subclause 5.5 in TS 24.229</t>
  </si>
  <si>
    <t>0818</t>
  </si>
  <si>
    <t>N1-050136</t>
  </si>
  <si>
    <t>Record-Route for AS in proxy mode</t>
  </si>
  <si>
    <t>0819</t>
  </si>
  <si>
    <t>N1-050137</t>
  </si>
  <si>
    <t>Correct GPRS SM List and MBMS IE Descriptions</t>
  </si>
  <si>
    <t>0934</t>
  </si>
  <si>
    <t>N1-050138</t>
  </si>
  <si>
    <t>Missing Messages in MM and CC Summary Tables</t>
  </si>
  <si>
    <t>0935</t>
  </si>
  <si>
    <t>N1-050140</t>
  </si>
  <si>
    <t>Handling topmost Route header at the P-CSCF</t>
  </si>
  <si>
    <t>0820</t>
  </si>
  <si>
    <t>N1-050141</t>
  </si>
  <si>
    <t>0821</t>
  </si>
  <si>
    <t>N1-050142</t>
  </si>
  <si>
    <t>N1-050143</t>
  </si>
  <si>
    <t>SETUP Message Enhancement for Voice Video Switching</t>
  </si>
  <si>
    <t>0937</t>
  </si>
  <si>
    <t>N1-050144</t>
  </si>
  <si>
    <t>N1-050145</t>
  </si>
  <si>
    <t>Corrections to the UE tables for 'major capabilities'</t>
  </si>
  <si>
    <t>0822</t>
  </si>
  <si>
    <t>N1-050146</t>
  </si>
  <si>
    <t>Corrections to the UE tables for 'BYE'</t>
  </si>
  <si>
    <t>0823</t>
  </si>
  <si>
    <t>N1-050147</t>
  </si>
  <si>
    <t>Removal of the UE table for 'status codes'</t>
  </si>
  <si>
    <t>0824</t>
  </si>
  <si>
    <t>N1-050148</t>
  </si>
  <si>
    <t>Corrections to the UE tables for 'ACK'</t>
  </si>
  <si>
    <t>0825</t>
  </si>
  <si>
    <t>N1-050149</t>
  </si>
  <si>
    <t>Corrections to the UE tables for 'CANCEL'</t>
  </si>
  <si>
    <t>0826</t>
  </si>
  <si>
    <t>N1-050150</t>
  </si>
  <si>
    <t>Corrections to the UE tables for 'INVITE'</t>
  </si>
  <si>
    <t>0827</t>
  </si>
  <si>
    <t>N1-050151</t>
  </si>
  <si>
    <t>Corrections to the UE tables for 'MESSAGE'</t>
  </si>
  <si>
    <t>0828</t>
  </si>
  <si>
    <t>N1-050152</t>
  </si>
  <si>
    <t>Corrections to the UE tables for 'NOTIFY'</t>
  </si>
  <si>
    <t>0829</t>
  </si>
  <si>
    <t>N1-050153</t>
  </si>
  <si>
    <t>Corrections to the UE tables for 'OPTIONS'</t>
  </si>
  <si>
    <t>0830</t>
  </si>
  <si>
    <t>N1-050154</t>
  </si>
  <si>
    <t>Corrections to the UE tables for 'PRACK'</t>
  </si>
  <si>
    <t>0831</t>
  </si>
  <si>
    <t>N1-050155</t>
  </si>
  <si>
    <t>Corrections to the UE tables for 'PUBLISH'</t>
  </si>
  <si>
    <t>0832</t>
  </si>
  <si>
    <t>N1-050156</t>
  </si>
  <si>
    <t>Corrections to the UE tables for 'REFER'</t>
  </si>
  <si>
    <t>0833</t>
  </si>
  <si>
    <t>N1-050157</t>
  </si>
  <si>
    <t>Corrections to the UE tables for 'REGISTER'</t>
  </si>
  <si>
    <t>0834</t>
  </si>
  <si>
    <t>N1-050158</t>
  </si>
  <si>
    <t>Corrections to the UE tables for 'SUBSCRIBE'</t>
  </si>
  <si>
    <t>0835</t>
  </si>
  <si>
    <t>N1-050159</t>
  </si>
  <si>
    <t>Corrections to the UE tables for 'UPDATE'</t>
  </si>
  <si>
    <t>0836</t>
  </si>
  <si>
    <t>N1-050160</t>
  </si>
  <si>
    <t>Corrections to the UE tables for SDP</t>
  </si>
  <si>
    <t>0837</t>
  </si>
  <si>
    <t>N1-050161</t>
  </si>
  <si>
    <t>EPRT Inter-PLMN Group Call notification for dispatchers</t>
  </si>
  <si>
    <t>0032</t>
  </si>
  <si>
    <t>N1-050162</t>
  </si>
  <si>
    <t>EPRT Inter-PLMN Broadcast Call notification for dispatchers</t>
  </si>
  <si>
    <t>0019</t>
  </si>
  <si>
    <t>N1-050179</t>
  </si>
  <si>
    <t>N1-050180</t>
  </si>
  <si>
    <t>N1-050181</t>
  </si>
  <si>
    <t>Correction to interaction between S-CSCF and HSS in Network initiated deregistration procedure</t>
  </si>
  <si>
    <t>0137</t>
  </si>
  <si>
    <t>N1-050182</t>
  </si>
  <si>
    <t>Deleting CPCP and BFCP from Rel-6 IMS Conferencing</t>
  </si>
  <si>
    <t>0022</t>
  </si>
  <si>
    <t>C</t>
  </si>
  <si>
    <t>N1-050183</t>
  </si>
  <si>
    <t>Removing CPCP from 24.247</t>
  </si>
  <si>
    <t>0010</t>
  </si>
  <si>
    <t>N1-050184</t>
  </si>
  <si>
    <t>N1-050185</t>
  </si>
  <si>
    <t>Early media using multiple dialogs</t>
  </si>
  <si>
    <t>0838</t>
  </si>
  <si>
    <t>N1-050186</t>
  </si>
  <si>
    <t>Management Based Activation Impacts</t>
  </si>
  <si>
    <t>0043</t>
  </si>
  <si>
    <t>N1-050187</t>
  </si>
  <si>
    <t>N1-050188</t>
  </si>
  <si>
    <t>Introduction of MBMS support indication to the UE</t>
  </si>
  <si>
    <t>0938</t>
  </si>
  <si>
    <t>N1-050189</t>
  </si>
  <si>
    <t>Addition of domain specific access control</t>
  </si>
  <si>
    <t>0939</t>
  </si>
  <si>
    <t>N1-050190</t>
  </si>
  <si>
    <t>Addition of domain specific access control description</t>
  </si>
  <si>
    <t>0088</t>
  </si>
  <si>
    <t>N1-050191</t>
  </si>
  <si>
    <t>Introduction of domain specific access control</t>
  </si>
  <si>
    <t>0949</t>
  </si>
  <si>
    <t>N1-050192</t>
  </si>
  <si>
    <t>Provision of MS specific UTRAN capabilities for the PS handover from GERAN to UTRAN</t>
  </si>
  <si>
    <t>0950</t>
  </si>
  <si>
    <t>N1-050193</t>
  </si>
  <si>
    <t>GPRS attach type while in DTM</t>
  </si>
  <si>
    <t>0951</t>
  </si>
  <si>
    <t>N1-050194</t>
  </si>
  <si>
    <t>Detach for PS and CS during a ongoing CS connection</t>
  </si>
  <si>
    <t>0952</t>
  </si>
  <si>
    <t>N1-050195</t>
  </si>
  <si>
    <t>Condition for Combined RAU after a DTM connection</t>
  </si>
  <si>
    <t>0953</t>
  </si>
  <si>
    <t>N1-050196</t>
  </si>
  <si>
    <t>MBMS Session Management clarifications</t>
  </si>
  <si>
    <t>0954</t>
  </si>
  <si>
    <t>N1-050197</t>
  </si>
  <si>
    <t>Clarification on locking shift procedure</t>
  </si>
  <si>
    <t>0955</t>
  </si>
  <si>
    <t>N1-050198</t>
  </si>
  <si>
    <t>Introduction of MBMS in clause 8</t>
  </si>
  <si>
    <t>0956</t>
  </si>
  <si>
    <t>N1-050199</t>
  </si>
  <si>
    <t>Corrections to Message Session Flows to align with draft-ietf-simple-message-sessions-09</t>
  </si>
  <si>
    <t>0011</t>
  </si>
  <si>
    <t>N1-050200</t>
  </si>
  <si>
    <t>PLMN selection for WLAN</t>
  </si>
  <si>
    <t>N1-050201</t>
  </si>
  <si>
    <t>Modification of MS Behaviour under GPRS Attach with Reject Cause #14</t>
  </si>
  <si>
    <t>0957</t>
  </si>
  <si>
    <t>N1-050202</t>
  </si>
  <si>
    <t>N1-050203</t>
  </si>
  <si>
    <t>Default handling</t>
  </si>
  <si>
    <t>0073</t>
  </si>
  <si>
    <t>N1-050204</t>
  </si>
  <si>
    <t>0074</t>
  </si>
  <si>
    <t>N1-050205</t>
  </si>
  <si>
    <t>N1-050206</t>
  </si>
  <si>
    <t>Reply LS (to R2-050272) on AS-NAS interaction for MBMS</t>
  </si>
  <si>
    <t>N1</t>
  </si>
  <si>
    <t>LS out</t>
  </si>
  <si>
    <t>N1-050207</t>
  </si>
  <si>
    <t>Mapping of ‘MBMS notification response’ to RRC establishment cause</t>
  </si>
  <si>
    <t>0958</t>
  </si>
  <si>
    <t>NP-050070</t>
  </si>
  <si>
    <t>N1-050208</t>
  </si>
  <si>
    <t>Fallback to full authentication</t>
  </si>
  <si>
    <t>N1-050209</t>
  </si>
  <si>
    <t>Transferring of UTRAN related information via SGSN in order to support PS Handover for GERAN A/Gb mode</t>
  </si>
  <si>
    <t>0959</t>
  </si>
  <si>
    <t>N1-050210</t>
  </si>
  <si>
    <t>N1-050211</t>
  </si>
  <si>
    <t>Inclusion of support for PS Handover for GERAN A/Gb mode</t>
  </si>
  <si>
    <t>0960</t>
  </si>
  <si>
    <t>N1-050212</t>
  </si>
  <si>
    <t>N1-050213</t>
  </si>
  <si>
    <t>Inclusion of support for PS Handover for GERAN A/Gb</t>
  </si>
  <si>
    <t>0018</t>
  </si>
  <si>
    <t>N1-050214</t>
  </si>
  <si>
    <t>N1-050215</t>
  </si>
  <si>
    <t>0036</t>
  </si>
  <si>
    <t>N1-050216</t>
  </si>
  <si>
    <t>0023</t>
  </si>
  <si>
    <t>N1-050217</t>
  </si>
  <si>
    <t>N1-050218</t>
  </si>
  <si>
    <t>N1-050219</t>
  </si>
  <si>
    <t>N1-050220</t>
  </si>
  <si>
    <t>Filter criteria matching and generation of third-party REGISTER request for network-initiated deregistration</t>
  </si>
  <si>
    <t>0839</t>
  </si>
  <si>
    <t>N1-050221</t>
  </si>
  <si>
    <t>0840</t>
  </si>
  <si>
    <t>N1-050222</t>
  </si>
  <si>
    <t>0075</t>
  </si>
  <si>
    <t>N1-050223</t>
  </si>
  <si>
    <t>0076</t>
  </si>
  <si>
    <t>N1-050224</t>
  </si>
  <si>
    <t>Correction of Abbreviation Usage</t>
  </si>
  <si>
    <t>N1-050225</t>
  </si>
  <si>
    <t>Filtering of the P-Access-Network-Info header by the S-CSCF and privacy rules</t>
  </si>
  <si>
    <t>0841</t>
  </si>
  <si>
    <t>N1-050226</t>
  </si>
  <si>
    <t>Selective Disabling of UE Capabilities</t>
  </si>
  <si>
    <t>0961</t>
  </si>
  <si>
    <t>N1-050228</t>
  </si>
  <si>
    <t>Adding the Application Charging Identifier</t>
  </si>
  <si>
    <t>0842</t>
  </si>
  <si>
    <t>N1-050229</t>
  </si>
  <si>
    <t>Correection to the MGCF’s action when recieving a call from the CS network</t>
  </si>
  <si>
    <t>0843</t>
  </si>
  <si>
    <t>N1-050230</t>
  </si>
  <si>
    <t>0844</t>
  </si>
  <si>
    <t>N1-050231</t>
  </si>
  <si>
    <t>Handling to the deregistration of the old contact information</t>
  </si>
  <si>
    <t>0845</t>
  </si>
  <si>
    <t>N1-050232</t>
  </si>
  <si>
    <t>Correction to the Registration procedure</t>
  </si>
  <si>
    <t>0846</t>
  </si>
  <si>
    <t>N1-050233</t>
  </si>
  <si>
    <t>Removal of I-CSCF normative requirement on Cx interface</t>
  </si>
  <si>
    <t>0847</t>
  </si>
  <si>
    <t>N1-050234</t>
  </si>
  <si>
    <t>0848</t>
  </si>
  <si>
    <t>N1-050235</t>
  </si>
  <si>
    <t>Corrections to addition of session set-up not requiring preconditions and reliable transport of provisional responses</t>
  </si>
  <si>
    <t>0849</t>
  </si>
  <si>
    <t>N1-050236</t>
  </si>
  <si>
    <t>Addition of IMS-ALF to profile tables</t>
  </si>
  <si>
    <t>0850</t>
  </si>
  <si>
    <t>N1-050237</t>
  </si>
  <si>
    <t>N1-050238</t>
  </si>
  <si>
    <t>N1-050241</t>
  </si>
  <si>
    <t>N1-050242</t>
  </si>
  <si>
    <t>PSK TLS updates</t>
  </si>
  <si>
    <t>0012</t>
  </si>
  <si>
    <t>N1-050243</t>
  </si>
  <si>
    <t>XCAP-change clarrification</t>
  </si>
  <si>
    <t>0037</t>
  </si>
  <si>
    <t>N1-050244</t>
  </si>
  <si>
    <t>XCAP-change correction</t>
  </si>
  <si>
    <t>0038</t>
  </si>
  <si>
    <t>N1-050245</t>
  </si>
  <si>
    <t>IFC corrections</t>
  </si>
  <si>
    <t>0039</t>
  </si>
  <si>
    <t>N1-050246</t>
  </si>
  <si>
    <t>Press and im URIs in incoming requests</t>
  </si>
  <si>
    <t>0851</t>
  </si>
  <si>
    <t>N1-050247</t>
  </si>
  <si>
    <t>Clarification on P-CSCF initiated call release</t>
  </si>
  <si>
    <t>0852</t>
  </si>
  <si>
    <t>N1-050248</t>
  </si>
  <si>
    <t>Reg event handling clarification</t>
  </si>
  <si>
    <t>0853</t>
  </si>
  <si>
    <t>N1-050249</t>
  </si>
  <si>
    <t>N1-050250</t>
  </si>
  <si>
    <t>N1-050251</t>
  </si>
  <si>
    <t>N1-050252</t>
  </si>
  <si>
    <t>N1-050253</t>
  </si>
  <si>
    <t>N1-050254</t>
  </si>
  <si>
    <t>N1-050255</t>
  </si>
  <si>
    <t>N1-050256</t>
  </si>
  <si>
    <t>N1-050257</t>
  </si>
  <si>
    <t>N1-050258</t>
  </si>
  <si>
    <t>N1-050259</t>
  </si>
  <si>
    <t>N1-050260</t>
  </si>
  <si>
    <t>N1-050261</t>
  </si>
  <si>
    <t>N1-050262</t>
  </si>
  <si>
    <t>N1-050263</t>
  </si>
  <si>
    <t>N1-050264</t>
  </si>
  <si>
    <t>N1-050265</t>
  </si>
  <si>
    <t>Introduction of privilege for VGCS</t>
  </si>
  <si>
    <t>N1-050266</t>
  </si>
  <si>
    <t>Introduction of group SMS for VGCS</t>
  </si>
  <si>
    <t>N1-050267</t>
  </si>
  <si>
    <t>N1-050268</t>
  </si>
  <si>
    <t>N1-050269</t>
  </si>
  <si>
    <t>N1-050270</t>
  </si>
  <si>
    <t>Misalignment amongst the 3GPP specifications, “Re-authentication and key set change during inter-system handover”</t>
  </si>
  <si>
    <t>N1-050271</t>
  </si>
  <si>
    <t>Reply LS (to R3-041648) on MBMS Information Elements over Iu interface</t>
  </si>
  <si>
    <t>N1-050272</t>
  </si>
  <si>
    <t>LS on 3rd party registration and shared public user identities</t>
  </si>
  <si>
    <t>N1-050273</t>
  </si>
  <si>
    <t>Reply LS on "S-CSCF client address comparisons and their affect on de-registrations"</t>
  </si>
  <si>
    <t>N1-050274</t>
  </si>
  <si>
    <t>N1-050275</t>
  </si>
  <si>
    <t>N1-050276</t>
  </si>
  <si>
    <t>LS on PS handover and Robust Header Compression (RoHC) Context Relocation</t>
  </si>
  <si>
    <t>N1-050277</t>
  </si>
  <si>
    <t>Reply LS on IP multimedia messaging capabilities</t>
  </si>
  <si>
    <t>N1-050278</t>
  </si>
  <si>
    <t>LS on provisioning of the UE RAC and START_PS to the network</t>
  </si>
  <si>
    <t>N1-050279</t>
  </si>
  <si>
    <t>Reply LS on "Misalignment between VGCS stage 1 and 2"</t>
  </si>
  <si>
    <t>N1-050280</t>
  </si>
  <si>
    <t>2</t>
  </si>
  <si>
    <t>N1-050281</t>
  </si>
  <si>
    <t>N1-050282</t>
  </si>
  <si>
    <t>N1-050287</t>
  </si>
  <si>
    <t>N1-050288</t>
  </si>
  <si>
    <t>N1-050289</t>
  </si>
  <si>
    <t>N1-050290</t>
  </si>
  <si>
    <t>N1-050291</t>
  </si>
  <si>
    <t>N1-050292</t>
  </si>
  <si>
    <t>N1-050293</t>
  </si>
  <si>
    <t>N1-050294</t>
  </si>
  <si>
    <t>N1-050295</t>
  </si>
  <si>
    <t>N1-050296</t>
  </si>
  <si>
    <t>N1-050297</t>
  </si>
  <si>
    <t>N1-050298</t>
  </si>
  <si>
    <t>N1-050299</t>
  </si>
  <si>
    <t>N1-050300</t>
  </si>
  <si>
    <t>N1-050301</t>
  </si>
  <si>
    <t>Correction of erroneous reference</t>
  </si>
  <si>
    <t>0854</t>
  </si>
  <si>
    <t>N1-050303</t>
  </si>
  <si>
    <t>N1-050304</t>
  </si>
  <si>
    <t>N1-050305</t>
  </si>
  <si>
    <t>N1-050306</t>
  </si>
  <si>
    <t>Sip-profile package in major capabilities</t>
  </si>
  <si>
    <t>0795</t>
  </si>
  <si>
    <t>N1-050307</t>
  </si>
  <si>
    <t>NP-050071</t>
  </si>
  <si>
    <t>N1-050308</t>
  </si>
  <si>
    <t>N1-050309</t>
  </si>
  <si>
    <t>N1-050310</t>
  </si>
  <si>
    <t>N1-050311</t>
  </si>
  <si>
    <t>N1-050312</t>
  </si>
  <si>
    <t>N1-050313</t>
  </si>
  <si>
    <t>N1-050315</t>
  </si>
  <si>
    <t>N1-050316</t>
  </si>
  <si>
    <t>N1-050317</t>
  </si>
  <si>
    <t>N1-050318</t>
  </si>
  <si>
    <t>N1-050319</t>
  </si>
  <si>
    <t>N1-050320</t>
  </si>
  <si>
    <t>N1-050321</t>
  </si>
  <si>
    <t>0034</t>
  </si>
  <si>
    <t>N1-050322</t>
  </si>
  <si>
    <t>N1-050323</t>
  </si>
  <si>
    <t>N1-050324</t>
  </si>
  <si>
    <t>N1-050325</t>
  </si>
  <si>
    <t>N1-050326</t>
  </si>
  <si>
    <t>N1-050328</t>
  </si>
  <si>
    <t>N1-050330</t>
  </si>
  <si>
    <t>N1-050331</t>
  </si>
  <si>
    <t>N1-050332</t>
  </si>
  <si>
    <t>Corrections to the UE tables for ‘major capabilities’</t>
  </si>
  <si>
    <t>NP-050074</t>
  </si>
  <si>
    <t>N1-050333</t>
  </si>
  <si>
    <t>Corrections to the tables for ‘BYE’</t>
  </si>
  <si>
    <t>N1-050334</t>
  </si>
  <si>
    <t>Corrections to the UE tables for ‘ACK’</t>
  </si>
  <si>
    <t>N1-050335</t>
  </si>
  <si>
    <t>Corrections to the tables for ‘CANCEL’</t>
  </si>
  <si>
    <t>N1-050336</t>
  </si>
  <si>
    <t>Corrections to the tables for ‘INVITE’</t>
  </si>
  <si>
    <t>N1-050337</t>
  </si>
  <si>
    <t>Corrections to the tables for ‘MESSAGE’</t>
  </si>
  <si>
    <t>N1-050338</t>
  </si>
  <si>
    <t>Corrections to the tables for ‘NOTIFY’</t>
  </si>
  <si>
    <t>N1-050339</t>
  </si>
  <si>
    <t>Corrections to the tables for ‘OPTIONS’</t>
  </si>
  <si>
    <t>N1-050340</t>
  </si>
  <si>
    <t>Corrections to the tables for ‘PRACK’</t>
  </si>
  <si>
    <t>N1-050341</t>
  </si>
  <si>
    <t>Corrections to the tables for ‘PUBLISH’</t>
  </si>
  <si>
    <t>N1-050342</t>
  </si>
  <si>
    <t>Corrections to the tables for ‘REFER’</t>
  </si>
  <si>
    <t>N1-050343</t>
  </si>
  <si>
    <t>Corrections to the tables for ‘REGISTER’</t>
  </si>
  <si>
    <t>N1-050344</t>
  </si>
  <si>
    <t>Corrections to the tables for ‘SUBSCRIBE’</t>
  </si>
  <si>
    <t>N1-050345</t>
  </si>
  <si>
    <t>Corrections to the tables for ‘UPDATE’</t>
  </si>
  <si>
    <t>N1-050346</t>
  </si>
  <si>
    <t>Corrections to the tables for SDP</t>
  </si>
  <si>
    <t>N1-050347</t>
  </si>
  <si>
    <t>N1-050348</t>
  </si>
  <si>
    <t>NP-050075</t>
  </si>
  <si>
    <t>N1-050349</t>
  </si>
  <si>
    <t>N1-050351</t>
  </si>
  <si>
    <t>N1-050352</t>
  </si>
  <si>
    <t>NP-050079</t>
  </si>
  <si>
    <t>N1-050353</t>
  </si>
  <si>
    <t>N1-050354</t>
  </si>
  <si>
    <t>NP-050117</t>
  </si>
  <si>
    <t>N1-050355</t>
  </si>
  <si>
    <t>N1-050356</t>
  </si>
  <si>
    <t>3</t>
  </si>
  <si>
    <t>NP-050080</t>
  </si>
  <si>
    <t>N1-050357</t>
  </si>
  <si>
    <t>NP-050082</t>
  </si>
  <si>
    <t>N1-050358</t>
  </si>
  <si>
    <t>NP-050081</t>
  </si>
  <si>
    <t>N1-050359</t>
  </si>
  <si>
    <t>N1-050360</t>
  </si>
  <si>
    <t>N1-050361</t>
  </si>
  <si>
    <t>N1-050362</t>
  </si>
  <si>
    <t>NP-050083</t>
  </si>
  <si>
    <t>N1-050363</t>
  </si>
  <si>
    <t>Addition of domain specific access control decscription</t>
  </si>
  <si>
    <t>0089</t>
  </si>
  <si>
    <t>N1-050364</t>
  </si>
  <si>
    <t>N1-050365</t>
  </si>
  <si>
    <t>N1-050366</t>
  </si>
  <si>
    <t>N1-050367</t>
  </si>
  <si>
    <t>N1-050368</t>
  </si>
  <si>
    <t>N1-050369</t>
  </si>
  <si>
    <t>N1-050370</t>
  </si>
  <si>
    <t>N1-050371</t>
  </si>
  <si>
    <t>Reply LS on Application Charging ID</t>
  </si>
  <si>
    <t>N1-050372</t>
  </si>
  <si>
    <t>N1-050373</t>
  </si>
  <si>
    <t>N1-050374</t>
  </si>
  <si>
    <t>NP-050072</t>
  </si>
  <si>
    <t>N1-050375</t>
  </si>
  <si>
    <t>N1-050376</t>
  </si>
  <si>
    <t>Alignment of specifications between CN1 and SA3 with respect to fallback to full authentication</t>
  </si>
  <si>
    <t>N1-050379</t>
  </si>
  <si>
    <t>N1-050380</t>
  </si>
  <si>
    <t>NP-050086</t>
  </si>
  <si>
    <t>N1-050381</t>
  </si>
  <si>
    <t>N1-050382</t>
  </si>
  <si>
    <t>N1-050383</t>
  </si>
  <si>
    <t>Reply LS on transport of HSS address</t>
  </si>
  <si>
    <t>N1-050384</t>
  </si>
  <si>
    <t>N1-050385</t>
  </si>
  <si>
    <t>N1-050387</t>
  </si>
  <si>
    <t>N1-050388</t>
  </si>
  <si>
    <t>N1-050389</t>
  </si>
  <si>
    <t>N1-050390</t>
  </si>
  <si>
    <t>N1-050391</t>
  </si>
  <si>
    <t>N1-050392</t>
  </si>
  <si>
    <t>N1-050393</t>
  </si>
  <si>
    <t>N1-050394</t>
  </si>
  <si>
    <t>N1-050395</t>
  </si>
  <si>
    <t>N1-050396</t>
  </si>
  <si>
    <t>NP-050084</t>
  </si>
  <si>
    <t>N1-050397</t>
  </si>
  <si>
    <t>N1-050398</t>
  </si>
  <si>
    <t>N1-050399</t>
  </si>
  <si>
    <t>N1-050400</t>
  </si>
  <si>
    <t>N1-050401</t>
  </si>
  <si>
    <t>N1-050402</t>
  </si>
  <si>
    <t>N1-050403</t>
  </si>
  <si>
    <t>N1-050404</t>
  </si>
  <si>
    <t>NP-050085</t>
  </si>
  <si>
    <t>N1-050405</t>
  </si>
  <si>
    <t>NP-050077</t>
  </si>
  <si>
    <t>N1-050406</t>
  </si>
  <si>
    <t>Reply LS (to G2-0402911) on the PS Handover Work</t>
  </si>
  <si>
    <t>N1-050407</t>
  </si>
  <si>
    <t>Reply LS (to R2-042734 and S2-050488) on NAS signalling load at MBMS Session Start/Stop</t>
  </si>
  <si>
    <t>N1-050408</t>
  </si>
  <si>
    <t>LS on Early IMS Security TR 33.878</t>
  </si>
  <si>
    <t>N1-050409</t>
  </si>
  <si>
    <t>N1-050410</t>
  </si>
  <si>
    <t>LS on service based inter-system hand over</t>
  </si>
  <si>
    <t>N1-050411</t>
  </si>
  <si>
    <t>N1-050412</t>
  </si>
  <si>
    <t>N1-050413</t>
  </si>
  <si>
    <t>N1-050414</t>
  </si>
  <si>
    <t>N1-050415</t>
  </si>
  <si>
    <t>Reply LS on LS on protocol aspects for CSI</t>
  </si>
  <si>
    <t>N1-050416</t>
  </si>
  <si>
    <t xml:space="preserve">LS on status of  3GPP IMS management object</t>
  </si>
  <si>
    <t>N1-050417</t>
  </si>
  <si>
    <t>N1-050418</t>
  </si>
  <si>
    <t>N1-050419</t>
  </si>
  <si>
    <t>N1-050420</t>
  </si>
  <si>
    <t>N1-050421</t>
  </si>
  <si>
    <t>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</si>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</sst>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37/Docs/N1-050001+(Sydney+0502).zip" TargetMode="External" Id="Rd7726e72948c48fd" /><Relationship Type="http://schemas.openxmlformats.org/officeDocument/2006/relationships/hyperlink" Target="http://webapp.etsi.org/teldir/ListPersDetails.asp?PersId=0" TargetMode="External" Id="R68c6e4f7b154447d" /><Relationship Type="http://schemas.openxmlformats.org/officeDocument/2006/relationships/hyperlink" Target="http://www.3gpp.org/ftp/tsg_cn/WG1_mm-cc-sm/TSGN1_37/Docs/N1-050003.zip" TargetMode="External" Id="R8996736d743546ce" /><Relationship Type="http://schemas.openxmlformats.org/officeDocument/2006/relationships/hyperlink" Target="http://webapp.etsi.org/teldir/ListPersDetails.asp?PersId=0" TargetMode="External" Id="Rb2bbc5dd937e4542" /><Relationship Type="http://schemas.openxmlformats.org/officeDocument/2006/relationships/hyperlink" Target="http://www.3gpp.org/ftp/tsg_cn/WG1_mm-cc-sm/TSGN1_37/Docs/N1-050004.zip" TargetMode="External" Id="R9b35bf76eaf84fbc" /><Relationship Type="http://schemas.openxmlformats.org/officeDocument/2006/relationships/hyperlink" Target="http://webapp.etsi.org/teldir/ListPersDetails.asp?PersId=0" TargetMode="External" Id="R84eaf6c2b7484670" /><Relationship Type="http://schemas.openxmlformats.org/officeDocument/2006/relationships/hyperlink" Target="http://www.3gpp.org/ftp/tsg_cn/WG1_mm-cc-sm/TSGN1_37/Docs/N1-050005.zip" TargetMode="External" Id="R06ae23798c894bed" /><Relationship Type="http://schemas.openxmlformats.org/officeDocument/2006/relationships/hyperlink" Target="http://webapp.etsi.org/teldir/ListPersDetails.asp?PersId=0" TargetMode="External" Id="Rc1a8a3b099c14f5c" /><Relationship Type="http://schemas.openxmlformats.org/officeDocument/2006/relationships/hyperlink" Target="http://www.3gpp.org/ftp/tsg_cn/WG1_mm-cc-sm/TSGN1_37/Docs/N1-050006.zip" TargetMode="External" Id="R8da464f9f41f49fe" /><Relationship Type="http://schemas.openxmlformats.org/officeDocument/2006/relationships/hyperlink" Target="http://webapp.etsi.org/teldir/ListPersDetails.asp?PersId=0" TargetMode="External" Id="Rf35706a3863e4e9b" /><Relationship Type="http://schemas.openxmlformats.org/officeDocument/2006/relationships/hyperlink" Target="http://www.3gpp.org/ftp/tsg_cn/WG1_mm-cc-sm/TSGN1_37/Docs/N1-050007.zip" TargetMode="External" Id="R54901c03dd45434b" /><Relationship Type="http://schemas.openxmlformats.org/officeDocument/2006/relationships/hyperlink" Target="http://webapp.etsi.org/teldir/ListPersDetails.asp?PersId=0" TargetMode="External" Id="R421e70ba615340bd" /><Relationship Type="http://schemas.openxmlformats.org/officeDocument/2006/relationships/hyperlink" Target="http://www.3gpp.org/ftp/tsg_cn/WG1_mm-cc-sm/TSGN1_37/Docs/N1-050008.zip" TargetMode="External" Id="Rafaf683763954d58" /><Relationship Type="http://schemas.openxmlformats.org/officeDocument/2006/relationships/hyperlink" Target="http://webapp.etsi.org/teldir/ListPersDetails.asp?PersId=0" TargetMode="External" Id="Rd2cb22d489ca4fbc" /><Relationship Type="http://schemas.openxmlformats.org/officeDocument/2006/relationships/hyperlink" Target="http://www.3gpp.org/ftp/tsg_cn/WG1_mm-cc-sm/TSGN1_37/Docs/N1-050009.zip" TargetMode="External" Id="R5a0e1c6c36d74501" /><Relationship Type="http://schemas.openxmlformats.org/officeDocument/2006/relationships/hyperlink" Target="http://webapp.etsi.org/teldir/ListPersDetails.asp?PersId=0" TargetMode="External" Id="R2bfb42bb4e274c34" /><Relationship Type="http://schemas.openxmlformats.org/officeDocument/2006/relationships/hyperlink" Target="http://www.3gpp.org/ftp/tsg_cn/WG1_mm-cc-sm/TSGN1_37/Docs/N1-050010.zip" TargetMode="External" Id="R2acd4f8728a1448b" /><Relationship Type="http://schemas.openxmlformats.org/officeDocument/2006/relationships/hyperlink" Target="http://webapp.etsi.org/teldir/ListPersDetails.asp?PersId=0" TargetMode="External" Id="R441a295fca454f98" /><Relationship Type="http://schemas.openxmlformats.org/officeDocument/2006/relationships/hyperlink" Target="http://www.3gpp.org/ftp/tsg_cn/WG1_mm-cc-sm/TSGN1_37/Docs/N1-050011.zip" TargetMode="External" Id="Re99ad53ff54e40a5" /><Relationship Type="http://schemas.openxmlformats.org/officeDocument/2006/relationships/hyperlink" Target="http://webapp.etsi.org/teldir/ListPersDetails.asp?PersId=0" TargetMode="External" Id="R67f340f6a9ac47e5" /><Relationship Type="http://schemas.openxmlformats.org/officeDocument/2006/relationships/hyperlink" Target="http://www.3gpp.org/ftp/tsg_cn/WG1_mm-cc-sm/TSGN1_37/Docs/N1-050012.zip" TargetMode="External" Id="R030e5b4738904f88" /><Relationship Type="http://schemas.openxmlformats.org/officeDocument/2006/relationships/hyperlink" Target="http://webapp.etsi.org/teldir/ListPersDetails.asp?PersId=0" TargetMode="External" Id="R04e2ab61430647a6" /><Relationship Type="http://schemas.openxmlformats.org/officeDocument/2006/relationships/hyperlink" Target="http://www.3gpp.org/ftp/tsg_cn/WG1_mm-cc-sm/TSGN1_37/Docs/N1-050013.zip" TargetMode="External" Id="Ree4e3daa66064405" /><Relationship Type="http://schemas.openxmlformats.org/officeDocument/2006/relationships/hyperlink" Target="http://webapp.etsi.org/teldir/ListPersDetails.asp?PersId=0" TargetMode="External" Id="R0112c81831a84c21" /><Relationship Type="http://schemas.openxmlformats.org/officeDocument/2006/relationships/hyperlink" Target="http://www.3gpp.org/ftp/tsg_cn/WG1_mm-cc-sm/TSGN1_37/Docs/N1-050014.zip" TargetMode="External" Id="R37c043091b0249dc" /><Relationship Type="http://schemas.openxmlformats.org/officeDocument/2006/relationships/hyperlink" Target="http://webapp.etsi.org/teldir/ListPersDetails.asp?PersId=0" TargetMode="External" Id="R67f1cdc76c744ad7" /><Relationship Type="http://schemas.openxmlformats.org/officeDocument/2006/relationships/hyperlink" Target="http://www.3gpp.org/ftp/tsg_cn/WG1_mm-cc-sm/TSGN1_37/Docs/N1-050015.zip" TargetMode="External" Id="R0a764daa21dd4826" /><Relationship Type="http://schemas.openxmlformats.org/officeDocument/2006/relationships/hyperlink" Target="http://webapp.etsi.org/teldir/ListPersDetails.asp?PersId=0" TargetMode="External" Id="Rb9842b2a2d9b4531" /><Relationship Type="http://schemas.openxmlformats.org/officeDocument/2006/relationships/hyperlink" Target="http://www.3gpp.org/ftp/tsg_cn/WG1_mm-cc-sm/TSGN1_37/Docs/N1-050016.zip" TargetMode="External" Id="R01008a4f7b514d90" /><Relationship Type="http://schemas.openxmlformats.org/officeDocument/2006/relationships/hyperlink" Target="http://webapp.etsi.org/teldir/ListPersDetails.asp?PersId=0" TargetMode="External" Id="R2f4e26bba5634cb1" /><Relationship Type="http://schemas.openxmlformats.org/officeDocument/2006/relationships/hyperlink" Target="http://www.3gpp.org/ftp/tsg_cn/WG1_mm-cc-sm/TSGN1_37/Docs/N1-050017.zip" TargetMode="External" Id="Rc7770578836d4caa" /><Relationship Type="http://schemas.openxmlformats.org/officeDocument/2006/relationships/hyperlink" Target="http://webapp.etsi.org/teldir/ListPersDetails.asp?PersId=0" TargetMode="External" Id="R1e90ee57fbeb4914" /><Relationship Type="http://schemas.openxmlformats.org/officeDocument/2006/relationships/hyperlink" Target="http://www.3gpp.org/ftp/tsg_cn/WG1_mm-cc-sm/TSGN1_37/Docs/N1-050018.zip" TargetMode="External" Id="Rc948848080214f6a" /><Relationship Type="http://schemas.openxmlformats.org/officeDocument/2006/relationships/hyperlink" Target="http://webapp.etsi.org/teldir/ListPersDetails.asp?PersId=0" TargetMode="External" Id="Re1cc9592cfee4f5b" /><Relationship Type="http://schemas.openxmlformats.org/officeDocument/2006/relationships/hyperlink" Target="http://www.3gpp.org/ftp/tsg_cn/WG1_mm-cc-sm/TSGN1_37/Docs/N1-050019.zip" TargetMode="External" Id="R53bdf1f7f9d14625" /><Relationship Type="http://schemas.openxmlformats.org/officeDocument/2006/relationships/hyperlink" Target="http://webapp.etsi.org/teldir/ListPersDetails.asp?PersId=0" TargetMode="External" Id="R662009f25dc14dc6" /><Relationship Type="http://schemas.openxmlformats.org/officeDocument/2006/relationships/hyperlink" Target="http://www.3gpp.org/ftp/tsg_cn/WG1_mm-cc-sm/TSGN1_37/Docs/N1-050020.zip" TargetMode="External" Id="R0c5077d721744121" /><Relationship Type="http://schemas.openxmlformats.org/officeDocument/2006/relationships/hyperlink" Target="http://webapp.etsi.org/teldir/ListPersDetails.asp?PersId=0" TargetMode="External" Id="R314cf5b3045c4b15" /><Relationship Type="http://schemas.openxmlformats.org/officeDocument/2006/relationships/hyperlink" Target="http://www.3gpp.org/ftp/tsg_cn/WG1_mm-cc-sm/TSGN1_37/Docs/N1-050021.zip" TargetMode="External" Id="R005989262dbd4074" /><Relationship Type="http://schemas.openxmlformats.org/officeDocument/2006/relationships/hyperlink" Target="http://webapp.etsi.org/teldir/ListPersDetails.asp?PersId=0" TargetMode="External" Id="R2a3d3933ea0c423c" /><Relationship Type="http://schemas.openxmlformats.org/officeDocument/2006/relationships/hyperlink" Target="http://www.3gpp.org/ftp/tsg_cn/WG1_mm-cc-sm/TSGN1_37/Docs/N1-050022.zip" TargetMode="External" Id="Rc7a1ef5d033d461f" /><Relationship Type="http://schemas.openxmlformats.org/officeDocument/2006/relationships/hyperlink" Target="http://webapp.etsi.org/teldir/ListPersDetails.asp?PersId=0" TargetMode="External" Id="R90071793095c403b" /><Relationship Type="http://schemas.openxmlformats.org/officeDocument/2006/relationships/hyperlink" Target="http://www.3gpp.org/ftp/tsg_cn/WG1_mm-cc-sm/TSGN1_37/Docs/N1-050023.zip" TargetMode="External" Id="R50079347dcd04717" /><Relationship Type="http://schemas.openxmlformats.org/officeDocument/2006/relationships/hyperlink" Target="http://webapp.etsi.org/teldir/ListPersDetails.asp?PersId=0" TargetMode="External" Id="Ra61af76752c7443a" /><Relationship Type="http://schemas.openxmlformats.org/officeDocument/2006/relationships/hyperlink" Target="http://www.3gpp.org/ftp/tsg_cn/WG1_mm-cc-sm/TSGN1_37/Docs/N1-050024.zip" TargetMode="External" Id="R376f3f6711184fee" /><Relationship Type="http://schemas.openxmlformats.org/officeDocument/2006/relationships/hyperlink" Target="http://webapp.etsi.org/teldir/ListPersDetails.asp?PersId=0" TargetMode="External" Id="R26f099c795bc4a45" /><Relationship Type="http://schemas.openxmlformats.org/officeDocument/2006/relationships/hyperlink" Target="http://www.3gpp.org/ftp/tsg_cn/WG1_mm-cc-sm/TSGN1_37/Docs/N1-050025.zip" TargetMode="External" Id="Rac435a9c05f74c20" /><Relationship Type="http://schemas.openxmlformats.org/officeDocument/2006/relationships/hyperlink" Target="http://webapp.etsi.org/teldir/ListPersDetails.asp?PersId=0" TargetMode="External" Id="R30a097256be5416f" /><Relationship Type="http://schemas.openxmlformats.org/officeDocument/2006/relationships/hyperlink" Target="http://www.3gpp.org/ftp/tsg_cn/WG1_mm-cc-sm/TSGN1_37/Docs/N1-050026.zip" TargetMode="External" Id="R6980f42893ea44c0" /><Relationship Type="http://schemas.openxmlformats.org/officeDocument/2006/relationships/hyperlink" Target="http://webapp.etsi.org/teldir/ListPersDetails.asp?PersId=0" TargetMode="External" Id="R88f4526c78af4cda" /><Relationship Type="http://schemas.openxmlformats.org/officeDocument/2006/relationships/hyperlink" Target="http://www.3gpp.org/ftp/tsg_cn/WG1_mm-cc-sm/TSGN1_37/Docs/N1-050027.zip" TargetMode="External" Id="R385392f63efc4fd5" /><Relationship Type="http://schemas.openxmlformats.org/officeDocument/2006/relationships/hyperlink" Target="http://webapp.etsi.org/teldir/ListPersDetails.asp?PersId=0" TargetMode="External" Id="R0b3caca5c8054e11" /><Relationship Type="http://schemas.openxmlformats.org/officeDocument/2006/relationships/hyperlink" Target="http://www.3gpp.org/ftp/tsg_cn/WG1_mm-cc-sm/TSGN1_37/Docs/N1-050028.zip" TargetMode="External" Id="R4fadbdbb968d4390" /><Relationship Type="http://schemas.openxmlformats.org/officeDocument/2006/relationships/hyperlink" Target="http://webapp.etsi.org/teldir/ListPersDetails.asp?PersId=0" TargetMode="External" Id="R95d528f114314a04" /><Relationship Type="http://schemas.openxmlformats.org/officeDocument/2006/relationships/hyperlink" Target="http://www.3gpp.org/ftp/tsg_cn/WG1_mm-cc-sm/TSGN1_37/Docs/N1-050029.zip" TargetMode="External" Id="R1f600977d975439f" /><Relationship Type="http://schemas.openxmlformats.org/officeDocument/2006/relationships/hyperlink" Target="http://webapp.etsi.org/teldir/ListPersDetails.asp?PersId=0" TargetMode="External" Id="R12256df64a254cba" /><Relationship Type="http://schemas.openxmlformats.org/officeDocument/2006/relationships/hyperlink" Target="http://www.3gpp.org/ftp/tsg_cn/WG1_mm-cc-sm/TSGN1_37/Docs/N1-050030.zip" TargetMode="External" Id="R97806e2937d14414" /><Relationship Type="http://schemas.openxmlformats.org/officeDocument/2006/relationships/hyperlink" Target="http://webapp.etsi.org/teldir/ListPersDetails.asp?PersId=0" TargetMode="External" Id="R749e8501de9f43e7" /><Relationship Type="http://schemas.openxmlformats.org/officeDocument/2006/relationships/hyperlink" Target="http://www.3gpp.org/ftp/tsg_cn/WG1_mm-cc-sm/TSGN1_37/Docs/N1-050031.zip" TargetMode="External" Id="R091ed18da9f54bae" /><Relationship Type="http://schemas.openxmlformats.org/officeDocument/2006/relationships/hyperlink" Target="http://webapp.etsi.org/teldir/ListPersDetails.asp?PersId=0" TargetMode="External" Id="R8a3791066e494909" /><Relationship Type="http://schemas.openxmlformats.org/officeDocument/2006/relationships/hyperlink" Target="http://www.3gpp.org/ftp/tsg_cn/WG1_mm-cc-sm/TSGN1_37/Docs/N1-050032.zip" TargetMode="External" Id="Ra3b41ee11da04538" /><Relationship Type="http://schemas.openxmlformats.org/officeDocument/2006/relationships/hyperlink" Target="http://webapp.etsi.org/teldir/ListPersDetails.asp?PersId=0" TargetMode="External" Id="Rf573ce55653f4a24" /><Relationship Type="http://schemas.openxmlformats.org/officeDocument/2006/relationships/hyperlink" Target="http://www.3gpp.org/ftp/tsg_cn/WG1_mm-cc-sm/TSGN1_37/Docs/N1-050033.zip" TargetMode="External" Id="Ra0ee398b4fdc42b8" /><Relationship Type="http://schemas.openxmlformats.org/officeDocument/2006/relationships/hyperlink" Target="http://webapp.etsi.org/teldir/ListPersDetails.asp?PersId=0" TargetMode="External" Id="R5f134a43c7874a91" /><Relationship Type="http://schemas.openxmlformats.org/officeDocument/2006/relationships/hyperlink" Target="http://www.3gpp.org/ftp/tsg_cn/WG1_mm-cc-sm/TSGN1_37/Docs/N1-050034.zip" TargetMode="External" Id="Re31be2832e9a4971" /><Relationship Type="http://schemas.openxmlformats.org/officeDocument/2006/relationships/hyperlink" Target="http://webapp.etsi.org/teldir/ListPersDetails.asp?PersId=0" TargetMode="External" Id="R0e49ffd712eb4486" /><Relationship Type="http://schemas.openxmlformats.org/officeDocument/2006/relationships/hyperlink" Target="http://www.3gpp.org/ftp/tsg_cn/WG1_mm-cc-sm/TSGN1_37/Docs/N1-050035.zip" TargetMode="External" Id="R66567fc6aad145e8" /><Relationship Type="http://schemas.openxmlformats.org/officeDocument/2006/relationships/hyperlink" Target="http://webapp.etsi.org/teldir/ListPersDetails.asp?PersId=0" TargetMode="External" Id="Rf2f256ae634c4861" /><Relationship Type="http://schemas.openxmlformats.org/officeDocument/2006/relationships/hyperlink" Target="http://www.3gpp.org/ftp/tsg_cn/WG1_mm-cc-sm/TSGN1_37/Docs/N1-050036.zip" TargetMode="External" Id="R3d9de0bdeb5245a4" /><Relationship Type="http://schemas.openxmlformats.org/officeDocument/2006/relationships/hyperlink" Target="http://webapp.etsi.org/teldir/ListPersDetails.asp?PersId=0" TargetMode="External" Id="Rcea0855bef374650" /><Relationship Type="http://schemas.openxmlformats.org/officeDocument/2006/relationships/hyperlink" Target="http://www.3gpp.org/ftp/tsg_cn/WG1_mm-cc-sm/TSGN1_37/Docs/N1-050037.zip" TargetMode="External" Id="Rfcc4d39daa3b4523" /><Relationship Type="http://schemas.openxmlformats.org/officeDocument/2006/relationships/hyperlink" Target="http://webapp.etsi.org/teldir/ListPersDetails.asp?PersId=0" TargetMode="External" Id="R50a867107c65417d" /><Relationship Type="http://schemas.openxmlformats.org/officeDocument/2006/relationships/hyperlink" Target="http://www.3gpp.org/ftp/tsg_cn/WG1_mm-cc-sm/TSGN1_37/Docs/N1-050038.zip" TargetMode="External" Id="R2fc0dfa71bc94ef3" /><Relationship Type="http://schemas.openxmlformats.org/officeDocument/2006/relationships/hyperlink" Target="http://webapp.etsi.org/teldir/ListPersDetails.asp?PersId=0" TargetMode="External" Id="R2077199f4e494d9c" /><Relationship Type="http://schemas.openxmlformats.org/officeDocument/2006/relationships/hyperlink" Target="http://www.3gpp.org/ftp/tsg_cn/WG1_mm-cc-sm/TSGN1_37/Docs/N1-050039.zip" TargetMode="External" Id="R813d8a829e2d44fe" /><Relationship Type="http://schemas.openxmlformats.org/officeDocument/2006/relationships/hyperlink" Target="http://webapp.etsi.org/teldir/ListPersDetails.asp?PersId=0" TargetMode="External" Id="Rbdf1f5d152a647a3" /><Relationship Type="http://schemas.openxmlformats.org/officeDocument/2006/relationships/hyperlink" Target="http://www.3gpp.org/ftp/tsg_cn/WG1_mm-cc-sm/TSGN1_37/Docs/N1-050040-0368-R99.zip" TargetMode="External" Id="Rabe21695e7144a3e" /><Relationship Type="http://schemas.openxmlformats.org/officeDocument/2006/relationships/hyperlink" Target="http://webapp.etsi.org/teldir/ListPersDetails.asp?PersId=0" TargetMode="External" Id="R8ae8911487d14eea" /><Relationship Type="http://schemas.openxmlformats.org/officeDocument/2006/relationships/hyperlink" Target="http://www.3gpp.org/ftp/tsg_cn/WG1_mm-cc-sm/TSGN1_37/Docs/N1-050041-43068-R4.zip" TargetMode="External" Id="R33a0f420955d48c6" /><Relationship Type="http://schemas.openxmlformats.org/officeDocument/2006/relationships/hyperlink" Target="http://webapp.etsi.org/teldir/ListPersDetails.asp?PersId=0" TargetMode="External" Id="R9cbc6de811ee4d69" /><Relationship Type="http://schemas.openxmlformats.org/officeDocument/2006/relationships/hyperlink" Target="http://www.3gpp.org/ftp/tsg_cn/WG1_mm-cc-sm/TSGN1_37/Docs/N1-050042-43068-R5.zip" TargetMode="External" Id="R4f7f416ecfd44cf1" /><Relationship Type="http://schemas.openxmlformats.org/officeDocument/2006/relationships/hyperlink" Target="http://webapp.etsi.org/teldir/ListPersDetails.asp?PersId=0" TargetMode="External" Id="Rb29192a976334e1f" /><Relationship Type="http://schemas.openxmlformats.org/officeDocument/2006/relationships/hyperlink" Target="http://www.3gpp.org/ftp/tsg_cn/WG1_mm-cc-sm/TSGN1_37/Docs/N1-050043-43068-R6.zip" TargetMode="External" Id="R5ea5d1a7195f4dcd" /><Relationship Type="http://schemas.openxmlformats.org/officeDocument/2006/relationships/hyperlink" Target="http://webapp.etsi.org/teldir/ListPersDetails.asp?PersId=0" TargetMode="External" Id="Rfccf3ed3152d4024" /><Relationship Type="http://schemas.openxmlformats.org/officeDocument/2006/relationships/hyperlink" Target="http://www.3gpp.org/ftp/tsg_cn/WG1_mm-cc-sm/TSGN1_37/Docs/N1-050044-service-change-24007-530.zip" TargetMode="External" Id="Rc72edead6fb549cb" /><Relationship Type="http://schemas.openxmlformats.org/officeDocument/2006/relationships/hyperlink" Target="http://webapp.etsi.org/teldir/ListPersDetails.asp?PersId=0" TargetMode="External" Id="Rf9ddf3754c1040e6" /><Relationship Type="http://schemas.openxmlformats.org/officeDocument/2006/relationships/hyperlink" Target="http://www.3gpp.org/ftp/tsg_cn/WG1_mm-cc-sm/TSGN1_37/Docs/N1-050045-service-change-24007-630.zip" TargetMode="External" Id="R1dc289afa410409d" /><Relationship Type="http://schemas.openxmlformats.org/officeDocument/2006/relationships/hyperlink" Target="http://webapp.etsi.org/teldir/ListPersDetails.asp?PersId=0" TargetMode="External" Id="R1994dad8016543be" /><Relationship Type="http://schemas.openxmlformats.org/officeDocument/2006/relationships/hyperlink" Target="http://www.3gpp.org/ftp/tsg_cn/WG1_mm-cc-sm/TSGN1_37/Docs/N1-050046-24008-670-MBMS-stat-update.zip" TargetMode="External" Id="Rc34c669b83904774" /><Relationship Type="http://schemas.openxmlformats.org/officeDocument/2006/relationships/hyperlink" Target="http://webapp.etsi.org/teldir/ListPersDetails.asp?PersId=0" TargetMode="External" Id="R5ed8c899541e49fc" /><Relationship Type="http://schemas.openxmlformats.org/officeDocument/2006/relationships/hyperlink" Target="http://www.3gpp.org/ftp/tsg_cn/WG1_mm-cc-sm/TSGN1_37/Docs/N1-050047-24008-670-Attach-AC.zip" TargetMode="External" Id="R51022f44870b474d" /><Relationship Type="http://schemas.openxmlformats.org/officeDocument/2006/relationships/hyperlink" Target="http://webapp.etsi.org/teldir/ListPersDetails.asp?PersId=0" TargetMode="External" Id="R183a9def578148ae" /><Relationship Type="http://schemas.openxmlformats.org/officeDocument/2006/relationships/hyperlink" Target="http://www.3gpp.org/ftp/tsg_cn/WG1_mm-cc-sm/TSGN1_37/Docs/N1-050048-43068-630_rel-7_talker-prio.zip" TargetMode="External" Id="Red0d72201716471e" /><Relationship Type="http://schemas.openxmlformats.org/officeDocument/2006/relationships/hyperlink" Target="http://webapp.etsi.org/teldir/ListPersDetails.asp?PersId=0" TargetMode="External" Id="R58a69af4aa8c4ec5" /><Relationship Type="http://schemas.openxmlformats.org/officeDocument/2006/relationships/hyperlink" Target="http://www.3gpp.org/ftp/tsg_cn/WG1_mm-cc-sm/TSGN1_37/Docs/N1-050049-scscf-charge-rel5.zip" TargetMode="External" Id="R44703e5314564caa" /><Relationship Type="http://schemas.openxmlformats.org/officeDocument/2006/relationships/hyperlink" Target="http://webapp.etsi.org/teldir/ListPersDetails.asp?PersId=0" TargetMode="External" Id="R8ee19e7f79de43d4" /><Relationship Type="http://schemas.openxmlformats.org/officeDocument/2006/relationships/hyperlink" Target="http://www.3gpp.org/ftp/tsg_cn/WG1_mm-cc-sm/TSGN1_37/Docs/N1-050050-scscf-charge-rel6.zip" TargetMode="External" Id="Rc9d8d5405eb54dab" /><Relationship Type="http://schemas.openxmlformats.org/officeDocument/2006/relationships/hyperlink" Target="http://webapp.etsi.org/teldir/ListPersDetails.asp?PersId=0" TargetMode="External" Id="Rf93c7d700f974ed7" /><Relationship Type="http://schemas.openxmlformats.org/officeDocument/2006/relationships/hyperlink" Target="http://www.3gpp.org/ftp/tsg_cn/WG1_mm-cc-sm/TSGN1_37/Docs/N1-050051-dereg.zip" TargetMode="External" Id="R5c18e162db994a74" /><Relationship Type="http://schemas.openxmlformats.org/officeDocument/2006/relationships/hyperlink" Target="http://webapp.etsi.org/teldir/ListPersDetails.asp?PersId=0" TargetMode="External" Id="R6290f23ab8644e4e" /><Relationship Type="http://schemas.openxmlformats.org/officeDocument/2006/relationships/hyperlink" Target="http://www.3gpp.org/ftp/tsg_cn/WG1_mm-cc-sm/TSGN1_37/Docs/N1-050052-dereg.zip" TargetMode="External" Id="Reea24ee95d5242d6" /><Relationship Type="http://schemas.openxmlformats.org/officeDocument/2006/relationships/hyperlink" Target="http://webapp.etsi.org/teldir/ListPersDetails.asp?PersId=0" TargetMode="External" Id="Rdc139293e314427b" /><Relationship Type="http://schemas.openxmlformats.org/officeDocument/2006/relationships/hyperlink" Target="http://www.3gpp.org/ftp/tsg_cn/WG1_mm-cc-sm/TSGN1_37/Docs/N1-050053-summary35sipping.zip" TargetMode="External" Id="Rd5ffdc7c7ee64f87" /><Relationship Type="http://schemas.openxmlformats.org/officeDocument/2006/relationships/hyperlink" Target="http://webapp.etsi.org/teldir/ListPersDetails.asp?PersId=0" TargetMode="External" Id="Rbc3708dc929c4c81" /><Relationship Type="http://schemas.openxmlformats.org/officeDocument/2006/relationships/hyperlink" Target="http://www.3gpp.org/ftp/tsg_cn/WG1_mm-cc-sm/TSGN1_37/Docs/N1-050054-summary36sip.zip" TargetMode="External" Id="R5356660b58a9479c" /><Relationship Type="http://schemas.openxmlformats.org/officeDocument/2006/relationships/hyperlink" Target="http://webapp.etsi.org/teldir/ListPersDetails.asp?PersId=0" TargetMode="External" Id="R13804f532fd5494b" /><Relationship Type="http://schemas.openxmlformats.org/officeDocument/2006/relationships/hyperlink" Target="http://www.3gpp.org/ftp/tsg_cn/WG1_mm-cc-sm/TSGN1_37/Docs/N1-050055-mmusicsummary33.zip" TargetMode="External" Id="Rd4e09d28349b4849" /><Relationship Type="http://schemas.openxmlformats.org/officeDocument/2006/relationships/hyperlink" Target="http://webapp.etsi.org/teldir/ListPersDetails.asp?PersId=0" TargetMode="External" Id="R0662d23f96b14215" /><Relationship Type="http://schemas.openxmlformats.org/officeDocument/2006/relationships/hyperlink" Target="http://www.3gpp.org/ftp/tsg_cn/WG1_mm-cc-sm/TSGN1_37/Docs/N1-050056-simplesummary27.zip" TargetMode="External" Id="R5dc331dd511c4a91" /><Relationship Type="http://schemas.openxmlformats.org/officeDocument/2006/relationships/hyperlink" Target="http://webapp.etsi.org/teldir/ListPersDetails.asp?PersId=0" TargetMode="External" Id="R5a64adeb758b40c0" /><Relationship Type="http://schemas.openxmlformats.org/officeDocument/2006/relationships/hyperlink" Target="http://www.3gpp.org/ftp/tsg_cn/WG1_mm-cc-sm/TSGN1_37/Docs/N1-050057-xcon-summary09.zip" TargetMode="External" Id="Re29538aee9f0459a" /><Relationship Type="http://schemas.openxmlformats.org/officeDocument/2006/relationships/hyperlink" Target="http://webapp.etsi.org/teldir/ListPersDetails.asp?PersId=0" TargetMode="External" Id="R67d6011fb5614f4b" /><Relationship Type="http://schemas.openxmlformats.org/officeDocument/2006/relationships/hyperlink" Target="http://www.3gpp.org/ftp/tsg_cn/WG1_mm-cc-sm/TSGN1_37/Docs/N1-050058-geopriv-summary05.zip" TargetMode="External" Id="R99e125bca5154ae6" /><Relationship Type="http://schemas.openxmlformats.org/officeDocument/2006/relationships/hyperlink" Target="http://webapp.etsi.org/teldir/ListPersDetails.asp?PersId=0" TargetMode="External" Id="R233243e36d424471" /><Relationship Type="http://schemas.openxmlformats.org/officeDocument/2006/relationships/hyperlink" Target="http://www.3gpp.org/ftp/tsg_cn/WG1_mm-cc-sm/TSGN1_37/Docs/N1-050060-open-issues.zip" TargetMode="External" Id="R803331405a324ce0" /><Relationship Type="http://schemas.openxmlformats.org/officeDocument/2006/relationships/hyperlink" Target="http://webapp.etsi.org/teldir/ListPersDetails.asp?PersId=0" TargetMode="External" Id="Rff7295fef8c74c14" /><Relationship Type="http://schemas.openxmlformats.org/officeDocument/2006/relationships/hyperlink" Target="http://www.3gpp.org/ftp/tsg_cn/WG1_mm-cc-sm/TSGN1_37/Docs/N1-050061-23218-refto24228.zip" TargetMode="External" Id="R3528084546054eb7" /><Relationship Type="http://schemas.openxmlformats.org/officeDocument/2006/relationships/hyperlink" Target="http://webapp.etsi.org/teldir/ListPersDetails.asp?PersId=0" TargetMode="External" Id="R61baed36af9e4d2c" /><Relationship Type="http://schemas.openxmlformats.org/officeDocument/2006/relationships/hyperlink" Target="http://www.3gpp.org/ftp/tsg_cn/WG1_mm-cc-sm/TSGN1_37/Docs/N1-050062-24141-refto24228.zip" TargetMode="External" Id="R677fe9d23b964f3d" /><Relationship Type="http://schemas.openxmlformats.org/officeDocument/2006/relationships/hyperlink" Target="http://webapp.etsi.org/teldir/ListPersDetails.asp?PersId=0" TargetMode="External" Id="Rb1a8a02a65684317" /><Relationship Type="http://schemas.openxmlformats.org/officeDocument/2006/relationships/hyperlink" Target="http://www.3gpp.org/ftp/tsg_cn/WG1_mm-cc-sm/TSGN1_37/Docs/N1-050063-24147-refto24228.zip" TargetMode="External" Id="R6a21623fbf2b4ac4" /><Relationship Type="http://schemas.openxmlformats.org/officeDocument/2006/relationships/hyperlink" Target="http://webapp.etsi.org/teldir/ListPersDetails.asp?PersId=0" TargetMode="External" Id="R0c587b8e421e4364" /><Relationship Type="http://schemas.openxmlformats.org/officeDocument/2006/relationships/hyperlink" Target="http://www.3gpp.org/ftp/tsg_cn/WG1_mm-cc-sm/TSGN1_37/Docs/N1-050064-24247-refto24228.zip" TargetMode="External" Id="R6ff14c022021493a" /><Relationship Type="http://schemas.openxmlformats.org/officeDocument/2006/relationships/hyperlink" Target="http://webapp.etsi.org/teldir/ListPersDetails.asp?PersId=0" TargetMode="External" Id="Rf8a28a27faea4727" /><Relationship Type="http://schemas.openxmlformats.org/officeDocument/2006/relationships/hyperlink" Target="http://www.3gpp.org/ftp/tsg_cn/WG1_mm-cc-sm/TSGN1_37/Docs/N1-050065-cleanup.zip" TargetMode="External" Id="Rdfeb227f1b394acc" /><Relationship Type="http://schemas.openxmlformats.org/officeDocument/2006/relationships/hyperlink" Target="http://webapp.etsi.org/teldir/ListPersDetails.asp?PersId=0" TargetMode="External" Id="R1bc1333683d04e2b" /><Relationship Type="http://schemas.openxmlformats.org/officeDocument/2006/relationships/hyperlink" Target="http://www.3gpp.org/ftp/tsg_cn/WG1_mm-cc-sm/TSGN1_37/Docs/N1-050066-rfc3312.zip" TargetMode="External" Id="Ra026f227306a4164" /><Relationship Type="http://schemas.openxmlformats.org/officeDocument/2006/relationships/hyperlink" Target="http://webapp.etsi.org/teldir/ListPersDetails.asp?PersId=0" TargetMode="External" Id="R7af16bf5facf40e3" /><Relationship Type="http://schemas.openxmlformats.org/officeDocument/2006/relationships/hyperlink" Target="http://www.3gpp.org/ftp/tsg_cn/WG1_mm-cc-sm/TSGN1_37/Docs/N1-050067-3xx-resp.zip" TargetMode="External" Id="R86832db2c51a430d" /><Relationship Type="http://schemas.openxmlformats.org/officeDocument/2006/relationships/hyperlink" Target="http://webapp.etsi.org/teldir/ListPersDetails.asp?PersId=0" TargetMode="External" Id="R25464137f24f4a13" /><Relationship Type="http://schemas.openxmlformats.org/officeDocument/2006/relationships/hyperlink" Target="http://www.3gpp.org/ftp/tsg_cn/WG1_mm-cc-sm/TSGN1_37/Docs/N1-050068-bodies.zip" TargetMode="External" Id="R6818d766c3ad4659" /><Relationship Type="http://schemas.openxmlformats.org/officeDocument/2006/relationships/hyperlink" Target="http://webapp.etsi.org/teldir/ListPersDetails.asp?PersId=0" TargetMode="External" Id="R8db2011ac7c04423" /><Relationship Type="http://schemas.openxmlformats.org/officeDocument/2006/relationships/hyperlink" Target="http://www.3gpp.org/ftp/tsg_cn/WG1_mm-cc-sm/TSGN1_37/Docs/N1-050069-encaps.zip" TargetMode="External" Id="Ra9b87c0bf10d43dd" /><Relationship Type="http://schemas.openxmlformats.org/officeDocument/2006/relationships/hyperlink" Target="http://webapp.etsi.org/teldir/ListPersDetails.asp?PersId=0" TargetMode="External" Id="Rba338a338b484978" /><Relationship Type="http://schemas.openxmlformats.org/officeDocument/2006/relationships/hyperlink" Target="http://www.3gpp.org/ftp/tsg_cn/WG1_mm-cc-sm/TSGN1_37/Docs/N1-050070.zip" TargetMode="External" Id="R4bcff9d66b7a431b" /><Relationship Type="http://schemas.openxmlformats.org/officeDocument/2006/relationships/hyperlink" Target="http://webapp.etsi.org/teldir/ListPersDetails.asp?PersId=0" TargetMode="External" Id="Rc1a385f062d948bb" /><Relationship Type="http://schemas.openxmlformats.org/officeDocument/2006/relationships/hyperlink" Target="http://www.3gpp.org/ftp/tsg_cn/WG1_mm-cc-sm/TSGN1_37/Docs/N1-050071.zip" TargetMode="External" Id="R0a1078b1206c4419" /><Relationship Type="http://schemas.openxmlformats.org/officeDocument/2006/relationships/hyperlink" Target="http://webapp.etsi.org/teldir/ListPersDetails.asp?PersId=0" TargetMode="External" Id="Rf0e1ebb7cdcf44c2" /><Relationship Type="http://schemas.openxmlformats.org/officeDocument/2006/relationships/hyperlink" Target="http://www.3gpp.org/ftp/tsg_cn/WG1_mm-cc-sm/TSGN1_37/Docs/N1-050072_Routing_to_ALG.zip" TargetMode="External" Id="R7fd3d880975442c3" /><Relationship Type="http://schemas.openxmlformats.org/officeDocument/2006/relationships/hyperlink" Target="http://webapp.etsi.org/teldir/ListPersDetails.asp?PersId=0" TargetMode="External" Id="Rc7abebb857314b33" /><Relationship Type="http://schemas.openxmlformats.org/officeDocument/2006/relationships/hyperlink" Target="http://www.3gpp.org/ftp/tsg_cn/WG1_mm-cc-sm/TSGN1_37/Docs/N1-050073_MT.zip" TargetMode="External" Id="Rc1e17360096f4960" /><Relationship Type="http://schemas.openxmlformats.org/officeDocument/2006/relationships/hyperlink" Target="http://webapp.etsi.org/teldir/ListPersDetails.asp?PersId=0" TargetMode="External" Id="Rf4711a24a9164a71" /><Relationship Type="http://schemas.openxmlformats.org/officeDocument/2006/relationships/hyperlink" Target="http://www.3gpp.org/ftp/tsg_cn/WG1_mm-cc-sm/TSGN1_37/Docs/N1-050074_MO.zip" TargetMode="External" Id="R1105490cd0684157" /><Relationship Type="http://schemas.openxmlformats.org/officeDocument/2006/relationships/hyperlink" Target="http://webapp.etsi.org/teldir/ListPersDetails.asp?PersId=0" TargetMode="External" Id="Rb3b224b823734239" /><Relationship Type="http://schemas.openxmlformats.org/officeDocument/2006/relationships/hyperlink" Target="http://www.3gpp.org/ftp/tsg_cn/WG1_mm-cc-sm/TSGN1_37/Docs/N1-050075_SDP_in_200.zip" TargetMode="External" Id="R6d808dcc64eb4d73" /><Relationship Type="http://schemas.openxmlformats.org/officeDocument/2006/relationships/hyperlink" Target="http://webapp.etsi.org/teldir/ListPersDetails.asp?PersId=0" TargetMode="External" Id="R26200f42a5ec4c20" /><Relationship Type="http://schemas.openxmlformats.org/officeDocument/2006/relationships/hyperlink" Target="http://www.3gpp.org/ftp/tsg_cn/WG1_mm-cc-sm/TSGN1_37/Docs/N1-050076_Reg_Abnormal.zip" TargetMode="External" Id="Rbaee61de2bee44e1" /><Relationship Type="http://schemas.openxmlformats.org/officeDocument/2006/relationships/hyperlink" Target="http://webapp.etsi.org/teldir/ListPersDetails.asp?PersId=0" TargetMode="External" Id="R1d6dfc5585904688" /><Relationship Type="http://schemas.openxmlformats.org/officeDocument/2006/relationships/hyperlink" Target="http://www.3gpp.org/ftp/tsg_cn/WG1_mm-cc-sm/TSGN1_37/Docs/N1-050077(229-orig_ioi-Rel5).zip" TargetMode="External" Id="Rf3feb26ce15b4f72" /><Relationship Type="http://schemas.openxmlformats.org/officeDocument/2006/relationships/hyperlink" Target="http://webapp.etsi.org/teldir/ListPersDetails.asp?PersId=0" TargetMode="External" Id="R3e06b9984d334b4f" /><Relationship Type="http://schemas.openxmlformats.org/officeDocument/2006/relationships/hyperlink" Target="http://www.3gpp.org/ftp/tsg_cn/WG1_mm-cc-sm/TSGN1_37/Docs/N1-050078(229-orig_ioi-Rel6).zip" TargetMode="External" Id="Rb22b6052734c4689" /><Relationship Type="http://schemas.openxmlformats.org/officeDocument/2006/relationships/hyperlink" Target="http://webapp.etsi.org/teldir/ListPersDetails.asp?PersId=0" TargetMode="External" Id="R481d202ef35e4991" /><Relationship Type="http://schemas.openxmlformats.org/officeDocument/2006/relationships/hyperlink" Target="http://www.3gpp.org/ftp/tsg_cn/WG1_mm-cc-sm/TSGN1_37/Docs/N1-050079(229-terlURI-Rel5).zip" TargetMode="External" Id="R0780e07bb3144ea9" /><Relationship Type="http://schemas.openxmlformats.org/officeDocument/2006/relationships/hyperlink" Target="http://webapp.etsi.org/teldir/ListPersDetails.asp?PersId=0" TargetMode="External" Id="Rf1f98be1901c4d66" /><Relationship Type="http://schemas.openxmlformats.org/officeDocument/2006/relationships/hyperlink" Target="http://www.3gpp.org/ftp/tsg_cn/WG1_mm-cc-sm/TSGN1_37/Docs/N1-050080(229-telURI-Rel6).zip" TargetMode="External" Id="R21ccf396ef0f4b14" /><Relationship Type="http://schemas.openxmlformats.org/officeDocument/2006/relationships/hyperlink" Target="http://webapp.etsi.org/teldir/ListPersDetails.asp?PersId=0" TargetMode="External" Id="Rbf3c6fe8b4ae4a17" /><Relationship Type="http://schemas.openxmlformats.org/officeDocument/2006/relationships/hyperlink" Target="http://www.3gpp.org/ftp/tsg_cn/WG1_mm-cc-sm/TSGN1_37/Docs/N1-050081(229_sip_profile).zip" TargetMode="External" Id="Rb7e7f5b9155e4f06" /><Relationship Type="http://schemas.openxmlformats.org/officeDocument/2006/relationships/hyperlink" Target="http://webapp.etsi.org/teldir/ListPersDetails.asp?PersId=0" TargetMode="External" Id="R8dbe63d2a83349eb" /><Relationship Type="http://schemas.openxmlformats.org/officeDocument/2006/relationships/hyperlink" Target="http://www.3gpp.org/ftp/tsg_cn/WG1_mm-cc-sm/TSGN1_37/Docs/N1-050082(presnc_AP).zip" TargetMode="External" Id="Rbdbc4f786e854718" /><Relationship Type="http://schemas.openxmlformats.org/officeDocument/2006/relationships/hyperlink" Target="http://webapp.etsi.org/teldir/ListPersDetails.asp?PersId=0" TargetMode="External" Id="R88d9cbfc53454518" /><Relationship Type="http://schemas.openxmlformats.org/officeDocument/2006/relationships/hyperlink" Target="http://www.3gpp.org/ftp/tsg_cn/WG1_mm-cc-sm/TSGN1_37/Docs/N1-050083(EN_AP_147).zip" TargetMode="External" Id="R955403889a284f1c" /><Relationship Type="http://schemas.openxmlformats.org/officeDocument/2006/relationships/hyperlink" Target="http://webapp.etsi.org/teldir/ListPersDetails.asp?PersId=0" TargetMode="External" Id="Rf596678fae47408e" /><Relationship Type="http://schemas.openxmlformats.org/officeDocument/2006/relationships/hyperlink" Target="http://www.3gpp.org/ftp/tsg_cn/WG1_mm-cc-sm/TSGN1_37/Docs/N1-050084(3party_disc).zip" TargetMode="External" Id="R3f877ba6857741f3" /><Relationship Type="http://schemas.openxmlformats.org/officeDocument/2006/relationships/hyperlink" Target="http://webapp.etsi.org/teldir/ListPersDetails.asp?PersId=0" TargetMode="External" Id="Re47e938b1c7040fd" /><Relationship Type="http://schemas.openxmlformats.org/officeDocument/2006/relationships/hyperlink" Target="http://www.3gpp.org/ftp/tsg_cn/WG1_mm-cc-sm/TSGN1_37/Docs/N1-050085(3party_cr).zip" TargetMode="External" Id="Rba7df39eb66c4b91" /><Relationship Type="http://schemas.openxmlformats.org/officeDocument/2006/relationships/hyperlink" Target="http://webapp.etsi.org/teldir/ListPersDetails.asp?PersId=0" TargetMode="External" Id="R85488b072f45412b" /><Relationship Type="http://schemas.openxmlformats.org/officeDocument/2006/relationships/hyperlink" Target="http://www.3gpp.org/ftp/tsg_cn/WG1_mm-cc-sm/TSGN1_37/Docs/N1-050086(fbi_tr).zip" TargetMode="External" Id="Rcaff890b297b4c15" /><Relationship Type="http://schemas.openxmlformats.org/officeDocument/2006/relationships/hyperlink" Target="http://webapp.etsi.org/teldir/ListPersDetails.asp?PersId=0" TargetMode="External" Id="Rb9358a6836fc412e" /><Relationship Type="http://schemas.openxmlformats.org/officeDocument/2006/relationships/hyperlink" Target="http://www.3gpp.org/ftp/tsg_cn/WG1_mm-cc-sm/TSGN1_37/Docs/N1-050087_Tdoc_History+Info_V1.0.zip" TargetMode="External" Id="Rd1fa42200a6f44f3" /><Relationship Type="http://schemas.openxmlformats.org/officeDocument/2006/relationships/hyperlink" Target="http://webapp.etsi.org/teldir/ListPersDetails.asp?PersId=0" TargetMode="External" Id="R4f2eb66e81bc4735" /><Relationship Type="http://schemas.openxmlformats.org/officeDocument/2006/relationships/hyperlink" Target="http://www.3gpp.org/ftp/tsg_cn/WG1_mm-cc-sm/TSGN1_37/Docs/N1-050088_CR-History+INFO_V1.zip" TargetMode="External" Id="R8913e1c73f854bd6" /><Relationship Type="http://schemas.openxmlformats.org/officeDocument/2006/relationships/hyperlink" Target="http://webapp.etsi.org/teldir/ListPersDetails.asp?PersId=0" TargetMode="External" Id="R9f1c3eec430f4d47" /><Relationship Type="http://schemas.openxmlformats.org/officeDocument/2006/relationships/hyperlink" Target="http://www.3gpp.org/ftp/tsg_cn/WG1_mm-cc-sm/TSGN1_37/Docs/N1-050089_Tdoc_MWI_V1.0.zip" TargetMode="External" Id="R05d8dcb2d9d24ec1" /><Relationship Type="http://schemas.openxmlformats.org/officeDocument/2006/relationships/hyperlink" Target="http://webapp.etsi.org/teldir/ListPersDetails.asp?PersId=0" TargetMode="External" Id="R47d640bc00b94f2d" /><Relationship Type="http://schemas.openxmlformats.org/officeDocument/2006/relationships/hyperlink" Target="http://www.3gpp.org/ftp/tsg_cn/WG1_mm-cc-sm/TSGN1_37/Docs/N1-050090_CR-MWI-RFC3842-V1.zip" TargetMode="External" Id="Ra44760eee3864904" /><Relationship Type="http://schemas.openxmlformats.org/officeDocument/2006/relationships/hyperlink" Target="http://webapp.etsi.org/teldir/ListPersDetails.asp?PersId=0" TargetMode="External" Id="R044863400f8047a5" /><Relationship Type="http://schemas.openxmlformats.org/officeDocument/2006/relationships/hyperlink" Target="http://www.3gpp.org/ftp/tsg_cn/WG1_mm-cc-sm/TSGN1_37/Docs/N1-050091_WID+Improvements+VGCS.zip" TargetMode="External" Id="R7196d6e6938a4aa8" /><Relationship Type="http://schemas.openxmlformats.org/officeDocument/2006/relationships/hyperlink" Target="http://webapp.etsi.org/teldir/ListPersDetails.asp?PersId=0" TargetMode="External" Id="R805297547e034000" /><Relationship Type="http://schemas.openxmlformats.org/officeDocument/2006/relationships/hyperlink" Target="http://www.3gpp.org/ftp/tsg_cn/WG1_mm-cc-sm/TSGN1_37/Docs/N1-050092.zip" TargetMode="External" Id="R32aaae5708814f17" /><Relationship Type="http://schemas.openxmlformats.org/officeDocument/2006/relationships/hyperlink" Target="http://webapp.etsi.org/teldir/ListPersDetails.asp?PersId=0" TargetMode="External" Id="R77dbbce42ef143d9" /><Relationship Type="http://schemas.openxmlformats.org/officeDocument/2006/relationships/hyperlink" Target="http://www.3gpp.org/ftp/tsg_cn/WG1_mm-cc-sm/TSGN1_37/Docs/N1-050093.zip" TargetMode="External" Id="R1362013ed1fd41cd" /><Relationship Type="http://schemas.openxmlformats.org/officeDocument/2006/relationships/hyperlink" Target="http://webapp.etsi.org/teldir/ListPersDetails.asp?PersId=0" TargetMode="External" Id="R81383c4d4b754775" /><Relationship Type="http://schemas.openxmlformats.org/officeDocument/2006/relationships/hyperlink" Target="http://www.3gpp.org/ftp/tsg_cn/WG1_mm-cc-sm/TSGN1_37/Docs/N1-050094.zip" TargetMode="External" Id="Rd1b5eba56bae43db" /><Relationship Type="http://schemas.openxmlformats.org/officeDocument/2006/relationships/hyperlink" Target="http://webapp.etsi.org/teldir/ListPersDetails.asp?PersId=0" TargetMode="External" Id="R171f5415bfff428a" /><Relationship Type="http://schemas.openxmlformats.org/officeDocument/2006/relationships/hyperlink" Target="http://www.3gpp.org/ftp/tsg_cn/WG1_mm-cc-sm/TSGN1_37/Docs/N1-050095.zip" TargetMode="External" Id="R415522badf224b12" /><Relationship Type="http://schemas.openxmlformats.org/officeDocument/2006/relationships/hyperlink" Target="http://webapp.etsi.org/teldir/ListPersDetails.asp?PersId=0" TargetMode="External" Id="Rdeb836ad101a4853" /><Relationship Type="http://schemas.openxmlformats.org/officeDocument/2006/relationships/hyperlink" Target="http://www.3gpp.org/ftp/tsg_cn/WG1_mm-cc-sm/TSGN1_37/Docs/N1-050096.zip" TargetMode="External" Id="Rc000e776b33d4a8c" /><Relationship Type="http://schemas.openxmlformats.org/officeDocument/2006/relationships/hyperlink" Target="http://webapp.etsi.org/teldir/ListPersDetails.asp?PersId=0" TargetMode="External" Id="R0090bbb668bf48b1" /><Relationship Type="http://schemas.openxmlformats.org/officeDocument/2006/relationships/hyperlink" Target="http://www.3gpp.org/ftp/tsg_cn/WG1_mm-cc-sm/TSGN1_37/Docs/N1-050097.zip" TargetMode="External" Id="R742752bb3b81488d" /><Relationship Type="http://schemas.openxmlformats.org/officeDocument/2006/relationships/hyperlink" Target="http://webapp.etsi.org/teldir/ListPersDetails.asp?PersId=0" TargetMode="External" Id="Rdb0fa2801cd34c4e" /><Relationship Type="http://schemas.openxmlformats.org/officeDocument/2006/relationships/hyperlink" Target="http://www.3gpp.org/ftp/tsg_cn/WG1_mm-cc-sm/TSGN1_37/Docs/N1-050098.zip" TargetMode="External" Id="R5af605e20ab4431d" /><Relationship Type="http://schemas.openxmlformats.org/officeDocument/2006/relationships/hyperlink" Target="http://webapp.etsi.org/teldir/ListPersDetails.asp?PersId=0" TargetMode="External" Id="R4ca4d9709aca4e28" /><Relationship Type="http://schemas.openxmlformats.org/officeDocument/2006/relationships/hyperlink" Target="http://www.3gpp.org/ftp/tsg_cn/WG1_mm-cc-sm/TSGN1_37/Docs/N1-050099.zip" TargetMode="External" Id="Ra19c7b8c177a467c" /><Relationship Type="http://schemas.openxmlformats.org/officeDocument/2006/relationships/hyperlink" Target="http://webapp.etsi.org/teldir/ListPersDetails.asp?PersId=0" TargetMode="External" Id="Rb3f10408d93b4a3c" /><Relationship Type="http://schemas.openxmlformats.org/officeDocument/2006/relationships/hyperlink" Target="http://www.3gpp.org/ftp/tsg_cn/WG1_mm-cc-sm/TSGN1_37/Docs/N1-050100.zip" TargetMode="External" Id="R6424f2a40ef0467b" /><Relationship Type="http://schemas.openxmlformats.org/officeDocument/2006/relationships/hyperlink" Target="http://webapp.etsi.org/teldir/ListPersDetails.asp?PersId=0" TargetMode="External" Id="R386f5bfc86a54872" /><Relationship Type="http://schemas.openxmlformats.org/officeDocument/2006/relationships/hyperlink" Target="http://www.3gpp.org/ftp/tsg_cn/WG1_mm-cc-sm/TSGN1_37/Docs/N1-050101.zip" TargetMode="External" Id="R1fc4740bc8f444c8" /><Relationship Type="http://schemas.openxmlformats.org/officeDocument/2006/relationships/hyperlink" Target="http://webapp.etsi.org/teldir/ListPersDetails.asp?PersId=0" TargetMode="External" Id="Ra9071a0365674826" /><Relationship Type="http://schemas.openxmlformats.org/officeDocument/2006/relationships/hyperlink" Target="http://www.3gpp.org/ftp/tsg_cn/WG1_mm-cc-sm/TSGN1_37/Docs/N1-050102.zip" TargetMode="External" Id="Ra98a8a0b03354dba" /><Relationship Type="http://schemas.openxmlformats.org/officeDocument/2006/relationships/hyperlink" Target="http://webapp.etsi.org/teldir/ListPersDetails.asp?PersId=0" TargetMode="External" Id="Rfe6779bc9ec64ded" /><Relationship Type="http://schemas.openxmlformats.org/officeDocument/2006/relationships/hyperlink" Target="http://www.3gpp.org/ftp/tsg_cn/WG1_mm-cc-sm/TSGN1_37/Docs/N1-050104_CSI_E.164_transfer.zip" TargetMode="External" Id="Rdb5e31d7e0564cb5" /><Relationship Type="http://schemas.openxmlformats.org/officeDocument/2006/relationships/hyperlink" Target="http://webapp.etsi.org/teldir/ListPersDetails.asp?PersId=0" TargetMode="External" Id="R6710f787e5c84ef0" /><Relationship Type="http://schemas.openxmlformats.org/officeDocument/2006/relationships/hyperlink" Target="http://www.3gpp.org/ftp/tsg_cn/WG1_mm-cc-sm/TSGN1_37/Docs/N1-050105_CSI_Radio_Cap_Exchange.zip" TargetMode="External" Id="R9fc1eb772d764a79" /><Relationship Type="http://schemas.openxmlformats.org/officeDocument/2006/relationships/hyperlink" Target="http://webapp.etsi.org/teldir/ListPersDetails.asp?PersId=0" TargetMode="External" Id="R424cdb2dc099494e" /><Relationship Type="http://schemas.openxmlformats.org/officeDocument/2006/relationships/hyperlink" Target="http://www.3gpp.org/ftp/tsg_cn/WG1_mm-cc-sm/TSGN1_37/Docs/N1-050106_msg_to_many.zip" TargetMode="External" Id="R11f38c9ebafc48fc" /><Relationship Type="http://schemas.openxmlformats.org/officeDocument/2006/relationships/hyperlink" Target="http://webapp.etsi.org/teldir/ListPersDetails.asp?PersId=0" TargetMode="External" Id="R76bfe6e2bb874b1e" /><Relationship Type="http://schemas.openxmlformats.org/officeDocument/2006/relationships/hyperlink" Target="http://www.3gpp.org/ftp/tsg_cn/WG1_mm-cc-sm/TSGN1_37/Docs/N1-050107_msg_to_unregistered.zip" TargetMode="External" Id="R24a929988c9043c6" /><Relationship Type="http://schemas.openxmlformats.org/officeDocument/2006/relationships/hyperlink" Target="http://webapp.etsi.org/teldir/ListPersDetails.asp?PersId=0" TargetMode="External" Id="R5f9a858233214548" /><Relationship Type="http://schemas.openxmlformats.org/officeDocument/2006/relationships/hyperlink" Target="http://www.3gpp.org/ftp/tsg_cn/WG1_mm-cc-sm/TSGN1_37/Docs/N1-050108_msg_from_AS.zip" TargetMode="External" Id="R43dd364c5f014f18" /><Relationship Type="http://schemas.openxmlformats.org/officeDocument/2006/relationships/hyperlink" Target="http://webapp.etsi.org/teldir/ListPersDetails.asp?PersId=0" TargetMode="External" Id="Rb99af063332843b5" /><Relationship Type="http://schemas.openxmlformats.org/officeDocument/2006/relationships/hyperlink" Target="http://www.3gpp.org/ftp/tsg_cn/WG1_mm-cc-sm/TSGN1_37/Docs/N1-050109.zip" TargetMode="External" Id="R2555ec2994a3407a" /><Relationship Type="http://schemas.openxmlformats.org/officeDocument/2006/relationships/hyperlink" Target="http://webapp.etsi.org/teldir/ListPersDetails.asp?PersId=0" TargetMode="External" Id="R36c8fe4976d64305" /><Relationship Type="http://schemas.openxmlformats.org/officeDocument/2006/relationships/hyperlink" Target="http://www.3gpp.org/ftp/tsg_cn/WG1_mm-cc-sm/TSGN1_37/Docs/N1-050110.zip" TargetMode="External" Id="R0c30e97e7e774c60" /><Relationship Type="http://schemas.openxmlformats.org/officeDocument/2006/relationships/hyperlink" Target="http://webapp.etsi.org/teldir/ListPersDetails.asp?PersId=0" TargetMode="External" Id="R6708a2b2ae3045b5" /><Relationship Type="http://schemas.openxmlformats.org/officeDocument/2006/relationships/hyperlink" Target="http://www.3gpp.org/ftp/tsg_cn/WG1_mm-cc-sm/TSGN1_37/Docs/N1-050111.zip" TargetMode="External" Id="R06929a4c2bf34bed" /><Relationship Type="http://schemas.openxmlformats.org/officeDocument/2006/relationships/hyperlink" Target="http://webapp.etsi.org/teldir/ListPersDetails.asp?PersId=0" TargetMode="External" Id="R5aba497239774374" /><Relationship Type="http://schemas.openxmlformats.org/officeDocument/2006/relationships/hyperlink" Target="http://www.3gpp.org/ftp/tsg_cn/WG1_mm-cc-sm/TSGN1_37/Docs/N1-050112.zip" TargetMode="External" Id="Re54ea01ab6c349cc" /><Relationship Type="http://schemas.openxmlformats.org/officeDocument/2006/relationships/hyperlink" Target="http://webapp.etsi.org/teldir/ListPersDetails.asp?PersId=0" TargetMode="External" Id="Rbf0a235bf4d04fe9" /><Relationship Type="http://schemas.openxmlformats.org/officeDocument/2006/relationships/hyperlink" Target="http://www.3gpp.org/ftp/tsg_cn/WG1_mm-cc-sm/TSGN1_37/Docs/N1-050113.zip" TargetMode="External" Id="R24ff2b6c33f6483c" /><Relationship Type="http://schemas.openxmlformats.org/officeDocument/2006/relationships/hyperlink" Target="http://webapp.etsi.org/teldir/ListPersDetails.asp?PersId=0" TargetMode="External" Id="Ra7877aa35ec44442" /><Relationship Type="http://schemas.openxmlformats.org/officeDocument/2006/relationships/hyperlink" Target="http://www.3gpp.org/ftp/tsg_cn/WG1_mm-cc-sm/TSGN1_37/Docs/N1-050114.zip" TargetMode="External" Id="R6ee824dd523c4fac" /><Relationship Type="http://schemas.openxmlformats.org/officeDocument/2006/relationships/hyperlink" Target="http://webapp.etsi.org/teldir/ListPersDetails.asp?PersId=0" TargetMode="External" Id="R09072c2139b1493e" /><Relationship Type="http://schemas.openxmlformats.org/officeDocument/2006/relationships/hyperlink" Target="http://www.3gpp.org/ftp/tsg_cn/WG1_mm-cc-sm/TSGN1_37/Docs/N1-050115.zip" TargetMode="External" Id="R38487a7e0aab4919" /><Relationship Type="http://schemas.openxmlformats.org/officeDocument/2006/relationships/hyperlink" Target="http://webapp.etsi.org/teldir/ListPersDetails.asp?PersId=0" TargetMode="External" Id="Rac4688c4b574456f" /><Relationship Type="http://schemas.openxmlformats.org/officeDocument/2006/relationships/hyperlink" Target="http://www.3gpp.org/ftp/tsg_cn/WG1_mm-cc-sm/TSGN1_37/Docs/N1-050116.zip" TargetMode="External" Id="R8ebd7ad21b574095" /><Relationship Type="http://schemas.openxmlformats.org/officeDocument/2006/relationships/hyperlink" Target="http://webapp.etsi.org/teldir/ListPersDetails.asp?PersId=0" TargetMode="External" Id="R8166f5ee24c94341" /><Relationship Type="http://schemas.openxmlformats.org/officeDocument/2006/relationships/hyperlink" Target="http://www.3gpp.org/ftp/tsg_cn/WG1_mm-cc-sm/TSGN1_37/Docs/N1-050117.zip" TargetMode="External" Id="R49e56b38c44b48fb" /><Relationship Type="http://schemas.openxmlformats.org/officeDocument/2006/relationships/hyperlink" Target="http://webapp.etsi.org/teldir/ListPersDetails.asp?PersId=0" TargetMode="External" Id="R596a4bb765114d6f" /><Relationship Type="http://schemas.openxmlformats.org/officeDocument/2006/relationships/hyperlink" Target="http://www.3gpp.org/ftp/tsg_cn/WG1_mm-cc-sm/TSGN1_37/Docs/N1-050118.zip" TargetMode="External" Id="R6283b6fdcb1c4b18" /><Relationship Type="http://schemas.openxmlformats.org/officeDocument/2006/relationships/hyperlink" Target="http://webapp.etsi.org/teldir/ListPersDetails.asp?PersId=0" TargetMode="External" Id="R8cc56ebaa7854a12" /><Relationship Type="http://schemas.openxmlformats.org/officeDocument/2006/relationships/hyperlink" Target="http://www.3gpp.org/ftp/tsg_cn/WG1_mm-cc-sm/TSGN1_37/Docs/N1-050119.zip" TargetMode="External" Id="Rd8570610e7f841f4" /><Relationship Type="http://schemas.openxmlformats.org/officeDocument/2006/relationships/hyperlink" Target="http://webapp.etsi.org/teldir/ListPersDetails.asp?PersId=0" TargetMode="External" Id="R7ae658fb9b1042c2" /><Relationship Type="http://schemas.openxmlformats.org/officeDocument/2006/relationships/hyperlink" Target="http://www.3gpp.org/ftp/tsg_cn/WG1_mm-cc-sm/TSGN1_37/Docs/N1-050120.zip" TargetMode="External" Id="R9d421823db684e74" /><Relationship Type="http://schemas.openxmlformats.org/officeDocument/2006/relationships/hyperlink" Target="http://webapp.etsi.org/teldir/ListPersDetails.asp?PersId=0" TargetMode="External" Id="R35ca938e69884ba3" /><Relationship Type="http://schemas.openxmlformats.org/officeDocument/2006/relationships/hyperlink" Target="http://www.3gpp.org/ftp/tsg_cn/WG1_mm-cc-sm/TSGN1_37/Docs/N1-050121.zip" TargetMode="External" Id="R5fc09639a7c646e8" /><Relationship Type="http://schemas.openxmlformats.org/officeDocument/2006/relationships/hyperlink" Target="http://webapp.etsi.org/teldir/ListPersDetails.asp?PersId=0" TargetMode="External" Id="R2fe446088e624aa2" /><Relationship Type="http://schemas.openxmlformats.org/officeDocument/2006/relationships/hyperlink" Target="http://www.3gpp.org/ftp/tsg_cn/WG1_mm-cc-sm/TSGN1_37/Docs/N1-050123.zip" TargetMode="External" Id="R8a094778870142f6" /><Relationship Type="http://schemas.openxmlformats.org/officeDocument/2006/relationships/hyperlink" Target="http://webapp.etsi.org/teldir/ListPersDetails.asp?PersId=0" TargetMode="External" Id="R598e9332a44f43d5" /><Relationship Type="http://schemas.openxmlformats.org/officeDocument/2006/relationships/hyperlink" Target="http://www.3gpp.org/ftp/tsg_cn/WG1_mm-cc-sm/TSGN1_37/Docs/N1-050124.zip" TargetMode="External" Id="R02bf5e3fa783491c" /><Relationship Type="http://schemas.openxmlformats.org/officeDocument/2006/relationships/hyperlink" Target="http://webapp.etsi.org/teldir/ListPersDetails.asp?PersId=0" TargetMode="External" Id="R023e3338ddc04326" /><Relationship Type="http://schemas.openxmlformats.org/officeDocument/2006/relationships/hyperlink" Target="http://www.3gpp.org/ftp/tsg_cn/WG1_mm-cc-sm/TSGN1_37/Docs/N1-050125.zip" TargetMode="External" Id="Rbd1f75f5441d45ef" /><Relationship Type="http://schemas.openxmlformats.org/officeDocument/2006/relationships/hyperlink" Target="http://webapp.etsi.org/teldir/ListPersDetails.asp?PersId=0" TargetMode="External" Id="R709a18df925d452b" /><Relationship Type="http://schemas.openxmlformats.org/officeDocument/2006/relationships/hyperlink" Target="http://www.3gpp.org/ftp/tsg_cn/WG1_mm-cc-sm/TSGN1_37/Docs/N1-050126.zip" TargetMode="External" Id="R67a135d293314a85" /><Relationship Type="http://schemas.openxmlformats.org/officeDocument/2006/relationships/hyperlink" Target="http://webapp.etsi.org/teldir/ListPersDetails.asp?PersId=0" TargetMode="External" Id="R8401e417f68f4251" /><Relationship Type="http://schemas.openxmlformats.org/officeDocument/2006/relationships/hyperlink" Target="http://www.3gpp.org/ftp/tsg_cn/WG1_mm-cc-sm/TSGN1_37/Docs/N1-050127.zip" TargetMode="External" Id="Rf2016e62ad7e406a" /><Relationship Type="http://schemas.openxmlformats.org/officeDocument/2006/relationships/hyperlink" Target="http://webapp.etsi.org/teldir/ListPersDetails.asp?PersId=0" TargetMode="External" Id="Rcc4351a5f0e14d54" /><Relationship Type="http://schemas.openxmlformats.org/officeDocument/2006/relationships/hyperlink" Target="http://www.3gpp.org/ftp/tsg_cn/WG1_mm-cc-sm/TSGN1_37/Docs/N1-050128.zip" TargetMode="External" Id="R2466554324ed460f" /><Relationship Type="http://schemas.openxmlformats.org/officeDocument/2006/relationships/hyperlink" Target="http://webapp.etsi.org/teldir/ListPersDetails.asp?PersId=0" TargetMode="External" Id="R55bb969b617a4297" /><Relationship Type="http://schemas.openxmlformats.org/officeDocument/2006/relationships/hyperlink" Target="http://www.3gpp.org/ftp/tsg_cn/WG1_mm-cc-sm/TSGN1_37/Docs/N1-050129.zip" TargetMode="External" Id="Ra1ee62bb6c50445d" /><Relationship Type="http://schemas.openxmlformats.org/officeDocument/2006/relationships/hyperlink" Target="http://webapp.etsi.org/teldir/ListPersDetails.asp?PersId=0" TargetMode="External" Id="R708090265f6a4547" /><Relationship Type="http://schemas.openxmlformats.org/officeDocument/2006/relationships/hyperlink" Target="http://www.3gpp.org/ftp/tsg_cn/WG1_mm-cc-sm/TSGN1_37/Docs/N1-050130.zip" TargetMode="External" Id="R3a68aab7a4294aaa" /><Relationship Type="http://schemas.openxmlformats.org/officeDocument/2006/relationships/hyperlink" Target="http://webapp.etsi.org/teldir/ListPersDetails.asp?PersId=0" TargetMode="External" Id="R00f395a3fb96403e" /><Relationship Type="http://schemas.openxmlformats.org/officeDocument/2006/relationships/hyperlink" Target="http://www.3gpp.org/ftp/tsg_cn/WG1_mm-cc-sm/TSGN1_37/Docs/N1-050131.zip" TargetMode="External" Id="R6ad09c6d46d249b1" /><Relationship Type="http://schemas.openxmlformats.org/officeDocument/2006/relationships/hyperlink" Target="http://webapp.etsi.org/teldir/ListPersDetails.asp?PersId=0" TargetMode="External" Id="R0b601d21d602426e" /><Relationship Type="http://schemas.openxmlformats.org/officeDocument/2006/relationships/hyperlink" Target="http://www.3gpp.org/ftp/tsg_cn/WG1_mm-cc-sm/TSGN1_37/Docs/N1-050132.zip" TargetMode="External" Id="Rd78c7079c45e4c54" /><Relationship Type="http://schemas.openxmlformats.org/officeDocument/2006/relationships/hyperlink" Target="http://webapp.etsi.org/teldir/ListPersDetails.asp?PersId=0" TargetMode="External" Id="Rdb48b8d55edd4998" /><Relationship Type="http://schemas.openxmlformats.org/officeDocument/2006/relationships/hyperlink" Target="http://www.3gpp.org/ftp/tsg_cn/WG1_mm-cc-sm/TSGN1_37/Docs/N1-050133.zip" TargetMode="External" Id="R2d2036c38f074a24" /><Relationship Type="http://schemas.openxmlformats.org/officeDocument/2006/relationships/hyperlink" Target="http://webapp.etsi.org/teldir/ListPersDetails.asp?PersId=0" TargetMode="External" Id="Rec6dd517ccbf44cd" /><Relationship Type="http://schemas.openxmlformats.org/officeDocument/2006/relationships/hyperlink" Target="http://www.3gpp.org/ftp/tsg_cn/WG1_mm-cc-sm/TSGN1_37/Docs/N1-050134.zip" TargetMode="External" Id="R1758906ec51a4e99" /><Relationship Type="http://schemas.openxmlformats.org/officeDocument/2006/relationships/hyperlink" Target="http://webapp.etsi.org/teldir/ListPersDetails.asp?PersId=0" TargetMode="External" Id="R3d97e527377a4b52" /><Relationship Type="http://schemas.openxmlformats.org/officeDocument/2006/relationships/hyperlink" Target="http://www.3gpp.org/ftp/tsg_cn/WG1_mm-cc-sm/TSGN1_37/Docs/N1-050135.zip" TargetMode="External" Id="Ra00a75714b29428d" /><Relationship Type="http://schemas.openxmlformats.org/officeDocument/2006/relationships/hyperlink" Target="http://webapp.etsi.org/teldir/ListPersDetails.asp?PersId=0" TargetMode="External" Id="Rf177793775f24e10" /><Relationship Type="http://schemas.openxmlformats.org/officeDocument/2006/relationships/hyperlink" Target="http://www.3gpp.org/ftp/tsg_cn/WG1_mm-cc-sm/TSGN1_37/Docs/N1-050136.zip" TargetMode="External" Id="R0dd3f14774044d23" /><Relationship Type="http://schemas.openxmlformats.org/officeDocument/2006/relationships/hyperlink" Target="http://webapp.etsi.org/teldir/ListPersDetails.asp?PersId=0" TargetMode="External" Id="Rc93920b3d7f24eb6" /><Relationship Type="http://schemas.openxmlformats.org/officeDocument/2006/relationships/hyperlink" Target="http://www.3gpp.org/ftp/tsg_cn/WG1_mm-cc-sm/TSGN1_37/Docs/N1-050137-MBMS-edits.zip" TargetMode="External" Id="Re20627c0c2104d8e" /><Relationship Type="http://schemas.openxmlformats.org/officeDocument/2006/relationships/hyperlink" Target="http://webapp.etsi.org/teldir/ListPersDetails.asp?PersId=0" TargetMode="External" Id="R138ba853077341b8" /><Relationship Type="http://schemas.openxmlformats.org/officeDocument/2006/relationships/hyperlink" Target="http://www.3gpp.org/ftp/tsg_cn/WG1_mm-cc-sm/TSGN1_37/Docs/N1-050138-missing-messages.zip" TargetMode="External" Id="R24255ed1c00647be" /><Relationship Type="http://schemas.openxmlformats.org/officeDocument/2006/relationships/hyperlink" Target="http://webapp.etsi.org/teldir/ListPersDetails.asp?PersId=0" TargetMode="External" Id="R6dff9169ae4146c7" /><Relationship Type="http://schemas.openxmlformats.org/officeDocument/2006/relationships/hyperlink" Target="http://www.3gpp.org/ftp/tsg_cn/WG1_mm-cc-sm/TSGN1_37/Docs/N1-050140.zip" TargetMode="External" Id="Rbc06dafd72274dba" /><Relationship Type="http://schemas.openxmlformats.org/officeDocument/2006/relationships/hyperlink" Target="http://webapp.etsi.org/teldir/ListPersDetails.asp?PersId=0" TargetMode="External" Id="R814efd4445d44162" /><Relationship Type="http://schemas.openxmlformats.org/officeDocument/2006/relationships/hyperlink" Target="http://www.3gpp.org/ftp/tsg_cn/WG1_mm-cc-sm/TSGN1_37/Docs/N1-050141.zip" TargetMode="External" Id="R6f4cd62a91964203" /><Relationship Type="http://schemas.openxmlformats.org/officeDocument/2006/relationships/hyperlink" Target="http://webapp.etsi.org/teldir/ListPersDetails.asp?PersId=0" TargetMode="External" Id="R47b0ad05b225433d" /><Relationship Type="http://schemas.openxmlformats.org/officeDocument/2006/relationships/hyperlink" Target="http://www.3gpp.org/ftp/tsg_cn/WG1_mm-cc-sm/TSGN1_37/Docs/N1-050142.zip" TargetMode="External" Id="Re204ced6f2f64fd4" /><Relationship Type="http://schemas.openxmlformats.org/officeDocument/2006/relationships/hyperlink" Target="http://webapp.etsi.org/teldir/ListPersDetails.asp?PersId=0" TargetMode="External" Id="R4f1ce95f4489423c" /><Relationship Type="http://schemas.openxmlformats.org/officeDocument/2006/relationships/hyperlink" Target="http://www.3gpp.org/ftp/tsg_cn/WG1_mm-cc-sm/TSGN1_37/Docs/N1-050143-redial-setup.zip" TargetMode="External" Id="R398c62e23df74fce" /><Relationship Type="http://schemas.openxmlformats.org/officeDocument/2006/relationships/hyperlink" Target="http://webapp.etsi.org/teldir/ListPersDetails.asp?PersId=0" TargetMode="External" Id="R9b2ffdf2f639494b" /><Relationship Type="http://schemas.openxmlformats.org/officeDocument/2006/relationships/hyperlink" Target="http://www.3gpp.org/ftp/tsg_cn/WG1_mm-cc-sm/TSGN1_37/Docs/N1-050144-24167-cleanups.zip" TargetMode="External" Id="Rb0bee5c14e79409f" /><Relationship Type="http://schemas.openxmlformats.org/officeDocument/2006/relationships/hyperlink" Target="http://webapp.etsi.org/teldir/ListPersDetails.asp?PersId=0" TargetMode="External" Id="Ra9d159679f6d4779" /><Relationship Type="http://schemas.openxmlformats.org/officeDocument/2006/relationships/hyperlink" Target="http://www.3gpp.org/ftp/tsg_cn/WG1_mm-cc-sm/TSGN1_37/Docs/N1-050145-24229-UE-tables_MC.zip" TargetMode="External" Id="R9bbcff3954364299" /><Relationship Type="http://schemas.openxmlformats.org/officeDocument/2006/relationships/hyperlink" Target="http://webapp.etsi.org/teldir/ListPersDetails.asp?PersId=0" TargetMode="External" Id="R187467136ec741fd" /><Relationship Type="http://schemas.openxmlformats.org/officeDocument/2006/relationships/hyperlink" Target="http://www.3gpp.org/ftp/tsg_cn/WG1_mm-cc-sm/TSGN1_37/Docs/N1-050146_24229-tables_BYE.zip" TargetMode="External" Id="R9a1bf43e317c4d17" /><Relationship Type="http://schemas.openxmlformats.org/officeDocument/2006/relationships/hyperlink" Target="http://webapp.etsi.org/teldir/ListPersDetails.asp?PersId=0" TargetMode="External" Id="R856901d8ec864a27" /><Relationship Type="http://schemas.openxmlformats.org/officeDocument/2006/relationships/hyperlink" Target="http://www.3gpp.org/ftp/tsg_cn/WG1_mm-cc-sm/TSGN1_37/Docs/N1-050147-24229-UE-tables_status_codes.zip" TargetMode="External" Id="R95704b8f7d714a3a" /><Relationship Type="http://schemas.openxmlformats.org/officeDocument/2006/relationships/hyperlink" Target="http://webapp.etsi.org/teldir/ListPersDetails.asp?PersId=0" TargetMode="External" Id="R759d52938c9f4875" /><Relationship Type="http://schemas.openxmlformats.org/officeDocument/2006/relationships/hyperlink" Target="http://www.3gpp.org/ftp/tsg_cn/WG1_mm-cc-sm/TSGN1_37/Docs/N1-050148_24229-UE-tables_ACK.zip" TargetMode="External" Id="R22d7deec1bf84aaf" /><Relationship Type="http://schemas.openxmlformats.org/officeDocument/2006/relationships/hyperlink" Target="http://webapp.etsi.org/teldir/ListPersDetails.asp?PersId=0" TargetMode="External" Id="R83b357201e04466b" /><Relationship Type="http://schemas.openxmlformats.org/officeDocument/2006/relationships/hyperlink" Target="http://www.3gpp.org/ftp/tsg_cn/WG1_mm-cc-sm/TSGN1_37/Docs/N1-050149-24229-UE-tables_CANCEL.zip" TargetMode="External" Id="R95ae68814da84a6b" /><Relationship Type="http://schemas.openxmlformats.org/officeDocument/2006/relationships/hyperlink" Target="http://webapp.etsi.org/teldir/ListPersDetails.asp?PersId=0" TargetMode="External" Id="Re2101e10320a4c3f" /><Relationship Type="http://schemas.openxmlformats.org/officeDocument/2006/relationships/hyperlink" Target="http://www.3gpp.org/ftp/tsg_cn/WG1_mm-cc-sm/TSGN1_37/Docs/N1-050150-24229-UE-tables_INVITE.zip" TargetMode="External" Id="R6b3e8ed398aa4658" /><Relationship Type="http://schemas.openxmlformats.org/officeDocument/2006/relationships/hyperlink" Target="http://webapp.etsi.org/teldir/ListPersDetails.asp?PersId=0" TargetMode="External" Id="R0d4326eceea74200" /><Relationship Type="http://schemas.openxmlformats.org/officeDocument/2006/relationships/hyperlink" Target="http://www.3gpp.org/ftp/tsg_cn/WG1_mm-cc-sm/TSGN1_37/Docs/N1-050151-24229-UE-tables_MESSAGE.zip" TargetMode="External" Id="R231a69b95bd44c22" /><Relationship Type="http://schemas.openxmlformats.org/officeDocument/2006/relationships/hyperlink" Target="http://webapp.etsi.org/teldir/ListPersDetails.asp?PersId=0" TargetMode="External" Id="Rc2caf9d5b4e24c04" /><Relationship Type="http://schemas.openxmlformats.org/officeDocument/2006/relationships/hyperlink" Target="http://www.3gpp.org/ftp/tsg_cn/WG1_mm-cc-sm/TSGN1_37/Docs/N1-050152-24229-UE-tables_NOTIFY.zip" TargetMode="External" Id="Re50c46e880ef4a83" /><Relationship Type="http://schemas.openxmlformats.org/officeDocument/2006/relationships/hyperlink" Target="http://webapp.etsi.org/teldir/ListPersDetails.asp?PersId=0" TargetMode="External" Id="R52a5b1418e5d4ec3" /><Relationship Type="http://schemas.openxmlformats.org/officeDocument/2006/relationships/hyperlink" Target="http://www.3gpp.org/ftp/tsg_cn/WG1_mm-cc-sm/TSGN1_37/Docs/N1-050153-24229-UE-tables_OPTIONS.zip" TargetMode="External" Id="R4f7ebc0b6aac4ca6" /><Relationship Type="http://schemas.openxmlformats.org/officeDocument/2006/relationships/hyperlink" Target="http://webapp.etsi.org/teldir/ListPersDetails.asp?PersId=0" TargetMode="External" Id="R7ed68a26be7943b8" /><Relationship Type="http://schemas.openxmlformats.org/officeDocument/2006/relationships/hyperlink" Target="http://www.3gpp.org/ftp/tsg_cn/WG1_mm-cc-sm/TSGN1_37/Docs/N1-050154-24229-UE-tables_PRACK.zip" TargetMode="External" Id="R78474f0d9cac44ca" /><Relationship Type="http://schemas.openxmlformats.org/officeDocument/2006/relationships/hyperlink" Target="http://webapp.etsi.org/teldir/ListPersDetails.asp?PersId=0" TargetMode="External" Id="R8a93bd10ccb34f8e" /><Relationship Type="http://schemas.openxmlformats.org/officeDocument/2006/relationships/hyperlink" Target="http://www.3gpp.org/ftp/tsg_cn/WG1_mm-cc-sm/TSGN1_37/Docs/N1-050155-24229-UE-tables_PUBLISH.zip" TargetMode="External" Id="Rce33d47ed2c54b5a" /><Relationship Type="http://schemas.openxmlformats.org/officeDocument/2006/relationships/hyperlink" Target="http://webapp.etsi.org/teldir/ListPersDetails.asp?PersId=0" TargetMode="External" Id="Ra2a66b43a56a4ded" /><Relationship Type="http://schemas.openxmlformats.org/officeDocument/2006/relationships/hyperlink" Target="http://www.3gpp.org/ftp/tsg_cn/WG1_mm-cc-sm/TSGN1_37/Docs/N1-050156-24229-UE-tables_REFER.zip" TargetMode="External" Id="R2ac72430b7cc4047" /><Relationship Type="http://schemas.openxmlformats.org/officeDocument/2006/relationships/hyperlink" Target="http://webapp.etsi.org/teldir/ListPersDetails.asp?PersId=0" TargetMode="External" Id="R4357c65371324e7d" /><Relationship Type="http://schemas.openxmlformats.org/officeDocument/2006/relationships/hyperlink" Target="http://www.3gpp.org/ftp/tsg_cn/WG1_mm-cc-sm/TSGN1_37/Docs/N1-050157-24229-UE-tables_REGISTER.zip" TargetMode="External" Id="Rb3ed104592ad4b13" /><Relationship Type="http://schemas.openxmlformats.org/officeDocument/2006/relationships/hyperlink" Target="http://webapp.etsi.org/teldir/ListPersDetails.asp?PersId=0" TargetMode="External" Id="R1799a61ffc124328" /><Relationship Type="http://schemas.openxmlformats.org/officeDocument/2006/relationships/hyperlink" Target="http://www.3gpp.org/ftp/tsg_cn/WG1_mm-cc-sm/TSGN1_37/Docs/N1-050158-24229-UE-tables_SUBSCRIBE.zip" TargetMode="External" Id="Raf62e76180304b4a" /><Relationship Type="http://schemas.openxmlformats.org/officeDocument/2006/relationships/hyperlink" Target="http://webapp.etsi.org/teldir/ListPersDetails.asp?PersId=0" TargetMode="External" Id="Rdfb265ae588040d5" /><Relationship Type="http://schemas.openxmlformats.org/officeDocument/2006/relationships/hyperlink" Target="http://www.3gpp.org/ftp/tsg_cn/WG1_mm-cc-sm/TSGN1_37/Docs/N1-050159-24229-UE-tables_UPDATE.zip" TargetMode="External" Id="R3eb81ddac90b447a" /><Relationship Type="http://schemas.openxmlformats.org/officeDocument/2006/relationships/hyperlink" Target="http://webapp.etsi.org/teldir/ListPersDetails.asp?PersId=0" TargetMode="External" Id="R0994a484992a4e19" /><Relationship Type="http://schemas.openxmlformats.org/officeDocument/2006/relationships/hyperlink" Target="http://www.3gpp.org/ftp/tsg_cn/WG1_mm-cc-sm/TSGN1_37/Docs/N1-050160-24229-UE-tables_SDP.zip" TargetMode="External" Id="R43a3365d7de247b1" /><Relationship Type="http://schemas.openxmlformats.org/officeDocument/2006/relationships/hyperlink" Target="http://webapp.etsi.org/teldir/ListPersDetails.asp?PersId=0" TargetMode="External" Id="Re19aae8598944f3c" /><Relationship Type="http://schemas.openxmlformats.org/officeDocument/2006/relationships/hyperlink" Target="http://www.3gpp.org/ftp/tsg_cn/WG1_mm-cc-sm/TSGN1_37/Docs/N1-050161-ASCI-43068-Rel5.zip" TargetMode="External" Id="R0f56dc64a5374a1d" /><Relationship Type="http://schemas.openxmlformats.org/officeDocument/2006/relationships/hyperlink" Target="http://webapp.etsi.org/teldir/ListPersDetails.asp?PersId=0" TargetMode="External" Id="R9a41c333c47c4bc3" /><Relationship Type="http://schemas.openxmlformats.org/officeDocument/2006/relationships/hyperlink" Target="http://www.3gpp.org/ftp/tsg_cn/WG1_mm-cc-sm/TSGN1_37/Docs/N1-050162-ASCI-43069-Rel5.zip" TargetMode="External" Id="R73ad0d3b6c5b44b3" /><Relationship Type="http://schemas.openxmlformats.org/officeDocument/2006/relationships/hyperlink" Target="http://webapp.etsi.org/teldir/ListPersDetails.asp?PersId=0" TargetMode="External" Id="Rbcce82d18a8c4af5" /><Relationship Type="http://schemas.openxmlformats.org/officeDocument/2006/relationships/hyperlink" Target="http://www.3gpp.org/ftp/tsg_cn/WG1_mm-cc-sm/TSGN1_37/Docs/N1-050179-DISC-TR-33.878-Identities.zip" TargetMode="External" Id="R579d7b6f22344641" /><Relationship Type="http://schemas.openxmlformats.org/officeDocument/2006/relationships/hyperlink" Target="http://webapp.etsi.org/teldir/ListPersDetails.asp?PersId=0" TargetMode="External" Id="R5b7b78cd343a4675" /><Relationship Type="http://schemas.openxmlformats.org/officeDocument/2006/relationships/hyperlink" Target="http://www.3gpp.org/ftp/tsg_cn/WG1_mm-cc-sm/TSGN1_37/Docs/N1-050180-DISC-TR-33.878-Auth-header.zip" TargetMode="External" Id="Reab0b5a051cd4d2e" /><Relationship Type="http://schemas.openxmlformats.org/officeDocument/2006/relationships/hyperlink" Target="http://webapp.etsi.org/teldir/ListPersDetails.asp?PersId=0" TargetMode="External" Id="R8f3c441e81b94a6a" /><Relationship Type="http://schemas.openxmlformats.org/officeDocument/2006/relationships/hyperlink" Target="http://www.3gpp.org/ftp/tsg_cn/WG1_mm-cc-sm/TSGN1_37/Docs/N1-050181-CR137-HSS-States-24228.zip" TargetMode="External" Id="Rb79d1167fa5941a4" /><Relationship Type="http://schemas.openxmlformats.org/officeDocument/2006/relationships/hyperlink" Target="http://webapp.etsi.org/teldir/ListPersDetails.asp?PersId=0" TargetMode="External" Id="R2f6c1df1bf464d34" /><Relationship Type="http://schemas.openxmlformats.org/officeDocument/2006/relationships/hyperlink" Target="http://www.3gpp.org/ftp/tsg_cn/WG1_mm-cc-sm/TSGN1_37/Docs/N1-050182-CR22-Removing-CPCP-BFCP-24147-610.zip" TargetMode="External" Id="Rdbf5bac592754d6e" /><Relationship Type="http://schemas.openxmlformats.org/officeDocument/2006/relationships/hyperlink" Target="http://webapp.etsi.org/teldir/ListPersDetails.asp?PersId=0" TargetMode="External" Id="R8b9afeb12f2f4899" /><Relationship Type="http://schemas.openxmlformats.org/officeDocument/2006/relationships/hyperlink" Target="http://www.3gpp.org/ftp/tsg_cn/WG1_mm-cc-sm/TSGN1_37/Docs/N1-050183-CR10-Removing-CPCP-24247-601.zip" TargetMode="External" Id="Re83f182b3ea047b5" /><Relationship Type="http://schemas.openxmlformats.org/officeDocument/2006/relationships/hyperlink" Target="http://webapp.etsi.org/teldir/ListPersDetails.asp?PersId=0" TargetMode="External" Id="R34dfbc6fa001474f" /><Relationship Type="http://schemas.openxmlformats.org/officeDocument/2006/relationships/hyperlink" Target="http://www.3gpp.org/ftp/tsg_cn/WG1_mm-cc-sm/TSGN1_37/Docs/N1-050184.zip" TargetMode="External" Id="R226772859cce4ec5" /><Relationship Type="http://schemas.openxmlformats.org/officeDocument/2006/relationships/hyperlink" Target="http://webapp.etsi.org/teldir/ListPersDetails.asp?PersId=0" TargetMode="External" Id="R91bd73aed41f420a" /><Relationship Type="http://schemas.openxmlformats.org/officeDocument/2006/relationships/hyperlink" Target="http://www.3gpp.org/ftp/tsg_cn/WG1_mm-cc-sm/TSGN1_37/Docs/N1-050185.zip" TargetMode="External" Id="Rbf2bf89f797e41cd" /><Relationship Type="http://schemas.openxmlformats.org/officeDocument/2006/relationships/hyperlink" Target="http://webapp.etsi.org/teldir/ListPersDetails.asp?PersId=0" TargetMode="External" Id="Rd662e5b865664891" /><Relationship Type="http://schemas.openxmlformats.org/officeDocument/2006/relationships/hyperlink" Target="http://www.3gpp.org/ftp/tsg_cn/WG1_mm-cc-sm/TSGN1_37/Docs/N1-050186.zip" TargetMode="External" Id="R21a6b9af0d7c4a8d" /><Relationship Type="http://schemas.openxmlformats.org/officeDocument/2006/relationships/hyperlink" Target="http://webapp.etsi.org/teldir/ListPersDetails.asp?PersId=0" TargetMode="External" Id="R0d8a800728a147fc" /><Relationship Type="http://schemas.openxmlformats.org/officeDocument/2006/relationships/hyperlink" Target="http://www.3gpp.org/ftp/tsg_cn/WG1_mm-cc-sm/TSGN1_37/Docs/N1-050187.zip" TargetMode="External" Id="R9c938e41ba134542" /><Relationship Type="http://schemas.openxmlformats.org/officeDocument/2006/relationships/hyperlink" Target="http://webapp.etsi.org/teldir/ListPersDetails.asp?PersId=0" TargetMode="External" Id="R74dc34f790a84a63" /><Relationship Type="http://schemas.openxmlformats.org/officeDocument/2006/relationships/hyperlink" Target="http://www.3gpp.org/ftp/tsg_cn/WG1_mm-cc-sm/TSGN1_37/Docs/N1-050188.zip" TargetMode="External" Id="R003d5a17706544d2" /><Relationship Type="http://schemas.openxmlformats.org/officeDocument/2006/relationships/hyperlink" Target="http://webapp.etsi.org/teldir/ListPersDetails.asp?PersId=0" TargetMode="External" Id="Rc97aa6b153ed4e09" /><Relationship Type="http://schemas.openxmlformats.org/officeDocument/2006/relationships/hyperlink" Target="http://www.3gpp.org/ftp/tsg_cn/WG1_mm-cc-sm/TSGN1_37/Docs/N1-050189.zip" TargetMode="External" Id="R4c9b44fbc0544112" /><Relationship Type="http://schemas.openxmlformats.org/officeDocument/2006/relationships/hyperlink" Target="http://webapp.etsi.org/teldir/ListPersDetails.asp?PersId=0" TargetMode="External" Id="R501692dcde3f472f" /><Relationship Type="http://schemas.openxmlformats.org/officeDocument/2006/relationships/hyperlink" Target="http://www.3gpp.org/ftp/tsg_cn/WG1_mm-cc-sm/TSGN1_37/Docs/N1-050190.zip" TargetMode="External" Id="R1268d36382c1486e" /><Relationship Type="http://schemas.openxmlformats.org/officeDocument/2006/relationships/hyperlink" Target="http://webapp.etsi.org/teldir/ListPersDetails.asp?PersId=0" TargetMode="External" Id="R198df03dde6b40d5" /><Relationship Type="http://schemas.openxmlformats.org/officeDocument/2006/relationships/hyperlink" Target="http://www.3gpp.org/ftp/tsg_cn/WG1_mm-cc-sm/TSGN1_37/Docs/N1-050191_24008_domain_ac.zip" TargetMode="External" Id="Rd2baef32c0364961" /><Relationship Type="http://schemas.openxmlformats.org/officeDocument/2006/relationships/hyperlink" Target="http://webapp.etsi.org/teldir/ListPersDetails.asp?PersId=0" TargetMode="External" Id="R4ee047544f15498c" /><Relationship Type="http://schemas.openxmlformats.org/officeDocument/2006/relationships/hyperlink" Target="http://www.3gpp.org/ftp/tsg_cn/WG1_mm-cc-sm/TSGN1_37/Docs/N1-050192_PS_HO_interRAT.zip" TargetMode="External" Id="Rd0be6bad29b24c38" /><Relationship Type="http://schemas.openxmlformats.org/officeDocument/2006/relationships/hyperlink" Target="http://webapp.etsi.org/teldir/ListPersDetails.asp?PersId=0" TargetMode="External" Id="R5d877d00d595482e" /><Relationship Type="http://schemas.openxmlformats.org/officeDocument/2006/relationships/hyperlink" Target="http://www.3gpp.org/ftp/tsg_cn/WG1_mm-cc-sm/TSGN1_37/Docs/N1-050193_DTM_ATT.zip" TargetMode="External" Id="Re77d122d2b094513" /><Relationship Type="http://schemas.openxmlformats.org/officeDocument/2006/relationships/hyperlink" Target="http://webapp.etsi.org/teldir/ListPersDetails.asp?PersId=0" TargetMode="External" Id="Rfe76b1482d65460c" /><Relationship Type="http://schemas.openxmlformats.org/officeDocument/2006/relationships/hyperlink" Target="http://www.3gpp.org/ftp/tsg_cn/WG1_mm-cc-sm/TSGN1_37/Docs/N1-050194_DTM_Detach.zip" TargetMode="External" Id="Rd8ab91dc4cd54b76" /><Relationship Type="http://schemas.openxmlformats.org/officeDocument/2006/relationships/hyperlink" Target="http://webapp.etsi.org/teldir/ListPersDetails.asp?PersId=0" TargetMode="External" Id="R8c0a5be1575b4aff" /><Relationship Type="http://schemas.openxmlformats.org/officeDocument/2006/relationships/hyperlink" Target="http://www.3gpp.org/ftp/tsg_cn/WG1_mm-cc-sm/TSGN1_37/Docs/N1-050195_DTM_RAU.zip" TargetMode="External" Id="Ra2ee45f7632145b4" /><Relationship Type="http://schemas.openxmlformats.org/officeDocument/2006/relationships/hyperlink" Target="http://webapp.etsi.org/teldir/ListPersDetails.asp?PersId=0" TargetMode="External" Id="Rbb07e9e057b6406e" /><Relationship Type="http://schemas.openxmlformats.org/officeDocument/2006/relationships/hyperlink" Target="http://www.3gpp.org/ftp/tsg_cn/WG1_mm-cc-sm/TSGN1_37/Docs/N1-050196_SM_MBMS.zip" TargetMode="External" Id="Rc61eff5cf72344d3" /><Relationship Type="http://schemas.openxmlformats.org/officeDocument/2006/relationships/hyperlink" Target="http://webapp.etsi.org/teldir/ListPersDetails.asp?PersId=0" TargetMode="External" Id="R1f0db50767ff4df0" /><Relationship Type="http://schemas.openxmlformats.org/officeDocument/2006/relationships/hyperlink" Target="http://www.3gpp.org/ftp/tsg_cn/WG1_mm-cc-sm/TSGN1_37/Docs/N1-050197.zip" TargetMode="External" Id="Re5b14f68dc4246f9" /><Relationship Type="http://schemas.openxmlformats.org/officeDocument/2006/relationships/hyperlink" Target="http://webapp.etsi.org/teldir/ListPersDetails.asp?PersId=0" TargetMode="External" Id="Rfd038596f0004818" /><Relationship Type="http://schemas.openxmlformats.org/officeDocument/2006/relationships/hyperlink" Target="http://www.3gpp.org/ftp/tsg_cn/WG1_mm-cc-sm/TSGN1_37/Docs/N1-050198-24008-670-MBMS-clause-8.zip" TargetMode="External" Id="R8cfa4392eeb94b8d" /><Relationship Type="http://schemas.openxmlformats.org/officeDocument/2006/relationships/hyperlink" Target="http://webapp.etsi.org/teldir/ListPersDetails.asp?PersId=0" TargetMode="External" Id="R4a7971afac7b42a9" /><Relationship Type="http://schemas.openxmlformats.org/officeDocument/2006/relationships/hyperlink" Target="http://www.3gpp.org/ftp/tsg_cn/WG1_mm-cc-sm/TSGN1_37/Docs/N1-050199-IMS-messaging-updates.zip" TargetMode="External" Id="R65f1257014a74e77" /><Relationship Type="http://schemas.openxmlformats.org/officeDocument/2006/relationships/hyperlink" Target="http://webapp.etsi.org/teldir/ListPersDetails.asp?PersId=0" TargetMode="External" Id="R5962cbf3e12a4365" /><Relationship Type="http://schemas.openxmlformats.org/officeDocument/2006/relationships/hyperlink" Target="http://www.3gpp.org/ftp/tsg_cn/WG1_mm-cc-sm/TSGN1_37/Docs/N1-050200-CR24234-alternativenai.zip" TargetMode="External" Id="Rb2a769e0063c4386" /><Relationship Type="http://schemas.openxmlformats.org/officeDocument/2006/relationships/hyperlink" Target="http://webapp.etsi.org/teldir/ListPersDetails.asp?PersId=0" TargetMode="External" Id="Rf2d703f279ad4204" /><Relationship Type="http://schemas.openxmlformats.org/officeDocument/2006/relationships/hyperlink" Target="http://www.3gpp.org/ftp/tsg_cn/WG1_mm-cc-sm/TSGN1_37/Docs/N1-050201.zip" TargetMode="External" Id="R17a16d191fbb41e0" /><Relationship Type="http://schemas.openxmlformats.org/officeDocument/2006/relationships/hyperlink" Target="http://webapp.etsi.org/teldir/ListPersDetails.asp?PersId=0" TargetMode="External" Id="R2d59c21af4ae4b17" /><Relationship Type="http://schemas.openxmlformats.org/officeDocument/2006/relationships/hyperlink" Target="http://www.3gpp.org/ftp/tsg_cn/WG1_mm-cc-sm/TSGN1_37/Docs/N1-050202-IMS-MO.zip" TargetMode="External" Id="R226ec9d3df8f466b" /><Relationship Type="http://schemas.openxmlformats.org/officeDocument/2006/relationships/hyperlink" Target="http://webapp.etsi.org/teldir/ListPersDetails.asp?PersId=0" TargetMode="External" Id="R955f5211b11a435e" /><Relationship Type="http://schemas.openxmlformats.org/officeDocument/2006/relationships/hyperlink" Target="http://www.3gpp.org/ftp/tsg_cn/WG1_mm-cc-sm/TSGN1_37/Docs/N1-050203.zip" TargetMode="External" Id="R6ca86cc71a3c4e51" /><Relationship Type="http://schemas.openxmlformats.org/officeDocument/2006/relationships/hyperlink" Target="http://webapp.etsi.org/teldir/ListPersDetails.asp?PersId=0" TargetMode="External" Id="R8d89ed9eaa2e43fb" /><Relationship Type="http://schemas.openxmlformats.org/officeDocument/2006/relationships/hyperlink" Target="http://www.3gpp.org/ftp/tsg_cn/WG1_mm-cc-sm/TSGN1_37/Docs/N1-050204.zip" TargetMode="External" Id="R20d3258392624ca6" /><Relationship Type="http://schemas.openxmlformats.org/officeDocument/2006/relationships/hyperlink" Target="http://webapp.etsi.org/teldir/ListPersDetails.asp?PersId=0" TargetMode="External" Id="R21eba25d0c804ab4" /><Relationship Type="http://schemas.openxmlformats.org/officeDocument/2006/relationships/hyperlink" Target="http://www.3gpp.org/ftp/tsg_cn/WG1_mm-cc-sm/TSGN1_37/Docs/N1-050205-33878-changes.zip" TargetMode="External" Id="Rf70b96efb0bf4a2b" /><Relationship Type="http://schemas.openxmlformats.org/officeDocument/2006/relationships/hyperlink" Target="http://webapp.etsi.org/teldir/ListPersDetails.asp?PersId=0" TargetMode="External" Id="R3a67453ac7a241e9" /><Relationship Type="http://schemas.openxmlformats.org/officeDocument/2006/relationships/hyperlink" Target="http://www.3gpp.org/ftp/tsg_cn/WG1_mm-cc-sm/TSGN1_37/Docs/N1-050206.zip" TargetMode="External" Id="R76745490cc9d48a0" /><Relationship Type="http://schemas.openxmlformats.org/officeDocument/2006/relationships/hyperlink" Target="http://webapp.etsi.org/teldir/ListPersDetails.asp?PersId=0" TargetMode="External" Id="Re35765ea306b4c70" /><Relationship Type="http://schemas.openxmlformats.org/officeDocument/2006/relationships/hyperlink" Target="http://www.3gpp.org/ftp/tsg_cn/WG1_mm-cc-sm/TSGN1_37/Docs/N1-050207.zip" TargetMode="External" Id="R02a87ce78c044cbc" /><Relationship Type="http://schemas.openxmlformats.org/officeDocument/2006/relationships/hyperlink" Target="http://webapp.etsi.org/teldir/ListPersDetails.asp?PersId=0" TargetMode="External" Id="R3c049eb87d5940cc" /><Relationship Type="http://schemas.openxmlformats.org/officeDocument/2006/relationships/hyperlink" Target="http://www.3gpp.org/ftp/tsg_cn/WG1_mm-cc-sm/TSGN1_37/Docs/N1-050208.zip" TargetMode="External" Id="R8cdab873ff7b4674" /><Relationship Type="http://schemas.openxmlformats.org/officeDocument/2006/relationships/hyperlink" Target="http://webapp.etsi.org/teldir/ListPersDetails.asp?PersId=0" TargetMode="External" Id="R15952c7304a14d64" /><Relationship Type="http://schemas.openxmlformats.org/officeDocument/2006/relationships/hyperlink" Target="http://www.3gpp.org/ftp/tsg_cn/WG1_mm-cc-sm/TSGN1_37/Docs/N1-050209.zip" TargetMode="External" Id="Rfa36b535cb5b425d" /><Relationship Type="http://schemas.openxmlformats.org/officeDocument/2006/relationships/hyperlink" Target="http://webapp.etsi.org/teldir/ListPersDetails.asp?PersId=0" TargetMode="External" Id="Rccfad65bd5fc4dd3" /><Relationship Type="http://schemas.openxmlformats.org/officeDocument/2006/relationships/hyperlink" Target="http://www.3gpp.org/ftp/tsg_cn/WG1_mm-cc-sm/TSGN1_37/Docs/N1-050210.zip" TargetMode="External" Id="R03ec45bf0a7e4db5" /><Relationship Type="http://schemas.openxmlformats.org/officeDocument/2006/relationships/hyperlink" Target="http://webapp.etsi.org/teldir/ListPersDetails.asp?PersId=0" TargetMode="External" Id="Rbf8fe8037e904db1" /><Relationship Type="http://schemas.openxmlformats.org/officeDocument/2006/relationships/hyperlink" Target="http://www.3gpp.org/ftp/tsg_cn/WG1_mm-cc-sm/TSGN1_37/Docs/N1-050211.zip" TargetMode="External" Id="Ra17d36b181c54da1" /><Relationship Type="http://schemas.openxmlformats.org/officeDocument/2006/relationships/hyperlink" Target="http://webapp.etsi.org/teldir/ListPersDetails.asp?PersId=0" TargetMode="External" Id="Rc5244ab0cf964c27" /><Relationship Type="http://schemas.openxmlformats.org/officeDocument/2006/relationships/hyperlink" Target="http://www.3gpp.org/ftp/tsg_cn/WG1_mm-cc-sm/TSGN1_37/Docs/N1-050212.zip" TargetMode="External" Id="Rbeaa703fa815470a" /><Relationship Type="http://schemas.openxmlformats.org/officeDocument/2006/relationships/hyperlink" Target="http://webapp.etsi.org/teldir/ListPersDetails.asp?PersId=0" TargetMode="External" Id="R7f76d416aaa4487f" /><Relationship Type="http://schemas.openxmlformats.org/officeDocument/2006/relationships/hyperlink" Target="http://www.3gpp.org/ftp/tsg_cn/WG1_mm-cc-sm/TSGN1_37/Docs/N1-050213.zip" TargetMode="External" Id="R8f32d638e7794741" /><Relationship Type="http://schemas.openxmlformats.org/officeDocument/2006/relationships/hyperlink" Target="http://webapp.etsi.org/teldir/ListPersDetails.asp?PersId=0" TargetMode="External" Id="R18145eeb147847b9" /><Relationship Type="http://schemas.openxmlformats.org/officeDocument/2006/relationships/hyperlink" Target="http://www.3gpp.org/ftp/tsg_cn/WG1_mm-cc-sm/TSGN1_37/Docs/N1-050214.zip" TargetMode="External" Id="R59c619d3a05a40fd" /><Relationship Type="http://schemas.openxmlformats.org/officeDocument/2006/relationships/hyperlink" Target="http://webapp.etsi.org/teldir/ListPersDetails.asp?PersId=0" TargetMode="External" Id="R0ebc4026d2ed4db0" /><Relationship Type="http://schemas.openxmlformats.org/officeDocument/2006/relationships/hyperlink" Target="http://www.3gpp.org/ftp/tsg_cn/WG1_mm-cc-sm/TSGN1_37/Docs/N1-050215-ASCI-43068-Rel6.zip" TargetMode="External" Id="Rdf4bccbcbe2d4672" /><Relationship Type="http://schemas.openxmlformats.org/officeDocument/2006/relationships/hyperlink" Target="http://webapp.etsi.org/teldir/ListPersDetails.asp?PersId=0" TargetMode="External" Id="R537e69db20624eac" /><Relationship Type="http://schemas.openxmlformats.org/officeDocument/2006/relationships/hyperlink" Target="http://www.3gpp.org/ftp/tsg_cn/WG1_mm-cc-sm/TSGN1_37/Docs/N1-050216-ASCI-43069-Rel6.zip" TargetMode="External" Id="Rb9a5ab92379d45c6" /><Relationship Type="http://schemas.openxmlformats.org/officeDocument/2006/relationships/hyperlink" Target="http://webapp.etsi.org/teldir/ListPersDetails.asp?PersId=0" TargetMode="External" Id="Rc3df82dddb37460e" /><Relationship Type="http://schemas.openxmlformats.org/officeDocument/2006/relationships/hyperlink" Target="http://www.3gpp.org/ftp/tsg_cn/WG1_mm-cc-sm/TSGN1_37/Docs/N1-050217.zip" TargetMode="External" Id="R673dbce515fe4c19" /><Relationship Type="http://schemas.openxmlformats.org/officeDocument/2006/relationships/hyperlink" Target="http://webapp.etsi.org/teldir/ListPersDetails.asp?PersId=0" TargetMode="External" Id="R8f8105f2c1ed4fae" /><Relationship Type="http://schemas.openxmlformats.org/officeDocument/2006/relationships/hyperlink" Target="http://www.3gpp.org/ftp/tsg_cn/WG1_mm-cc-sm/TSGN1_37/Docs/N1-050218-33878-comment2.zip" TargetMode="External" Id="R5c20839da17c45c5" /><Relationship Type="http://schemas.openxmlformats.org/officeDocument/2006/relationships/hyperlink" Target="http://webapp.etsi.org/teldir/ListPersDetails.asp?PersId=0" TargetMode="External" Id="R7089e6f774f04e82" /><Relationship Type="http://schemas.openxmlformats.org/officeDocument/2006/relationships/hyperlink" Target="http://www.3gpp.org/ftp/tsg_cn/WG1_mm-cc-sm/TSGN1_37/Docs/N1-050219-tispan.zip" TargetMode="External" Id="Rbb7cca3673a84c75" /><Relationship Type="http://schemas.openxmlformats.org/officeDocument/2006/relationships/hyperlink" Target="http://webapp.etsi.org/teldir/ListPersDetails.asp?PersId=0" TargetMode="External" Id="R43455d7d99394c29" /><Relationship Type="http://schemas.openxmlformats.org/officeDocument/2006/relationships/hyperlink" Target="http://www.3gpp.org/ftp/tsg_cn/WG1_mm-cc-sm/TSGN1_37/Docs/N1-050220-3rd-reg-rel5.zip" TargetMode="External" Id="R1b3c9a48cc7c47b5" /><Relationship Type="http://schemas.openxmlformats.org/officeDocument/2006/relationships/hyperlink" Target="http://webapp.etsi.org/teldir/ListPersDetails.asp?PersId=0" TargetMode="External" Id="Rf6a1049debda40a1" /><Relationship Type="http://schemas.openxmlformats.org/officeDocument/2006/relationships/hyperlink" Target="http://www.3gpp.org/ftp/tsg_cn/WG1_mm-cc-sm/TSGN1_37/Docs/N1-050221-3rd-reg-rel6.zip" TargetMode="External" Id="R3fec583717ee44c2" /><Relationship Type="http://schemas.openxmlformats.org/officeDocument/2006/relationships/hyperlink" Target="http://webapp.etsi.org/teldir/ListPersDetails.asp?PersId=0" TargetMode="External" Id="R91254c91a21647c5" /><Relationship Type="http://schemas.openxmlformats.org/officeDocument/2006/relationships/hyperlink" Target="http://www.3gpp.org/ftp/tsg_cn/WG1_mm-cc-sm/TSGN1_37/Docs/N1-050222-23218-3rd-reg-rel5.zip" TargetMode="External" Id="R4d03c0d6903e4b69" /><Relationship Type="http://schemas.openxmlformats.org/officeDocument/2006/relationships/hyperlink" Target="http://webapp.etsi.org/teldir/ListPersDetails.asp?PersId=0" TargetMode="External" Id="Re94c02dd821c4da5" /><Relationship Type="http://schemas.openxmlformats.org/officeDocument/2006/relationships/hyperlink" Target="http://www.3gpp.org/ftp/tsg_cn/WG1_mm-cc-sm/TSGN1_37/Docs/N1-050223-23218-3rd-reg-rel6.zip" TargetMode="External" Id="R9f4a53faab79411c" /><Relationship Type="http://schemas.openxmlformats.org/officeDocument/2006/relationships/hyperlink" Target="http://webapp.etsi.org/teldir/ListPersDetails.asp?PersId=0" TargetMode="External" Id="R07a20dff66a04066" /><Relationship Type="http://schemas.openxmlformats.org/officeDocument/2006/relationships/hyperlink" Target="http://www.3gpp.org/ftp/tsg_cn/WG1_mm-cc-sm/TSGN1_37/Docs/N1-050224-abbrev.zip" TargetMode="External" Id="R09791981f54645db" /><Relationship Type="http://schemas.openxmlformats.org/officeDocument/2006/relationships/hyperlink" Target="http://webapp.etsi.org/teldir/ListPersDetails.asp?PersId=0" TargetMode="External" Id="Ra03f8f8384c14f15" /><Relationship Type="http://schemas.openxmlformats.org/officeDocument/2006/relationships/hyperlink" Target="http://www.3gpp.org/ftp/tsg_cn/WG1_mm-cc-sm/TSGN1_37/Docs/N1-050225-p-access-network-info.zip" TargetMode="External" Id="Rcca8bdf692fe4ee2" /><Relationship Type="http://schemas.openxmlformats.org/officeDocument/2006/relationships/hyperlink" Target="http://webapp.etsi.org/teldir/ListPersDetails.asp?PersId=0" TargetMode="External" Id="Rd9616567999d4ad7" /><Relationship Type="http://schemas.openxmlformats.org/officeDocument/2006/relationships/hyperlink" Target="http://www.3gpp.org/ftp/tsg_cn/WG1_mm-cc-sm/TSGN1_37/Docs/N1-050226.zip" TargetMode="External" Id="R1b655969c7844c9d" /><Relationship Type="http://schemas.openxmlformats.org/officeDocument/2006/relationships/hyperlink" Target="http://webapp.etsi.org/teldir/ListPersDetails.asp?PersId=0" TargetMode="External" Id="Rd8c670480cb046cc" /><Relationship Type="http://schemas.openxmlformats.org/officeDocument/2006/relationships/hyperlink" Target="http://www.3gpp.org/ftp/tsg_cn/WG1_mm-cc-sm/TSGN1_37/Docs/N1-050228.zip" TargetMode="External" Id="Rdaca8d54f28947a4" /><Relationship Type="http://schemas.openxmlformats.org/officeDocument/2006/relationships/hyperlink" Target="http://webapp.etsi.org/teldir/ListPersDetails.asp?PersId=0" TargetMode="External" Id="R96fc6af73f144e4a" /><Relationship Type="http://schemas.openxmlformats.org/officeDocument/2006/relationships/hyperlink" Target="http://www.3gpp.org/ftp/tsg_cn/WG1_mm-cc-sm/TSGN1_37/Docs/N1-050229.zip" TargetMode="External" Id="Ra5bf162569204240" /><Relationship Type="http://schemas.openxmlformats.org/officeDocument/2006/relationships/hyperlink" Target="http://webapp.etsi.org/teldir/ListPersDetails.asp?PersId=0" TargetMode="External" Id="Rcb634fb3a1284678" /><Relationship Type="http://schemas.openxmlformats.org/officeDocument/2006/relationships/hyperlink" Target="http://www.3gpp.org/ftp/tsg_cn/WG1_mm-cc-sm/TSGN1_37/Docs/N1-050230.zip" TargetMode="External" Id="Re330bf27e1754b97" /><Relationship Type="http://schemas.openxmlformats.org/officeDocument/2006/relationships/hyperlink" Target="http://webapp.etsi.org/teldir/ListPersDetails.asp?PersId=0" TargetMode="External" Id="R386126451446431c" /><Relationship Type="http://schemas.openxmlformats.org/officeDocument/2006/relationships/hyperlink" Target="http://www.3gpp.org/ftp/tsg_cn/WG1_mm-cc-sm/TSGN1_37/Docs/N1-050231.zip" TargetMode="External" Id="Raa1955a3ba544320" /><Relationship Type="http://schemas.openxmlformats.org/officeDocument/2006/relationships/hyperlink" Target="http://webapp.etsi.org/teldir/ListPersDetails.asp?PersId=0" TargetMode="External" Id="R516ffa1e23d14df4" /><Relationship Type="http://schemas.openxmlformats.org/officeDocument/2006/relationships/hyperlink" Target="http://www.3gpp.org/ftp/tsg_cn/WG1_mm-cc-sm/TSGN1_37/Docs/N1-050232.zip" TargetMode="External" Id="R700a6b1a4cee4665" /><Relationship Type="http://schemas.openxmlformats.org/officeDocument/2006/relationships/hyperlink" Target="http://webapp.etsi.org/teldir/ListPersDetails.asp?PersId=0" TargetMode="External" Id="Rb8ebfd123a074ae8" /><Relationship Type="http://schemas.openxmlformats.org/officeDocument/2006/relationships/hyperlink" Target="http://www.3gpp.org/ftp/tsg_cn/WG1_mm-cc-sm/TSGN1_37/Docs/N1-050233-cxnorm-rel5.zip" TargetMode="External" Id="Ra42daec2fde64f87" /><Relationship Type="http://schemas.openxmlformats.org/officeDocument/2006/relationships/hyperlink" Target="http://webapp.etsi.org/teldir/ListPersDetails.asp?PersId=0" TargetMode="External" Id="Rbe4b2404d2604797" /><Relationship Type="http://schemas.openxmlformats.org/officeDocument/2006/relationships/hyperlink" Target="http://www.3gpp.org/ftp/tsg_cn/WG1_mm-cc-sm/TSGN1_37/Docs/N1-050234-cxnorm-rel6.zip" TargetMode="External" Id="Rffab6483c00c4acb" /><Relationship Type="http://schemas.openxmlformats.org/officeDocument/2006/relationships/hyperlink" Target="http://webapp.etsi.org/teldir/ListPersDetails.asp?PersId=0" TargetMode="External" Id="Rd55735c3357541a6" /><Relationship Type="http://schemas.openxmlformats.org/officeDocument/2006/relationships/hyperlink" Target="http://www.3gpp.org/ftp/tsg_cn/WG1_mm-cc-sm/TSGN1_37/Docs/N1-050235-precon.zip" TargetMode="External" Id="R98ab701820104482" /><Relationship Type="http://schemas.openxmlformats.org/officeDocument/2006/relationships/hyperlink" Target="http://webapp.etsi.org/teldir/ListPersDetails.asp?PersId=0" TargetMode="External" Id="R019defc62c92403e" /><Relationship Type="http://schemas.openxmlformats.org/officeDocument/2006/relationships/hyperlink" Target="http://www.3gpp.org/ftp/tsg_cn/WG1_mm-cc-sm/TSGN1_37/Docs/N1-050236-ims-alg.zip" TargetMode="External" Id="R90d089647aae44a4" /><Relationship Type="http://schemas.openxmlformats.org/officeDocument/2006/relationships/hyperlink" Target="http://webapp.etsi.org/teldir/ListPersDetails.asp?PersId=0" TargetMode="External" Id="Re63fdc36169446fd" /><Relationship Type="http://schemas.openxmlformats.org/officeDocument/2006/relationships/hyperlink" Target="http://www.3gpp.org/ftp/tsg_cn/WG1_mm-cc-sm/TSGN1_37/Docs/N1-050237-presnc.zip" TargetMode="External" Id="R615f0e60b70346f4" /><Relationship Type="http://schemas.openxmlformats.org/officeDocument/2006/relationships/hyperlink" Target="http://webapp.etsi.org/teldir/ListPersDetails.asp?PersId=0" TargetMode="External" Id="R428b0aaf5ddc40ed" /><Relationship Type="http://schemas.openxmlformats.org/officeDocument/2006/relationships/hyperlink" Target="http://www.3gpp.org/ftp/tsg_cn/WG1_mm-cc-sm/TSGN1_37/Docs/N1-050238-ims2.zip" TargetMode="External" Id="Rbfeb52847607475f" /><Relationship Type="http://schemas.openxmlformats.org/officeDocument/2006/relationships/hyperlink" Target="http://webapp.etsi.org/teldir/ListPersDetails.asp?PersId=0" TargetMode="External" Id="Rb83e8f9209b9431c" /><Relationship Type="http://schemas.openxmlformats.org/officeDocument/2006/relationships/hyperlink" Target="http://www.3gpp.org/ftp/tsg_cn/WG1_mm-cc-sm/TSGN1_37/Docs/N1-050241_24109CRxx_editorials.zip" TargetMode="External" Id="R8a498afd4e504b8d" /><Relationship Type="http://schemas.openxmlformats.org/officeDocument/2006/relationships/hyperlink" Target="http://webapp.etsi.org/teldir/ListPersDetails.asp?PersId=0" TargetMode="External" Id="R09ead108deed4fdf" /><Relationship Type="http://schemas.openxmlformats.org/officeDocument/2006/relationships/hyperlink" Target="http://www.3gpp.org/ftp/tsg_cn/WG1_mm-cc-sm/TSGN1_37/Docs/N1-050242_24109CRxx_PSK-TLSUpdates.zip" TargetMode="External" Id="R1baecdcf1af743c2" /><Relationship Type="http://schemas.openxmlformats.org/officeDocument/2006/relationships/hyperlink" Target="http://webapp.etsi.org/teldir/ListPersDetails.asp?PersId=0" TargetMode="External" Id="Red837824bb4d47bb" /><Relationship Type="http://schemas.openxmlformats.org/officeDocument/2006/relationships/hyperlink" Target="http://www.3gpp.org/ftp/tsg_cn/WG1_mm-cc-sm/TSGN1_37/Docs/N1-050243_24141CRxx_XCAPChangeEditorial.zip" TargetMode="External" Id="Ra662171674b14560" /><Relationship Type="http://schemas.openxmlformats.org/officeDocument/2006/relationships/hyperlink" Target="http://webapp.etsi.org/teldir/ListPersDetails.asp?PersId=0" TargetMode="External" Id="R147bed2ff0964ba2" /><Relationship Type="http://schemas.openxmlformats.org/officeDocument/2006/relationships/hyperlink" Target="http://www.3gpp.org/ftp/tsg_cn/WG1_mm-cc-sm/TSGN1_37/Docs/N1-050244_24141CRxx_XCAPChangeCorrections.zip" TargetMode="External" Id="R00af0b0c4941487c" /><Relationship Type="http://schemas.openxmlformats.org/officeDocument/2006/relationships/hyperlink" Target="http://webapp.etsi.org/teldir/ListPersDetails.asp?PersId=0" TargetMode="External" Id="R8eed3aa364644e39" /><Relationship Type="http://schemas.openxmlformats.org/officeDocument/2006/relationships/hyperlink" Target="http://www.3gpp.org/ftp/tsg_cn/WG1_mm-cc-sm/TSGN1_37/Docs/N1-050245_24141CRxx_iFCCorrections.zip" TargetMode="External" Id="R505a1ef55d9340af" /><Relationship Type="http://schemas.openxmlformats.org/officeDocument/2006/relationships/hyperlink" Target="http://webapp.etsi.org/teldir/ListPersDetails.asp?PersId=0" TargetMode="External" Id="Rbe6c7f8ef9454953" /><Relationship Type="http://schemas.openxmlformats.org/officeDocument/2006/relationships/hyperlink" Target="http://www.3gpp.org/ftp/tsg_cn/WG1_mm-cc-sm/TSGN1_37/Docs/N1-050246_24229CRxx_pres_im_URI_in.zip" TargetMode="External" Id="R258839e387d344fd" /><Relationship Type="http://schemas.openxmlformats.org/officeDocument/2006/relationships/hyperlink" Target="http://webapp.etsi.org/teldir/ListPersDetails.asp?PersId=0" TargetMode="External" Id="R68aefc20e24e419d" /><Relationship Type="http://schemas.openxmlformats.org/officeDocument/2006/relationships/hyperlink" Target="http://www.3gpp.org/ftp/tsg_cn/WG1_mm-cc-sm/TSGN1_37/Docs/N1-050247_24229CRxx_coverage.zip" TargetMode="External" Id="R2087a54c5cb2416c" /><Relationship Type="http://schemas.openxmlformats.org/officeDocument/2006/relationships/hyperlink" Target="http://webapp.etsi.org/teldir/ListPersDetails.asp?PersId=0" TargetMode="External" Id="Rf76c42de74e14e24" /><Relationship Type="http://schemas.openxmlformats.org/officeDocument/2006/relationships/hyperlink" Target="http://www.3gpp.org/ftp/tsg_cn/WG1_mm-cc-sm/TSGN1_37/Docs/N1-050248_24229CRxx_regevent.zip" TargetMode="External" Id="Re856a013b12344e9" /><Relationship Type="http://schemas.openxmlformats.org/officeDocument/2006/relationships/hyperlink" Target="http://webapp.etsi.org/teldir/ListPersDetails.asp?PersId=0" TargetMode="External" Id="R6189685eddae4720" /><Relationship Type="http://schemas.openxmlformats.org/officeDocument/2006/relationships/hyperlink" Target="http://www.3gpp.org/ftp/tsg_cn/WG1_mm-cc-sm/TSGN1_37/Docs/N1-050249.zip" TargetMode="External" Id="Rd545805c8f3e4797" /><Relationship Type="http://schemas.openxmlformats.org/officeDocument/2006/relationships/hyperlink" Target="http://webapp.etsi.org/teldir/ListPersDetails.asp?PersId=0" TargetMode="External" Id="R6240dd362c0a4ab6" /><Relationship Type="http://schemas.openxmlformats.org/officeDocument/2006/relationships/hyperlink" Target="http://www.3gpp.org/ftp/tsg_cn/WG1_mm-cc-sm/TSGN1_37/Docs/N1-050250.zip" TargetMode="External" Id="R072eaa44ed0748e3" /><Relationship Type="http://schemas.openxmlformats.org/officeDocument/2006/relationships/hyperlink" Target="http://webapp.etsi.org/teldir/ListPersDetails.asp?PersId=0" TargetMode="External" Id="R426dec6a1e944605" /><Relationship Type="http://schemas.openxmlformats.org/officeDocument/2006/relationships/hyperlink" Target="http://www.3gpp.org/ftp/tsg_cn/WG1_mm-cc-sm/TSGN1_37/Docs/N1-050251.zip" TargetMode="External" Id="R83a07ae30ac44867" /><Relationship Type="http://schemas.openxmlformats.org/officeDocument/2006/relationships/hyperlink" Target="http://webapp.etsi.org/teldir/ListPersDetails.asp?PersId=0" TargetMode="External" Id="Rbf0ab53043c544fa" /><Relationship Type="http://schemas.openxmlformats.org/officeDocument/2006/relationships/hyperlink" Target="http://www.3gpp.org/ftp/tsg_cn/WG1_mm-cc-sm/TSGN1_37/Docs/N1-050252.zip" TargetMode="External" Id="R6330df1c91584ae9" /><Relationship Type="http://schemas.openxmlformats.org/officeDocument/2006/relationships/hyperlink" Target="http://webapp.etsi.org/teldir/ListPersDetails.asp?PersId=0" TargetMode="External" Id="R0bf56b1c92064d60" /><Relationship Type="http://schemas.openxmlformats.org/officeDocument/2006/relationships/hyperlink" Target="http://www.3gpp.org/ftp/tsg_cn/WG1_mm-cc-sm/TSGN1_37/Docs/N1-050253.zip" TargetMode="External" Id="R32c63950ffee49c3" /><Relationship Type="http://schemas.openxmlformats.org/officeDocument/2006/relationships/hyperlink" Target="http://webapp.etsi.org/teldir/ListPersDetails.asp?PersId=0" TargetMode="External" Id="R3ca3903598ec4267" /><Relationship Type="http://schemas.openxmlformats.org/officeDocument/2006/relationships/hyperlink" Target="http://www.3gpp.org/ftp/tsg_cn/WG1_mm-cc-sm/TSGN1_37/Docs/N1-050254.zip" TargetMode="External" Id="R1bca064c399f4b2b" /><Relationship Type="http://schemas.openxmlformats.org/officeDocument/2006/relationships/hyperlink" Target="http://webapp.etsi.org/teldir/ListPersDetails.asp?PersId=0" TargetMode="External" Id="R0856729e33be41ee" /><Relationship Type="http://schemas.openxmlformats.org/officeDocument/2006/relationships/hyperlink" Target="http://www.3gpp.org/ftp/tsg_cn/WG1_mm-cc-sm/TSGN1_37/Docs/N1-050255.zip" TargetMode="External" Id="Rb8edea8c8ac543e5" /><Relationship Type="http://schemas.openxmlformats.org/officeDocument/2006/relationships/hyperlink" Target="http://webapp.etsi.org/teldir/ListPersDetails.asp?PersId=0" TargetMode="External" Id="Rc9903cd6df584310" /><Relationship Type="http://schemas.openxmlformats.org/officeDocument/2006/relationships/hyperlink" Target="http://www.3gpp.org/ftp/tsg_cn/WG1_mm-cc-sm/TSGN1_37/Docs/N1-050256.zip" TargetMode="External" Id="R775401f8c32b4ffc" /><Relationship Type="http://schemas.openxmlformats.org/officeDocument/2006/relationships/hyperlink" Target="http://webapp.etsi.org/teldir/ListPersDetails.asp?PersId=0" TargetMode="External" Id="Rea61fe19dac84e00" /><Relationship Type="http://schemas.openxmlformats.org/officeDocument/2006/relationships/hyperlink" Target="http://www.3gpp.org/ftp/tsg_cn/WG1_mm-cc-sm/TSGN1_37/Docs/N1-050257.zip" TargetMode="External" Id="R9b6c2d849c074274" /><Relationship Type="http://schemas.openxmlformats.org/officeDocument/2006/relationships/hyperlink" Target="http://webapp.etsi.org/teldir/ListPersDetails.asp?PersId=0" TargetMode="External" Id="R919ed160cb004cac" /><Relationship Type="http://schemas.openxmlformats.org/officeDocument/2006/relationships/hyperlink" Target="http://www.3gpp.org/ftp/tsg_cn/WG1_mm-cc-sm/TSGN1_37/Docs/N1-050258.zip" TargetMode="External" Id="R6733f22649dd438f" /><Relationship Type="http://schemas.openxmlformats.org/officeDocument/2006/relationships/hyperlink" Target="http://webapp.etsi.org/teldir/ListPersDetails.asp?PersId=0" TargetMode="External" Id="R2d7c33a56d584dc5" /><Relationship Type="http://schemas.openxmlformats.org/officeDocument/2006/relationships/hyperlink" Target="http://www.3gpp.org/ftp/tsg_cn/WG1_mm-cc-sm/TSGN1_37/Docs/N1-050259.zip" TargetMode="External" Id="Ra032fbc4e5fd4d12" /><Relationship Type="http://schemas.openxmlformats.org/officeDocument/2006/relationships/hyperlink" Target="http://webapp.etsi.org/teldir/ListPersDetails.asp?PersId=0" TargetMode="External" Id="R25694a8a7cc943f1" /><Relationship Type="http://schemas.openxmlformats.org/officeDocument/2006/relationships/hyperlink" Target="http://www.3gpp.org/ftp/tsg_cn/WG1_mm-cc-sm/TSGN1_37/Docs/N1-050260.zip" TargetMode="External" Id="R8eebe2ac669a4e73" /><Relationship Type="http://schemas.openxmlformats.org/officeDocument/2006/relationships/hyperlink" Target="http://webapp.etsi.org/teldir/ListPersDetails.asp?PersId=0" TargetMode="External" Id="Rbf47d217458042dc" /><Relationship Type="http://schemas.openxmlformats.org/officeDocument/2006/relationships/hyperlink" Target="http://www.3gpp.org/ftp/tsg_cn/WG1_mm-cc-sm/TSGN1_37/Docs/N1-050261.zip" TargetMode="External" Id="R0322d18dde884ba9" /><Relationship Type="http://schemas.openxmlformats.org/officeDocument/2006/relationships/hyperlink" Target="http://webapp.etsi.org/teldir/ListPersDetails.asp?PersId=0" TargetMode="External" Id="R2591a51d9194407c" /><Relationship Type="http://schemas.openxmlformats.org/officeDocument/2006/relationships/hyperlink" Target="http://www.3gpp.org/ftp/tsg_cn/WG1_mm-cc-sm/TSGN1_37/Docs/N1-050262.zip" TargetMode="External" Id="R22a82084a2974a70" /><Relationship Type="http://schemas.openxmlformats.org/officeDocument/2006/relationships/hyperlink" Target="http://webapp.etsi.org/teldir/ListPersDetails.asp?PersId=0" TargetMode="External" Id="R1a884209e324475d" /><Relationship Type="http://schemas.openxmlformats.org/officeDocument/2006/relationships/hyperlink" Target="http://www.3gpp.org/ftp/tsg_cn/WG1_mm-cc-sm/TSGN1_37/Docs/N1-050263.zip" TargetMode="External" Id="Rf2202e9551cb4301" /><Relationship Type="http://schemas.openxmlformats.org/officeDocument/2006/relationships/hyperlink" Target="http://webapp.etsi.org/teldir/ListPersDetails.asp?PersId=0" TargetMode="External" Id="R14d0e5ad4da84d1f" /><Relationship Type="http://schemas.openxmlformats.org/officeDocument/2006/relationships/hyperlink" Target="http://www.3gpp.org/ftp/tsg_cn/WG1_mm-cc-sm/TSGN1_37/Docs/N1-050264.zip" TargetMode="External" Id="Ra354b9e562064067" /><Relationship Type="http://schemas.openxmlformats.org/officeDocument/2006/relationships/hyperlink" Target="http://webapp.etsi.org/teldir/ListPersDetails.asp?PersId=0" TargetMode="External" Id="R23de08c82d7b426b" /><Relationship Type="http://schemas.openxmlformats.org/officeDocument/2006/relationships/hyperlink" Target="http://www.3gpp.org/ftp/tsg_cn/WG1_mm-cc-sm/TSGN1_37/Docs/N1-050265.zip" TargetMode="External" Id="R121b55d2d704476c" /><Relationship Type="http://schemas.openxmlformats.org/officeDocument/2006/relationships/hyperlink" Target="http://webapp.etsi.org/teldir/ListPersDetails.asp?PersId=0" TargetMode="External" Id="Read998d786124121" /><Relationship Type="http://schemas.openxmlformats.org/officeDocument/2006/relationships/hyperlink" Target="http://www.3gpp.org/ftp/tsg_cn/WG1_mm-cc-sm/TSGN1_37/Docs/N1-050266.zip" TargetMode="External" Id="Rc514c29cd6504a72" /><Relationship Type="http://schemas.openxmlformats.org/officeDocument/2006/relationships/hyperlink" Target="http://webapp.etsi.org/teldir/ListPersDetails.asp?PersId=0" TargetMode="External" Id="R6b5ca7372fa74949" /><Relationship Type="http://schemas.openxmlformats.org/officeDocument/2006/relationships/hyperlink" Target="http://www.3gpp.org/ftp/tsg_cn/WG1_mm-cc-sm/TSGN1_37/Docs/N1-050267.zip" TargetMode="External" Id="R9600a73da3a44bf0" /><Relationship Type="http://schemas.openxmlformats.org/officeDocument/2006/relationships/hyperlink" Target="http://webapp.etsi.org/teldir/ListPersDetails.asp?PersId=0" TargetMode="External" Id="R6f93536fb7d0458e" /><Relationship Type="http://schemas.openxmlformats.org/officeDocument/2006/relationships/hyperlink" Target="http://www.3gpp.org/ftp/tsg_cn/WG1_mm-cc-sm/TSGN1_37/Docs/N1-050268_24008_dsac.zip" TargetMode="External" Id="R08a93529be25460c" /><Relationship Type="http://schemas.openxmlformats.org/officeDocument/2006/relationships/hyperlink" Target="http://webapp.etsi.org/teldir/ListPersDetails.asp?PersId=0" TargetMode="External" Id="R65280b0a0ca24ea8" /><Relationship Type="http://schemas.openxmlformats.org/officeDocument/2006/relationships/hyperlink" Target="http://www.3gpp.org/ftp/tsg_cn/WG1_mm-cc-sm/TSGN1_37/Docs/N1-050269.zip" TargetMode="External" Id="Refd39a993408487a" /><Relationship Type="http://schemas.openxmlformats.org/officeDocument/2006/relationships/hyperlink" Target="http://webapp.etsi.org/teldir/ListPersDetails.asp?PersId=0" TargetMode="External" Id="R97ce12030e804bb7" /><Relationship Type="http://schemas.openxmlformats.org/officeDocument/2006/relationships/hyperlink" Target="http://www.3gpp.org/ftp/tsg_cn/WG1_mm-cc-sm/TSGN1_37/Docs/N1-050270.zip" TargetMode="External" Id="Rd6ffc4d13ef3417d" /><Relationship Type="http://schemas.openxmlformats.org/officeDocument/2006/relationships/hyperlink" Target="http://webapp.etsi.org/teldir/ListPersDetails.asp?PersId=0" TargetMode="External" Id="Rc6d189e33df84ffe" /><Relationship Type="http://schemas.openxmlformats.org/officeDocument/2006/relationships/hyperlink" Target="http://www.3gpp.org/ftp/tsg_cn/WG1_mm-cc-sm/TSGN1_37/Docs/N1-050271.zip" TargetMode="External" Id="R22dd92ef7b79424f" /><Relationship Type="http://schemas.openxmlformats.org/officeDocument/2006/relationships/hyperlink" Target="http://webapp.etsi.org/teldir/ListPersDetails.asp?PersId=0" TargetMode="External" Id="R87fa3037d6144457" /><Relationship Type="http://schemas.openxmlformats.org/officeDocument/2006/relationships/hyperlink" Target="http://www.3gpp.org/ftp/tsg_cn/WG1_mm-cc-sm/TSGN1_37/Docs/N1-050272.zip" TargetMode="External" Id="Rce6491f689dd4b6c" /><Relationship Type="http://schemas.openxmlformats.org/officeDocument/2006/relationships/hyperlink" Target="http://webapp.etsi.org/teldir/ListPersDetails.asp?PersId=0" TargetMode="External" Id="Rc8564b017e124f09" /><Relationship Type="http://schemas.openxmlformats.org/officeDocument/2006/relationships/hyperlink" Target="http://www.3gpp.org/ftp/tsg_cn/WG1_mm-cc-sm/TSGN1_37/Docs/N1-050273.zip" TargetMode="External" Id="Rf63628eeaebd40f1" /><Relationship Type="http://schemas.openxmlformats.org/officeDocument/2006/relationships/hyperlink" Target="http://webapp.etsi.org/teldir/ListPersDetails.asp?PersId=0" TargetMode="External" Id="Rac7e81b3cacd4496" /><Relationship Type="http://schemas.openxmlformats.org/officeDocument/2006/relationships/hyperlink" Target="http://www.3gpp.org/ftp/tsg_cn/WG1_mm-cc-sm/TSGN1_37/Docs/N1-050274.zip" TargetMode="External" Id="R483d5d79f73942cd" /><Relationship Type="http://schemas.openxmlformats.org/officeDocument/2006/relationships/hyperlink" Target="http://webapp.etsi.org/teldir/ListPersDetails.asp?PersId=0" TargetMode="External" Id="R24b2b5f697474b90" /><Relationship Type="http://schemas.openxmlformats.org/officeDocument/2006/relationships/hyperlink" Target="http://www.3gpp.org/ftp/tsg_cn/WG1_mm-cc-sm/TSGN1_37/Docs/N1-050275.zip" TargetMode="External" Id="Rac2cbc9452a1400f" /><Relationship Type="http://schemas.openxmlformats.org/officeDocument/2006/relationships/hyperlink" Target="http://webapp.etsi.org/teldir/ListPersDetails.asp?PersId=0" TargetMode="External" Id="R00b934bc82f64813" /><Relationship Type="http://schemas.openxmlformats.org/officeDocument/2006/relationships/hyperlink" Target="http://www.3gpp.org/ftp/tsg_cn/WG1_mm-cc-sm/TSGN1_37/Docs/N1-050276.zip" TargetMode="External" Id="Rc6037bca58c3431d" /><Relationship Type="http://schemas.openxmlformats.org/officeDocument/2006/relationships/hyperlink" Target="http://webapp.etsi.org/teldir/ListPersDetails.asp?PersId=0" TargetMode="External" Id="Ra9cc2e6cdc684dce" /><Relationship Type="http://schemas.openxmlformats.org/officeDocument/2006/relationships/hyperlink" Target="http://www.3gpp.org/ftp/tsg_cn/WG1_mm-cc-sm/TSGN1_37/Docs/N1-050277.zip" TargetMode="External" Id="Rc0488c5fe72b4b85" /><Relationship Type="http://schemas.openxmlformats.org/officeDocument/2006/relationships/hyperlink" Target="http://webapp.etsi.org/teldir/ListPersDetails.asp?PersId=0" TargetMode="External" Id="Re6af6bcfc0074e17" /><Relationship Type="http://schemas.openxmlformats.org/officeDocument/2006/relationships/hyperlink" Target="http://www.3gpp.org/ftp/tsg_cn/WG1_mm-cc-sm/TSGN1_37/Docs/N1-050278.zip" TargetMode="External" Id="R32d9bdff7ca44c65" /><Relationship Type="http://schemas.openxmlformats.org/officeDocument/2006/relationships/hyperlink" Target="http://webapp.etsi.org/teldir/ListPersDetails.asp?PersId=0" TargetMode="External" Id="R5efcf98251ac49a0" /><Relationship Type="http://schemas.openxmlformats.org/officeDocument/2006/relationships/hyperlink" Target="http://www.3gpp.org/ftp/tsg_cn/WG1_mm-cc-sm/TSGN1_37/Docs/N1-050279.zip" TargetMode="External" Id="R264a63e785b34a3c" /><Relationship Type="http://schemas.openxmlformats.org/officeDocument/2006/relationships/hyperlink" Target="http://webapp.etsi.org/teldir/ListPersDetails.asp?PersId=0" TargetMode="External" Id="R0e53c4d754c045a7" /><Relationship Type="http://schemas.openxmlformats.org/officeDocument/2006/relationships/hyperlink" Target="http://www.3gpp.org/ftp/tsg_cn/WG1_mm-cc-sm/TSGN1_37/Docs/N1-050280-0368-R99.zip" TargetMode="External" Id="R7741e2e2e3264dd5" /><Relationship Type="http://schemas.openxmlformats.org/officeDocument/2006/relationships/hyperlink" Target="http://webapp.etsi.org/teldir/ListPersDetails.asp?PersId=0" TargetMode="External" Id="Rabdc932386be45be" /><Relationship Type="http://schemas.openxmlformats.org/officeDocument/2006/relationships/hyperlink" Target="http://www.3gpp.org/ftp/tsg_cn/WG1_mm-cc-sm/TSGN1_37/Docs/N1-050281-ASCI-43068-Rel6.zip" TargetMode="External" Id="Raa87512ab10347eb" /><Relationship Type="http://schemas.openxmlformats.org/officeDocument/2006/relationships/hyperlink" Target="http://webapp.etsi.org/teldir/ListPersDetails.asp?PersId=0" TargetMode="External" Id="Re63ef2c18ce846fb" /><Relationship Type="http://schemas.openxmlformats.org/officeDocument/2006/relationships/hyperlink" Target="http://www.3gpp.org/ftp/tsg_cn/WG1_mm-cc-sm/TSGN1_37/Docs/N1-050282-ASCI-43069-Rel6.zip" TargetMode="External" Id="Rb11f2c3fe5ac4725" /><Relationship Type="http://schemas.openxmlformats.org/officeDocument/2006/relationships/hyperlink" Target="http://webapp.etsi.org/teldir/ListPersDetails.asp?PersId=0" TargetMode="External" Id="Raf572201b7bb48d4" /><Relationship Type="http://schemas.openxmlformats.org/officeDocument/2006/relationships/hyperlink" Target="http://www.3gpp.org/ftp/tsg_cn/WG1_mm-cc-sm/TSGN1_37/Docs/N1-050287.zip" TargetMode="External" Id="R9ae4c25f17b6482c" /><Relationship Type="http://schemas.openxmlformats.org/officeDocument/2006/relationships/hyperlink" Target="http://webapp.etsi.org/teldir/ListPersDetails.asp?PersId=0" TargetMode="External" Id="R87de6101adec4d9e" /><Relationship Type="http://schemas.openxmlformats.org/officeDocument/2006/relationships/hyperlink" Target="http://www.3gpp.org/ftp/tsg_cn/WG1_mm-cc-sm/TSGN1_37/Docs/N1-050288.zip" TargetMode="External" Id="Rb25ce09e63a0401b" /><Relationship Type="http://schemas.openxmlformats.org/officeDocument/2006/relationships/hyperlink" Target="http://webapp.etsi.org/teldir/ListPersDetails.asp?PersId=0" TargetMode="External" Id="R773986bd19304d46" /><Relationship Type="http://schemas.openxmlformats.org/officeDocument/2006/relationships/hyperlink" Target="http://www.3gpp.org/ftp/tsg_cn/WG1_mm-cc-sm/TSGN1_37/Docs/N1-050289.zip" TargetMode="External" Id="R747191f08cd94f3f" /><Relationship Type="http://schemas.openxmlformats.org/officeDocument/2006/relationships/hyperlink" Target="http://webapp.etsi.org/teldir/ListPersDetails.asp?PersId=0" TargetMode="External" Id="R238c214fec1041b1" /><Relationship Type="http://schemas.openxmlformats.org/officeDocument/2006/relationships/hyperlink" Target="http://www.3gpp.org/ftp/tsg_cn/WG1_mm-cc-sm/TSGN1_37/Docs/N1-050290.zip" TargetMode="External" Id="Rd92d1bbf13d44cb7" /><Relationship Type="http://schemas.openxmlformats.org/officeDocument/2006/relationships/hyperlink" Target="http://webapp.etsi.org/teldir/ListPersDetails.asp?PersId=0" TargetMode="External" Id="R8f8518f2a3a140e4" /><Relationship Type="http://schemas.openxmlformats.org/officeDocument/2006/relationships/hyperlink" Target="http://www.3gpp.org/ftp/tsg_cn/WG1_mm-cc-sm/TSGN1_37/Docs/N1-050291.zip" TargetMode="External" Id="R47502107d8614707" /><Relationship Type="http://schemas.openxmlformats.org/officeDocument/2006/relationships/hyperlink" Target="http://webapp.etsi.org/teldir/ListPersDetails.asp?PersId=0" TargetMode="External" Id="R8e4d19e9f7f34235" /><Relationship Type="http://schemas.openxmlformats.org/officeDocument/2006/relationships/hyperlink" Target="http://www.3gpp.org/ftp/tsg_cn/WG1_mm-cc-sm/TSGN1_37/Docs/N1-050292.zip" TargetMode="External" Id="Rf35197de8a3945e9" /><Relationship Type="http://schemas.openxmlformats.org/officeDocument/2006/relationships/hyperlink" Target="http://webapp.etsi.org/teldir/ListPersDetails.asp?PersId=0" TargetMode="External" Id="R760430e219264914" /><Relationship Type="http://schemas.openxmlformats.org/officeDocument/2006/relationships/hyperlink" Target="http://www.3gpp.org/ftp/tsg_cn/WG1_mm-cc-sm/TSGN1_37/Docs/N1-050293.zip" TargetMode="External" Id="Rba42fc35e94b4461" /><Relationship Type="http://schemas.openxmlformats.org/officeDocument/2006/relationships/hyperlink" Target="http://webapp.etsi.org/teldir/ListPersDetails.asp?PersId=0" TargetMode="External" Id="Rb70c53ce26134a92" /><Relationship Type="http://schemas.openxmlformats.org/officeDocument/2006/relationships/hyperlink" Target="http://www.3gpp.org/ftp/tsg_cn/WG1_mm-cc-sm/TSGN1_37/Docs/N1-050294.zip" TargetMode="External" Id="R07ef0579d10d44fa" /><Relationship Type="http://schemas.openxmlformats.org/officeDocument/2006/relationships/hyperlink" Target="http://webapp.etsi.org/teldir/ListPersDetails.asp?PersId=0" TargetMode="External" Id="R9212b9acb169413a" /><Relationship Type="http://schemas.openxmlformats.org/officeDocument/2006/relationships/hyperlink" Target="http://www.3gpp.org/ftp/tsg_cn/WG1_mm-cc-sm/TSGN1_37/Docs/N1-050295.zip" TargetMode="External" Id="R1ac331ab66f14508" /><Relationship Type="http://schemas.openxmlformats.org/officeDocument/2006/relationships/hyperlink" Target="http://webapp.etsi.org/teldir/ListPersDetails.asp?PersId=0" TargetMode="External" Id="R532e33c12aca417b" /><Relationship Type="http://schemas.openxmlformats.org/officeDocument/2006/relationships/hyperlink" Target="http://www.3gpp.org/ftp/tsg_cn/WG1_mm-cc-sm/TSGN1_37/Docs/N1-050296.zip" TargetMode="External" Id="Rd6b0a88d831e43b5" /><Relationship Type="http://schemas.openxmlformats.org/officeDocument/2006/relationships/hyperlink" Target="http://webapp.etsi.org/teldir/ListPersDetails.asp?PersId=0" TargetMode="External" Id="R77414fd9332d442b" /><Relationship Type="http://schemas.openxmlformats.org/officeDocument/2006/relationships/hyperlink" Target="http://www.3gpp.org/ftp/tsg_cn/WG1_mm-cc-sm/TSGN1_37/Docs/N1-050297.zip" TargetMode="External" Id="Ra0392cc9f2ab4f27" /><Relationship Type="http://schemas.openxmlformats.org/officeDocument/2006/relationships/hyperlink" Target="http://webapp.etsi.org/teldir/ListPersDetails.asp?PersId=0" TargetMode="External" Id="R17aa51dbc7894fba" /><Relationship Type="http://schemas.openxmlformats.org/officeDocument/2006/relationships/hyperlink" Target="http://www.3gpp.org/ftp/tsg_cn/WG1_mm-cc-sm/TSGN1_37/Docs/N1-050298-r181-CR137r2-HSS-States-24228.zip" TargetMode="External" Id="R16c1912e57d94d52" /><Relationship Type="http://schemas.openxmlformats.org/officeDocument/2006/relationships/hyperlink" Target="http://webapp.etsi.org/teldir/ListPersDetails.asp?PersId=0" TargetMode="External" Id="R14dae618c4764a0c" /><Relationship Type="http://schemas.openxmlformats.org/officeDocument/2006/relationships/hyperlink" Target="http://www.3gpp.org/ftp/tsg_cn/WG1_mm-cc-sm/TSGN1_37/Docs/N1-050299-cxnorm-rel6.zip" TargetMode="External" Id="Rea0ae0c4e21b4c87" /><Relationship Type="http://schemas.openxmlformats.org/officeDocument/2006/relationships/hyperlink" Target="http://webapp.etsi.org/teldir/ListPersDetails.asp?PersId=0" TargetMode="External" Id="R405c668afb4f4343" /><Relationship Type="http://schemas.openxmlformats.org/officeDocument/2006/relationships/hyperlink" Target="http://www.3gpp.org/ftp/tsg_cn/WG1_mm-cc-sm/TSGN1_37/Docs/N1-050300.zip" TargetMode="External" Id="R623a1b924ea84804" /><Relationship Type="http://schemas.openxmlformats.org/officeDocument/2006/relationships/hyperlink" Target="http://webapp.etsi.org/teldir/ListPersDetails.asp?PersId=0" TargetMode="External" Id="R2b2463dde4814e94" /><Relationship Type="http://schemas.openxmlformats.org/officeDocument/2006/relationships/hyperlink" Target="http://www.3gpp.org/ftp/tsg_cn/WG1_mm-cc-sm/TSGN1_37/Docs/N1-050301_CR-24229.zip" TargetMode="External" Id="R724f1f38bc8a4ac5" /><Relationship Type="http://schemas.openxmlformats.org/officeDocument/2006/relationships/hyperlink" Target="http://webapp.etsi.org/teldir/ListPersDetails.asp?PersId=0" TargetMode="External" Id="Rfe7219703b294c5e" /><Relationship Type="http://schemas.openxmlformats.org/officeDocument/2006/relationships/hyperlink" Target="http://www.3gpp.org/ftp/tsg_cn/WG1_mm-cc-sm/TSGN1_37/Docs/N1-050303-LS-Early-IMS-Security.zip" TargetMode="External" Id="Rd304926e9dcb41f3" /><Relationship Type="http://schemas.openxmlformats.org/officeDocument/2006/relationships/hyperlink" Target="http://webapp.etsi.org/teldir/ListPersDetails.asp?PersId=0" TargetMode="External" Id="R6ad831a609e9422c" /><Relationship Type="http://schemas.openxmlformats.org/officeDocument/2006/relationships/hyperlink" Target="http://www.3gpp.org/ftp/tsg_cn/WG1_mm-cc-sm/TSGN1_37/Docs/N1-050304-33878-changes.zip" TargetMode="External" Id="R3e6c1b19fa0049af" /><Relationship Type="http://schemas.openxmlformats.org/officeDocument/2006/relationships/hyperlink" Target="http://webapp.etsi.org/teldir/ListPersDetails.asp?PersId=0" TargetMode="External" Id="R2304a810ede5488d" /><Relationship Type="http://schemas.openxmlformats.org/officeDocument/2006/relationships/hyperlink" Target="http://www.3gpp.org/ftp/tsg_cn/WG1_mm-cc-sm/TSGN1_37/Docs/N1-050305-IMS-MO.zip" TargetMode="External" Id="Rabdd9196b8d24128" /><Relationship Type="http://schemas.openxmlformats.org/officeDocument/2006/relationships/hyperlink" Target="http://webapp.etsi.org/teldir/ListPersDetails.asp?PersId=0" TargetMode="External" Id="Rbde49e583814429c" /><Relationship Type="http://schemas.openxmlformats.org/officeDocument/2006/relationships/hyperlink" Target="http://www.3gpp.org/ftp/tsg_cn/WG1_mm-cc-sm/TSGN1_37/Docs/N1-050306(229_sip_profile).zip" TargetMode="External" Id="Ra9c89d94a18840ba" /><Relationship Type="http://schemas.openxmlformats.org/officeDocument/2006/relationships/hyperlink" Target="http://webapp.etsi.org/teldir/ListPersDetails.asp?PersId=0" TargetMode="External" Id="Rc2315c4dd48d4cb3" /><Relationship Type="http://schemas.openxmlformats.org/officeDocument/2006/relationships/hyperlink" Target="http://www.3gpp.org/ftp/tsg_cn/WG1_mm-cc-sm/TSGN1_37/Docs/N1-050307-24008-670-MBMS-stat-update.zip" TargetMode="External" Id="Re495cb541fa1424a" /><Relationship Type="http://schemas.openxmlformats.org/officeDocument/2006/relationships/hyperlink" Target="http://webapp.etsi.org/teldir/ListPersDetails.asp?PersId=0" TargetMode="External" Id="Rd1c65bf8e1264851" /><Relationship Type="http://schemas.openxmlformats.org/officeDocument/2006/relationships/hyperlink" Target="http://www.3gpp.org/ftp/tsg_cn/WG1_mm-cc-sm/TSGN1_37/Docs/N1-050308_SM_MBMS.zip" TargetMode="External" Id="Rf6b9943772cd4346" /><Relationship Type="http://schemas.openxmlformats.org/officeDocument/2006/relationships/hyperlink" Target="http://webapp.etsi.org/teldir/ListPersDetails.asp?PersId=0" TargetMode="External" Id="R3b2dbc32131241ea" /><Relationship Type="http://schemas.openxmlformats.org/officeDocument/2006/relationships/hyperlink" Target="http://www.3gpp.org/ftp/tsg_cn/WG1_mm-cc-sm/TSGN1_37/Docs/N1-050309-24008-670-MBMS-clause-8.zip" TargetMode="External" Id="R7b7854faa6c94698" /><Relationship Type="http://schemas.openxmlformats.org/officeDocument/2006/relationships/hyperlink" Target="http://webapp.etsi.org/teldir/ListPersDetails.asp?PersId=0" TargetMode="External" Id="R69c58c6003f24186" /><Relationship Type="http://schemas.openxmlformats.org/officeDocument/2006/relationships/hyperlink" Target="http://www.3gpp.org/ftp/tsg_cn/WG1_mm-cc-sm/TSGN1_37/Docs/N1-050310_24008_dsac.zip" TargetMode="External" Id="Raa657f57bdb947de" /><Relationship Type="http://schemas.openxmlformats.org/officeDocument/2006/relationships/hyperlink" Target="http://webapp.etsi.org/teldir/ListPersDetails.asp?PersId=0" TargetMode="External" Id="Rf9ac266a6c924878" /><Relationship Type="http://schemas.openxmlformats.org/officeDocument/2006/relationships/hyperlink" Target="http://www.3gpp.org/ftp/tsg_cn/WG1_mm-cc-sm/TSGN1_37/Docs/N1-050311-MBMS-edits.zip" TargetMode="External" Id="R1dff27c181f34b0b" /><Relationship Type="http://schemas.openxmlformats.org/officeDocument/2006/relationships/hyperlink" Target="http://webapp.etsi.org/teldir/ListPersDetails.asp?PersId=0" TargetMode="External" Id="Rc1bf1c1f2a0045d4" /><Relationship Type="http://schemas.openxmlformats.org/officeDocument/2006/relationships/hyperlink" Target="http://www.3gpp.org/ftp/tsg_cn/WG1_mm-cc-sm/TSGN1_37/Docs/N1-050312.zip" TargetMode="External" Id="R8f58ceb8321146aa" /><Relationship Type="http://schemas.openxmlformats.org/officeDocument/2006/relationships/hyperlink" Target="http://webapp.etsi.org/teldir/ListPersDetails.asp?PersId=0" TargetMode="External" Id="R56a3ef18b7064f5b" /><Relationship Type="http://schemas.openxmlformats.org/officeDocument/2006/relationships/hyperlink" Target="http://www.3gpp.org/ftp/tsg_cn/WG1_mm-cc-sm/TSGN1_37/Docs/N1-050313.zip" TargetMode="External" Id="R2ec7459429f94535" /><Relationship Type="http://schemas.openxmlformats.org/officeDocument/2006/relationships/hyperlink" Target="http://webapp.etsi.org/teldir/ListPersDetails.asp?PersId=0" TargetMode="External" Id="R007f450cddf64c47" /><Relationship Type="http://schemas.openxmlformats.org/officeDocument/2006/relationships/hyperlink" Target="http://www.3gpp.org/ftp/tsg_cn/WG1_mm-cc-sm/TSGN1_37/Docs/N1-050315-r183-CR10-Removing-CPCP-24247-601.zip" TargetMode="External" Id="R6baf94acc72643f3" /><Relationship Type="http://schemas.openxmlformats.org/officeDocument/2006/relationships/hyperlink" Target="http://webapp.etsi.org/teldir/ListPersDetails.asp?PersId=0" TargetMode="External" Id="R7f627101ffc3417a" /><Relationship Type="http://schemas.openxmlformats.org/officeDocument/2006/relationships/hyperlink" Target="http://www.3gpp.org/ftp/tsg_cn/WG1_mm-cc-sm/TSGN1_37/Docs/N1-050316-IMS-messaging-updates.zip" TargetMode="External" Id="Re52550b4720148e0" /><Relationship Type="http://schemas.openxmlformats.org/officeDocument/2006/relationships/hyperlink" Target="http://webapp.etsi.org/teldir/ListPersDetails.asp?PersId=0" TargetMode="External" Id="Rea070a95da8844ba" /><Relationship Type="http://schemas.openxmlformats.org/officeDocument/2006/relationships/hyperlink" Target="http://www.3gpp.org/ftp/tsg_cn/WG1_mm-cc-sm/TSGN1_37/Docs/N1-050317_msg_to_many.zip" TargetMode="External" Id="R5c947035244647eb" /><Relationship Type="http://schemas.openxmlformats.org/officeDocument/2006/relationships/hyperlink" Target="http://webapp.etsi.org/teldir/ListPersDetails.asp?PersId=0" TargetMode="External" Id="R6cedd2a45baf4056" /><Relationship Type="http://schemas.openxmlformats.org/officeDocument/2006/relationships/hyperlink" Target="http://www.3gpp.org/ftp/tsg_cn/WG1_mm-cc-sm/TSGN1_37/Docs/N1-050318.zip" TargetMode="External" Id="Re5f67d82fe384e1f" /><Relationship Type="http://schemas.openxmlformats.org/officeDocument/2006/relationships/hyperlink" Target="http://webapp.etsi.org/teldir/ListPersDetails.asp?PersId=0" TargetMode="External" Id="R07e653bd7f704184" /><Relationship Type="http://schemas.openxmlformats.org/officeDocument/2006/relationships/hyperlink" Target="http://www.3gpp.org/ftp/tsg_cn/WG1_mm-cc-sm/TSGN1_37/Docs/N1-050319.zip" TargetMode="External" Id="Rb72cd30fb8fe4f78" /><Relationship Type="http://schemas.openxmlformats.org/officeDocument/2006/relationships/hyperlink" Target="http://webapp.etsi.org/teldir/ListPersDetails.asp?PersId=0" TargetMode="External" Id="R45e278a137aa4fcf" /><Relationship Type="http://schemas.openxmlformats.org/officeDocument/2006/relationships/hyperlink" Target="http://www.3gpp.org/ftp/tsg_cn/WG1_mm-cc-sm/TSGN1_37/Docs/N1-050320.zip" TargetMode="External" Id="R36663ee4a09244ad" /><Relationship Type="http://schemas.openxmlformats.org/officeDocument/2006/relationships/hyperlink" Target="http://webapp.etsi.org/teldir/ListPersDetails.asp?PersId=0" TargetMode="External" Id="R83077af767a2454f" /><Relationship Type="http://schemas.openxmlformats.org/officeDocument/2006/relationships/hyperlink" Target="http://www.3gpp.org/ftp/tsg_cn/WG1_mm-cc-sm/TSGN1_37/Docs/N1-050321-24141-refto24228.zip" TargetMode="External" Id="R1309cf7bc77540eb" /><Relationship Type="http://schemas.openxmlformats.org/officeDocument/2006/relationships/hyperlink" Target="http://webapp.etsi.org/teldir/ListPersDetails.asp?PersId=0" TargetMode="External" Id="R36a913f2a39545e8" /><Relationship Type="http://schemas.openxmlformats.org/officeDocument/2006/relationships/hyperlink" Target="http://www.3gpp.org/ftp/tsg_cn/WG1_mm-cc-sm/TSGN1_37/Docs/N1-050322-24147-refto24228.zip" TargetMode="External" Id="R36ae2e36120942a7" /><Relationship Type="http://schemas.openxmlformats.org/officeDocument/2006/relationships/hyperlink" Target="http://webapp.etsi.org/teldir/ListPersDetails.asp?PersId=0" TargetMode="External" Id="Rb0e5f54db21f4db3" /><Relationship Type="http://schemas.openxmlformats.org/officeDocument/2006/relationships/hyperlink" Target="http://www.3gpp.org/ftp/tsg_cn/WG1_mm-cc-sm/TSGN1_37/Docs/N1-050323-24247-refto24228.zip" TargetMode="External" Id="R986f779ccca9461b" /><Relationship Type="http://schemas.openxmlformats.org/officeDocument/2006/relationships/hyperlink" Target="http://webapp.etsi.org/teldir/ListPersDetails.asp?PersId=0" TargetMode="External" Id="R617b1d148b9f45d0" /><Relationship Type="http://schemas.openxmlformats.org/officeDocument/2006/relationships/hyperlink" Target="http://www.3gpp.org/ftp/tsg_cn/WG1_mm-cc-sm/TSGN1_37/Docs/N1-050324-cleanup.zip" TargetMode="External" Id="R2210e65fec2f468e" /><Relationship Type="http://schemas.openxmlformats.org/officeDocument/2006/relationships/hyperlink" Target="http://webapp.etsi.org/teldir/ListPersDetails.asp?PersId=0" TargetMode="External" Id="R9b1c8ae6634d4d53" /><Relationship Type="http://schemas.openxmlformats.org/officeDocument/2006/relationships/hyperlink" Target="http://www.3gpp.org/ftp/tsg_cn/WG1_mm-cc-sm/TSGN1_37/Docs/N1-050325.zip" TargetMode="External" Id="R95a20634b5fe4b53" /><Relationship Type="http://schemas.openxmlformats.org/officeDocument/2006/relationships/hyperlink" Target="http://webapp.etsi.org/teldir/ListPersDetails.asp?PersId=0" TargetMode="External" Id="R3fe1c95a94d34bc0" /><Relationship Type="http://schemas.openxmlformats.org/officeDocument/2006/relationships/hyperlink" Target="http://www.3gpp.org/ftp/tsg_cn/WG1_mm-cc-sm/TSGN1_37/Docs/N1-050326-precon.zip" TargetMode="External" Id="Re9473a1136e94566" /><Relationship Type="http://schemas.openxmlformats.org/officeDocument/2006/relationships/hyperlink" Target="http://webapp.etsi.org/teldir/ListPersDetails.asp?PersId=0" TargetMode="External" Id="R324251c8d47a498a" /><Relationship Type="http://schemas.openxmlformats.org/officeDocument/2006/relationships/hyperlink" Target="http://www.3gpp.org/ftp/tsg_cn/WG1_mm-cc-sm/TSGN1_37/Docs/N1-050328.zip" TargetMode="External" Id="R31d511f1b8884d2a" /><Relationship Type="http://schemas.openxmlformats.org/officeDocument/2006/relationships/hyperlink" Target="http://webapp.etsi.org/teldir/ListPersDetails.asp?PersId=0" TargetMode="External" Id="R9ccf2554a0244ea8" /><Relationship Type="http://schemas.openxmlformats.org/officeDocument/2006/relationships/hyperlink" Target="http://www.3gpp.org/ftp/tsg_cn/WG1_mm-cc-sm/TSGN1_37/Docs/N1-050330-24167-cleanups.zip" TargetMode="External" Id="Rf197b97979444504" /><Relationship Type="http://schemas.openxmlformats.org/officeDocument/2006/relationships/hyperlink" Target="http://webapp.etsi.org/teldir/ListPersDetails.asp?PersId=0" TargetMode="External" Id="R8ddf38a394574fee" /><Relationship Type="http://schemas.openxmlformats.org/officeDocument/2006/relationships/hyperlink" Target="http://www.3gpp.org/ftp/tsg_cn/WG1_mm-cc-sm/TSGN1_37/Docs/N1-050331.zip" TargetMode="External" Id="R6bc965f835de40e3" /><Relationship Type="http://schemas.openxmlformats.org/officeDocument/2006/relationships/hyperlink" Target="http://webapp.etsi.org/teldir/ListPersDetails.asp?PersId=0" TargetMode="External" Id="R24b8dd5ab96d485e" /><Relationship Type="http://schemas.openxmlformats.org/officeDocument/2006/relationships/hyperlink" Target="http://www.3gpp.org/ftp/tsg_cn/WG1_mm-cc-sm/TSGN1_37/Docs/N1-050332-24229-UE-tables_MC.zip" TargetMode="External" Id="R831948df807d48cc" /><Relationship Type="http://schemas.openxmlformats.org/officeDocument/2006/relationships/hyperlink" Target="http://webapp.etsi.org/teldir/ListPersDetails.asp?PersId=0" TargetMode="External" Id="R359a6fc53349444c" /><Relationship Type="http://schemas.openxmlformats.org/officeDocument/2006/relationships/hyperlink" Target="http://www.3gpp.org/ftp/tsg_cn/WG1_mm-cc-sm/TSGN1_37/Docs/N1-050333-24229-tables_BYE.zip" TargetMode="External" Id="R2f456e15a1774f7f" /><Relationship Type="http://schemas.openxmlformats.org/officeDocument/2006/relationships/hyperlink" Target="http://webapp.etsi.org/teldir/ListPersDetails.asp?PersId=0" TargetMode="External" Id="R58b39b20caf4429e" /><Relationship Type="http://schemas.openxmlformats.org/officeDocument/2006/relationships/hyperlink" Target="http://www.3gpp.org/ftp/tsg_cn/WG1_mm-cc-sm/TSGN1_37/Docs/N1-050334-24229-tables_ACK.zip" TargetMode="External" Id="Ra080c8c559204a51" /><Relationship Type="http://schemas.openxmlformats.org/officeDocument/2006/relationships/hyperlink" Target="http://webapp.etsi.org/teldir/ListPersDetails.asp?PersId=0" TargetMode="External" Id="R8ffa02729d1b4210" /><Relationship Type="http://schemas.openxmlformats.org/officeDocument/2006/relationships/hyperlink" Target="http://www.3gpp.org/ftp/tsg_cn/WG1_mm-cc-sm/TSGN1_37/Docs/N1-050335-24229-tables_CANCEL.zip" TargetMode="External" Id="R2820bcf5acfc4f76" /><Relationship Type="http://schemas.openxmlformats.org/officeDocument/2006/relationships/hyperlink" Target="http://webapp.etsi.org/teldir/ListPersDetails.asp?PersId=0" TargetMode="External" Id="R74a8cbf29fb341e6" /><Relationship Type="http://schemas.openxmlformats.org/officeDocument/2006/relationships/hyperlink" Target="http://www.3gpp.org/ftp/tsg_cn/WG1_mm-cc-sm/TSGN1_37/Docs/N1-050336-24229-tables_INVITE.zip" TargetMode="External" Id="Rf152a084d23044fe" /><Relationship Type="http://schemas.openxmlformats.org/officeDocument/2006/relationships/hyperlink" Target="http://webapp.etsi.org/teldir/ListPersDetails.asp?PersId=0" TargetMode="External" Id="R8a738bec3fa44d39" /><Relationship Type="http://schemas.openxmlformats.org/officeDocument/2006/relationships/hyperlink" Target="http://www.3gpp.org/ftp/tsg_cn/WG1_mm-cc-sm/TSGN1_37/Docs/N1-050337-24229-tables_MESSAGE.zip" TargetMode="External" Id="R6f0760053a2b4105" /><Relationship Type="http://schemas.openxmlformats.org/officeDocument/2006/relationships/hyperlink" Target="http://webapp.etsi.org/teldir/ListPersDetails.asp?PersId=0" TargetMode="External" Id="R8d14c212a1a14ec2" /><Relationship Type="http://schemas.openxmlformats.org/officeDocument/2006/relationships/hyperlink" Target="http://www.3gpp.org/ftp/tsg_cn/WG1_mm-cc-sm/TSGN1_37/Docs/N1-050338-24229-tables_NOTIFY.zip" TargetMode="External" Id="R51ed09a9a52c4b89" /><Relationship Type="http://schemas.openxmlformats.org/officeDocument/2006/relationships/hyperlink" Target="http://webapp.etsi.org/teldir/ListPersDetails.asp?PersId=0" TargetMode="External" Id="R2eb1d6be5f00466f" /><Relationship Type="http://schemas.openxmlformats.org/officeDocument/2006/relationships/hyperlink" Target="http://www.3gpp.org/ftp/tsg_cn/WG1_mm-cc-sm/TSGN1_37/Docs/N1-050339-24229-tables_OPTIONS.zip" TargetMode="External" Id="Rd3f317f3b2ef4647" /><Relationship Type="http://schemas.openxmlformats.org/officeDocument/2006/relationships/hyperlink" Target="http://webapp.etsi.org/teldir/ListPersDetails.asp?PersId=0" TargetMode="External" Id="R2e56cd150609421f" /><Relationship Type="http://schemas.openxmlformats.org/officeDocument/2006/relationships/hyperlink" Target="http://www.3gpp.org/ftp/tsg_cn/WG1_mm-cc-sm/TSGN1_37/Docs/N1-050340-24229-tables_PRACK.zip" TargetMode="External" Id="R6b422c7a9dbc4b5c" /><Relationship Type="http://schemas.openxmlformats.org/officeDocument/2006/relationships/hyperlink" Target="http://webapp.etsi.org/teldir/ListPersDetails.asp?PersId=0" TargetMode="External" Id="R8faf52c0ca8e4224" /><Relationship Type="http://schemas.openxmlformats.org/officeDocument/2006/relationships/hyperlink" Target="http://www.3gpp.org/ftp/tsg_cn/WG1_mm-cc-sm/TSGN1_37/Docs/N1-050341-24229-tables_PUBLISH.zip" TargetMode="External" Id="Rec96827a17954367" /><Relationship Type="http://schemas.openxmlformats.org/officeDocument/2006/relationships/hyperlink" Target="http://webapp.etsi.org/teldir/ListPersDetails.asp?PersId=0" TargetMode="External" Id="R44894723a58342a7" /><Relationship Type="http://schemas.openxmlformats.org/officeDocument/2006/relationships/hyperlink" Target="http://www.3gpp.org/ftp/tsg_cn/WG1_mm-cc-sm/TSGN1_37/Docs/N1-050342-24229-tables_REFER.zip" TargetMode="External" Id="R0f680c477d094042" /><Relationship Type="http://schemas.openxmlformats.org/officeDocument/2006/relationships/hyperlink" Target="http://webapp.etsi.org/teldir/ListPersDetails.asp?PersId=0" TargetMode="External" Id="Rb6c2a16870174570" /><Relationship Type="http://schemas.openxmlformats.org/officeDocument/2006/relationships/hyperlink" Target="http://www.3gpp.org/ftp/tsg_cn/WG1_mm-cc-sm/TSGN1_37/Docs/N1-050343-24229-tables_REGISTER.zip" TargetMode="External" Id="Raf881e51560d4701" /><Relationship Type="http://schemas.openxmlformats.org/officeDocument/2006/relationships/hyperlink" Target="http://webapp.etsi.org/teldir/ListPersDetails.asp?PersId=0" TargetMode="External" Id="R92204b25309f43d0" /><Relationship Type="http://schemas.openxmlformats.org/officeDocument/2006/relationships/hyperlink" Target="http://www.3gpp.org/ftp/tsg_cn/WG1_mm-cc-sm/TSGN1_37/Docs/N1-050344-24229-tables_SUBSCRIBE.zip" TargetMode="External" Id="Rfdb8d23ca63246e9" /><Relationship Type="http://schemas.openxmlformats.org/officeDocument/2006/relationships/hyperlink" Target="http://webapp.etsi.org/teldir/ListPersDetails.asp?PersId=0" TargetMode="External" Id="R2e656d111df84821" /><Relationship Type="http://schemas.openxmlformats.org/officeDocument/2006/relationships/hyperlink" Target="http://www.3gpp.org/ftp/tsg_cn/WG1_mm-cc-sm/TSGN1_37/Docs/N1-050345-24229-tables_UPDATE.zip" TargetMode="External" Id="Red8a54f7b2464eac" /><Relationship Type="http://schemas.openxmlformats.org/officeDocument/2006/relationships/hyperlink" Target="http://webapp.etsi.org/teldir/ListPersDetails.asp?PersId=0" TargetMode="External" Id="R9efc464ed5174a5f" /><Relationship Type="http://schemas.openxmlformats.org/officeDocument/2006/relationships/hyperlink" Target="http://www.3gpp.org/ftp/tsg_cn/WG1_mm-cc-sm/TSGN1_37/Docs/N1-050346-24229-tables_SDP.zip" TargetMode="External" Id="Rfbd14b5254894d54" /><Relationship Type="http://schemas.openxmlformats.org/officeDocument/2006/relationships/hyperlink" Target="http://webapp.etsi.org/teldir/ListPersDetails.asp?PersId=0" TargetMode="External" Id="R33bd23c067814024" /><Relationship Type="http://schemas.openxmlformats.org/officeDocument/2006/relationships/hyperlink" Target="http://www.3gpp.org/ftp/tsg_cn/WG1_mm-cc-sm/TSGN1_37/Docs/N1-050347.zip" TargetMode="External" Id="Ra0bc7b9ccdeb43d8" /><Relationship Type="http://schemas.openxmlformats.org/officeDocument/2006/relationships/hyperlink" Target="http://webapp.etsi.org/teldir/ListPersDetails.asp?PersId=0" TargetMode="External" Id="R2185bda018754c10" /><Relationship Type="http://schemas.openxmlformats.org/officeDocument/2006/relationships/hyperlink" Target="http://www.3gpp.org/ftp/tsg_cn/WG1_mm-cc-sm/TSGN1_37/Docs/N1-050348-ims-alg.zip" TargetMode="External" Id="R21663c47012f4bec" /><Relationship Type="http://schemas.openxmlformats.org/officeDocument/2006/relationships/hyperlink" Target="http://webapp.etsi.org/teldir/ListPersDetails.asp?PersId=0" TargetMode="External" Id="Rb0a7b3ecd3884ab7" /><Relationship Type="http://schemas.openxmlformats.org/officeDocument/2006/relationships/hyperlink" Target="http://www.3gpp.org/ftp/tsg_cn/WG1_mm-cc-sm/TSGN1_37/Docs/N1-050349_24229CR851rev1_pres_im_URI_in.zip" TargetMode="External" Id="Rd115f77cb89149b5" /><Relationship Type="http://schemas.openxmlformats.org/officeDocument/2006/relationships/hyperlink" Target="http://webapp.etsi.org/teldir/ListPersDetails.asp?PersId=0" TargetMode="External" Id="R76f55f2f6bc54ede" /><Relationship Type="http://schemas.openxmlformats.org/officeDocument/2006/relationships/hyperlink" Target="http://www.3gpp.org/ftp/tsg_cn/WG1_mm-cc-sm/TSGN1_37/Docs/N1-050351-24229-tables_status_codes.zip" TargetMode="External" Id="Re3ce455046f9421a" /><Relationship Type="http://schemas.openxmlformats.org/officeDocument/2006/relationships/hyperlink" Target="http://webapp.etsi.org/teldir/ListPersDetails.asp?PersId=0" TargetMode="External" Id="R4c4e4a9fb9724d77" /><Relationship Type="http://schemas.openxmlformats.org/officeDocument/2006/relationships/hyperlink" Target="http://www.3gpp.org/ftp/tsg_cn/WG1_mm-cc-sm/TSGN1_37/Docs/N1-050352.zip" TargetMode="External" Id="R70177133d8c54e11" /><Relationship Type="http://schemas.openxmlformats.org/officeDocument/2006/relationships/hyperlink" Target="http://webapp.etsi.org/teldir/ListPersDetails.asp?PersId=0" TargetMode="External" Id="Rd6b651ae3fa84dfb" /><Relationship Type="http://schemas.openxmlformats.org/officeDocument/2006/relationships/hyperlink" Target="http://www.3gpp.org/ftp/tsg_cn/WG1_mm-cc-sm/TSGN1_37/Docs/N1-050353-abbrev.zip" TargetMode="External" Id="Rf152e19d4bca471a" /><Relationship Type="http://schemas.openxmlformats.org/officeDocument/2006/relationships/hyperlink" Target="http://webapp.etsi.org/teldir/ListPersDetails.asp?PersId=0" TargetMode="External" Id="Re9e31c856c814fa4" /><Relationship Type="http://schemas.openxmlformats.org/officeDocument/2006/relationships/hyperlink" Target="http://www.3gpp.org/ftp/tsg_cn/WG1_mm-cc-sm/TSGN1_37/Docs/N1-050354.zip" TargetMode="External" Id="Rdafe5586dae04cc4" /><Relationship Type="http://schemas.openxmlformats.org/officeDocument/2006/relationships/hyperlink" Target="http://webapp.etsi.org/teldir/ListPersDetails.asp?PersId=0" TargetMode="External" Id="Rf8ca77d1448944d1" /><Relationship Type="http://schemas.openxmlformats.org/officeDocument/2006/relationships/hyperlink" Target="http://www.3gpp.org/ftp/tsg_cn/WG1_mm-cc-sm/TSGN1_37/Docs/N1-050355.zip" TargetMode="External" Id="Rf539faa33f3d452e" /><Relationship Type="http://schemas.openxmlformats.org/officeDocument/2006/relationships/hyperlink" Target="http://webapp.etsi.org/teldir/ListPersDetails.asp?PersId=0" TargetMode="External" Id="Re54f68346f594d2c" /><Relationship Type="http://schemas.openxmlformats.org/officeDocument/2006/relationships/hyperlink" Target="http://www.3gpp.org/ftp/tsg_cn/WG1_mm-cc-sm/TSGN1_37/Docs/N1-050356.zip" TargetMode="External" Id="Rb396ebc93ebc40d0" /><Relationship Type="http://schemas.openxmlformats.org/officeDocument/2006/relationships/hyperlink" Target="http://webapp.etsi.org/teldir/ListPersDetails.asp?PersId=0" TargetMode="External" Id="Rd4a98492e29644f5" /><Relationship Type="http://schemas.openxmlformats.org/officeDocument/2006/relationships/hyperlink" Target="http://www.3gpp.org/ftp/tsg_cn/WG1_mm-cc-sm/TSGN1_37/Docs/N1-050357_24109CR11rev1_editorials.zip" TargetMode="External" Id="Rdd31d79631484190" /><Relationship Type="http://schemas.openxmlformats.org/officeDocument/2006/relationships/hyperlink" Target="http://webapp.etsi.org/teldir/ListPersDetails.asp?PersId=0" TargetMode="External" Id="Rb374ed46d52b40a0" /><Relationship Type="http://schemas.openxmlformats.org/officeDocument/2006/relationships/hyperlink" Target="http://www.3gpp.org/ftp/tsg_cn/WG1_mm-cc-sm/TSGN1_37/Docs/N1-050358_24109CR12rev1_PSK-TLSUpdates.zip" TargetMode="External" Id="R6e6553dcb25a4b73" /><Relationship Type="http://schemas.openxmlformats.org/officeDocument/2006/relationships/hyperlink" Target="http://webapp.etsi.org/teldir/ListPersDetails.asp?PersId=0" TargetMode="External" Id="Ra8275a8cd5b8458e" /><Relationship Type="http://schemas.openxmlformats.org/officeDocument/2006/relationships/hyperlink" Target="http://www.3gpp.org/ftp/tsg_cn/WG1_mm-cc-sm/TSGN1_37/Docs/N1-050359-missing-messages.zip" TargetMode="External" Id="R8cd6b3132749468c" /><Relationship Type="http://schemas.openxmlformats.org/officeDocument/2006/relationships/hyperlink" Target="http://webapp.etsi.org/teldir/ListPersDetails.asp?PersId=0" TargetMode="External" Id="R5248564a4e7e4381" /><Relationship Type="http://schemas.openxmlformats.org/officeDocument/2006/relationships/hyperlink" Target="http://www.3gpp.org/ftp/tsg_cn/WG1_mm-cc-sm/TSGN1_37/Docs/N1-050360-redial-setup-24008.zip" TargetMode="External" Id="R230e8b53ea0d4c7d" /><Relationship Type="http://schemas.openxmlformats.org/officeDocument/2006/relationships/hyperlink" Target="http://webapp.etsi.org/teldir/ListPersDetails.asp?PersId=0" TargetMode="External" Id="R5eee147d4d6544d4" /><Relationship Type="http://schemas.openxmlformats.org/officeDocument/2006/relationships/hyperlink" Target="http://www.3gpp.org/ftp/tsg_cn/WG1_mm-cc-sm/TSGN1_37/Docs/N1-050361.zip" TargetMode="External" Id="R05480e186aa54644" /><Relationship Type="http://schemas.openxmlformats.org/officeDocument/2006/relationships/hyperlink" Target="http://webapp.etsi.org/teldir/ListPersDetails.asp?PersId=0" TargetMode="External" Id="R02b1281394444d7e" /><Relationship Type="http://schemas.openxmlformats.org/officeDocument/2006/relationships/hyperlink" Target="http://www.3gpp.org/ftp/tsg_cn/WG1_mm-cc-sm/TSGN1_37/Docs/N1-050362.zip" TargetMode="External" Id="Rc5970dea488940e8" /><Relationship Type="http://schemas.openxmlformats.org/officeDocument/2006/relationships/hyperlink" Target="http://webapp.etsi.org/teldir/ListPersDetails.asp?PersId=0" TargetMode="External" Id="Rd156655e0edd48a6" /><Relationship Type="http://schemas.openxmlformats.org/officeDocument/2006/relationships/hyperlink" Target="http://www.3gpp.org/ftp/tsg_cn/WG1_mm-cc-sm/TSGN1_37/Docs/N1-050363.zip" TargetMode="External" Id="R7b062a0f0abc4fc0" /><Relationship Type="http://schemas.openxmlformats.org/officeDocument/2006/relationships/hyperlink" Target="http://webapp.etsi.org/teldir/ListPersDetails.asp?PersId=0" TargetMode="External" Id="R3a14eb3b5dfa4c7a" /><Relationship Type="http://schemas.openxmlformats.org/officeDocument/2006/relationships/hyperlink" Target="http://www.3gpp.org/ftp/tsg_cn/WG1_mm-cc-sm/TSGN1_37/Docs/N1-050364_MT.zip" TargetMode="External" Id="R7c46affd73974748" /><Relationship Type="http://schemas.openxmlformats.org/officeDocument/2006/relationships/hyperlink" Target="http://webapp.etsi.org/teldir/ListPersDetails.asp?PersId=0" TargetMode="External" Id="R58a07097703348b7" /><Relationship Type="http://schemas.openxmlformats.org/officeDocument/2006/relationships/hyperlink" Target="http://www.3gpp.org/ftp/tsg_cn/WG1_mm-cc-sm/TSGN1_37/Docs/N1-050365_24008_dsac.zip" TargetMode="External" Id="R18a337729f094e14" /><Relationship Type="http://schemas.openxmlformats.org/officeDocument/2006/relationships/hyperlink" Target="http://webapp.etsi.org/teldir/ListPersDetails.asp?PersId=0" TargetMode="External" Id="Ra01abc0e2034495f" /><Relationship Type="http://schemas.openxmlformats.org/officeDocument/2006/relationships/hyperlink" Target="http://www.3gpp.org/ftp/tsg_cn/WG1_mm-cc-sm/TSGN1_37/Docs/N1-050366_PS_HO_interRAT.zip" TargetMode="External" Id="Re5105e073d2b4e68" /><Relationship Type="http://schemas.openxmlformats.org/officeDocument/2006/relationships/hyperlink" Target="http://webapp.etsi.org/teldir/ListPersDetails.asp?PersId=0" TargetMode="External" Id="Re1b53547974c4689" /><Relationship Type="http://schemas.openxmlformats.org/officeDocument/2006/relationships/hyperlink" Target="http://www.3gpp.org/ftp/tsg_cn/WG1_mm-cc-sm/TSGN1_37/Docs/N1-050367_DTM_ATT.zip" TargetMode="External" Id="R4cc74e1fc07b4d94" /><Relationship Type="http://schemas.openxmlformats.org/officeDocument/2006/relationships/hyperlink" Target="http://webapp.etsi.org/teldir/ListPersDetails.asp?PersId=0" TargetMode="External" Id="Rb01ddee8ec4e4e35" /><Relationship Type="http://schemas.openxmlformats.org/officeDocument/2006/relationships/hyperlink" Target="http://www.3gpp.org/ftp/tsg_cn/WG1_mm-cc-sm/TSGN1_37/Docs/N1-050368_DTM_Detach.zip" TargetMode="External" Id="R22a4948d3ce2417a" /><Relationship Type="http://schemas.openxmlformats.org/officeDocument/2006/relationships/hyperlink" Target="http://webapp.etsi.org/teldir/ListPersDetails.asp?PersId=0" TargetMode="External" Id="Rdd136d6a818a46d9" /><Relationship Type="http://schemas.openxmlformats.org/officeDocument/2006/relationships/hyperlink" Target="http://www.3gpp.org/ftp/tsg_cn/WG1_mm-cc-sm/TSGN1_37/Docs/N1-050369_DTM_RAU.zip" TargetMode="External" Id="R360878f714f541cc" /><Relationship Type="http://schemas.openxmlformats.org/officeDocument/2006/relationships/hyperlink" Target="http://webapp.etsi.org/teldir/ListPersDetails.asp?PersId=0" TargetMode="External" Id="R8439e9d4a1454101" /><Relationship Type="http://schemas.openxmlformats.org/officeDocument/2006/relationships/hyperlink" Target="http://www.3gpp.org/ftp/tsg_cn/WG1_mm-cc-sm/TSGN1_37/Docs/N1-050370.zip" TargetMode="External" Id="R5f728c6c4201462b" /><Relationship Type="http://schemas.openxmlformats.org/officeDocument/2006/relationships/hyperlink" Target="http://webapp.etsi.org/teldir/ListPersDetails.asp?PersId=0" TargetMode="External" Id="R6d46bc74bc394d17" /><Relationship Type="http://schemas.openxmlformats.org/officeDocument/2006/relationships/hyperlink" Target="http://www.3gpp.org/ftp/tsg_cn/WG1_mm-cc-sm/TSGN1_37/Docs/N1-050371.zip" TargetMode="External" Id="R01b27d794e174178" /><Relationship Type="http://schemas.openxmlformats.org/officeDocument/2006/relationships/hyperlink" Target="http://webapp.etsi.org/teldir/ListPersDetails.asp?PersId=0" TargetMode="External" Id="R7feae1a1e985491c" /><Relationship Type="http://schemas.openxmlformats.org/officeDocument/2006/relationships/hyperlink" Target="http://www.3gpp.org/ftp/tsg_cn/WG1_mm-cc-sm/TSGN1_37/Docs/N1-050372.zip" TargetMode="External" Id="R644f3afec16840e8" /><Relationship Type="http://schemas.openxmlformats.org/officeDocument/2006/relationships/hyperlink" Target="http://webapp.etsi.org/teldir/ListPersDetails.asp?PersId=0" TargetMode="External" Id="R36b961a099914c38" /><Relationship Type="http://schemas.openxmlformats.org/officeDocument/2006/relationships/hyperlink" Target="http://www.3gpp.org/ftp/tsg_cn/WG1_mm-cc-sm/TSGN1_37/Docs/N1-050373(fbi_tr).zip" TargetMode="External" Id="R51eba0f8b8554889" /><Relationship Type="http://schemas.openxmlformats.org/officeDocument/2006/relationships/hyperlink" Target="http://webapp.etsi.org/teldir/ListPersDetails.asp?PersId=0" TargetMode="External" Id="Rd90c1b7db6cd456b" /><Relationship Type="http://schemas.openxmlformats.org/officeDocument/2006/relationships/hyperlink" Target="http://www.3gpp.org/ftp/tsg_cn/WG1_mm-cc-sm/TSGN1_37/Docs/N1-050374-r314-r182-CR22-Removing-CPCP-BFCP-24147.zip" TargetMode="External" Id="R9ec58b7afde94cdf" /><Relationship Type="http://schemas.openxmlformats.org/officeDocument/2006/relationships/hyperlink" Target="http://webapp.etsi.org/teldir/ListPersDetails.asp?PersId=0" TargetMode="External" Id="R57c0b0e3b4d14872" /><Relationship Type="http://schemas.openxmlformats.org/officeDocument/2006/relationships/hyperlink" Target="http://www.3gpp.org/ftp/tsg_cn/WG1_mm-cc-sm/TSGN1_37/Docs/N1-050375_CR-MWI-RFC3842-V2.zip" TargetMode="External" Id="R4763c8bd536149d3" /><Relationship Type="http://schemas.openxmlformats.org/officeDocument/2006/relationships/hyperlink" Target="http://webapp.etsi.org/teldir/ListPersDetails.asp?PersId=0" TargetMode="External" Id="R30ba6d4762ac4241" /><Relationship Type="http://schemas.openxmlformats.org/officeDocument/2006/relationships/hyperlink" Target="http://www.3gpp.org/ftp/tsg_cn/WG1_mm-cc-sm/TSGN1_37/Docs/N1-050376.zip" TargetMode="External" Id="R8271afe7fe204567" /><Relationship Type="http://schemas.openxmlformats.org/officeDocument/2006/relationships/hyperlink" Target="http://webapp.etsi.org/teldir/ListPersDetails.asp?PersId=0" TargetMode="External" Id="R00e88553205e4449" /><Relationship Type="http://schemas.openxmlformats.org/officeDocument/2006/relationships/hyperlink" Target="http://www.3gpp.org/ftp/tsg_cn/WG1_mm-cc-sm/TSGN1_37/Docs/N1-050379_WID+Improvements+VGCS.zip" TargetMode="External" Id="R7653411cb84b4a4f" /><Relationship Type="http://schemas.openxmlformats.org/officeDocument/2006/relationships/hyperlink" Target="http://webapp.etsi.org/teldir/ListPersDetails.asp?PersId=0" TargetMode="External" Id="R0cf0df2016c84fd0" /><Relationship Type="http://schemas.openxmlformats.org/officeDocument/2006/relationships/hyperlink" Target="http://www.3gpp.org/ftp/tsg_cn/WG1_mm-cc-sm/TSGN1_37/Docs/N1-050380.zip" TargetMode="External" Id="Rcef7c9360205414d" /><Relationship Type="http://schemas.openxmlformats.org/officeDocument/2006/relationships/hyperlink" Target="http://webapp.etsi.org/teldir/ListPersDetails.asp?PersId=0" TargetMode="External" Id="R773ed01129a94c4e" /><Relationship Type="http://schemas.openxmlformats.org/officeDocument/2006/relationships/hyperlink" Target="http://www.3gpp.org/ftp/tsg_cn/WG1_mm-cc-sm/TSGN1_37/Docs/N1-050381.zip" TargetMode="External" Id="R188f583f10ee4fbd" /><Relationship Type="http://schemas.openxmlformats.org/officeDocument/2006/relationships/hyperlink" Target="http://webapp.etsi.org/teldir/ListPersDetails.asp?PersId=0" TargetMode="External" Id="Raebb7b9155ec4926" /><Relationship Type="http://schemas.openxmlformats.org/officeDocument/2006/relationships/hyperlink" Target="http://www.3gpp.org/ftp/tsg_cn/WG1_mm-cc-sm/TSGN1_37/Docs/N1-050382.zip" TargetMode="External" Id="R4cb7fa568391444b" /><Relationship Type="http://schemas.openxmlformats.org/officeDocument/2006/relationships/hyperlink" Target="http://webapp.etsi.org/teldir/ListPersDetails.asp?PersId=0" TargetMode="External" Id="R5386a651e41a451a" /><Relationship Type="http://schemas.openxmlformats.org/officeDocument/2006/relationships/hyperlink" Target="http://www.3gpp.org/ftp/tsg_cn/WG1_mm-cc-sm/TSGN1_37/Docs/N1-050383.zip" TargetMode="External" Id="Refe49b1f79594123" /><Relationship Type="http://schemas.openxmlformats.org/officeDocument/2006/relationships/hyperlink" Target="http://webapp.etsi.org/teldir/ListPersDetails.asp?PersId=0" TargetMode="External" Id="Rd7d03b9068f14ce6" /><Relationship Type="http://schemas.openxmlformats.org/officeDocument/2006/relationships/hyperlink" Target="http://www.3gpp.org/ftp/tsg_cn/WG1_mm-cc-sm/TSGN1_37/Docs/N1-050384.zip" TargetMode="External" Id="R075e095257fd4ad1" /><Relationship Type="http://schemas.openxmlformats.org/officeDocument/2006/relationships/hyperlink" Target="http://webapp.etsi.org/teldir/ListPersDetails.asp?PersId=0" TargetMode="External" Id="R9b81e3a5066748b8" /><Relationship Type="http://schemas.openxmlformats.org/officeDocument/2006/relationships/hyperlink" Target="http://www.3gpp.org/ftp/tsg_cn/WG1_mm-cc-sm/TSGN1_37/Docs/N1-050385_MT.zip" TargetMode="External" Id="Re016ccbe84de42fe" /><Relationship Type="http://schemas.openxmlformats.org/officeDocument/2006/relationships/hyperlink" Target="http://webapp.etsi.org/teldir/ListPersDetails.asp?PersId=0" TargetMode="External" Id="R2e89c045deb44903" /><Relationship Type="http://schemas.openxmlformats.org/officeDocument/2006/relationships/hyperlink" Target="http://www.3gpp.org/ftp/tsg_cn/WG1_mm-cc-sm/TSGN1_37/Docs/N1-050387_MO.zip" TargetMode="External" Id="R75cc4371f2824736" /><Relationship Type="http://schemas.openxmlformats.org/officeDocument/2006/relationships/hyperlink" Target="http://webapp.etsi.org/teldir/ListPersDetails.asp?PersId=0" TargetMode="External" Id="Rc0817aff7f904983" /><Relationship Type="http://schemas.openxmlformats.org/officeDocument/2006/relationships/hyperlink" Target="http://www.3gpp.org/ftp/tsg_cn/WG1_mm-cc-sm/TSGN1_37/Docs/N1-050388-LS-OMA.zip" TargetMode="External" Id="Rd6b6ac1f1b1b4320" /><Relationship Type="http://schemas.openxmlformats.org/officeDocument/2006/relationships/hyperlink" Target="http://webapp.etsi.org/teldir/ListPersDetails.asp?PersId=0" TargetMode="External" Id="Rf711d362aef14315" /><Relationship Type="http://schemas.openxmlformats.org/officeDocument/2006/relationships/hyperlink" Target="http://www.3gpp.org/ftp/tsg_cn/WG1_mm-cc-sm/TSGN1_37/Docs/N1-050389_msg_to_many.zip" TargetMode="External" Id="R22aa8edb6e3a4bbb" /><Relationship Type="http://schemas.openxmlformats.org/officeDocument/2006/relationships/hyperlink" Target="http://webapp.etsi.org/teldir/ListPersDetails.asp?PersId=0" TargetMode="External" Id="Rc1f7a89d496f4103" /><Relationship Type="http://schemas.openxmlformats.org/officeDocument/2006/relationships/hyperlink" Target="http://www.3gpp.org/ftp/tsg_cn/WG1_mm-cc-sm/TSGN1_37/Docs/N1-050390.zip" TargetMode="External" Id="R083bef6656b64ce0" /><Relationship Type="http://schemas.openxmlformats.org/officeDocument/2006/relationships/hyperlink" Target="http://webapp.etsi.org/teldir/ListPersDetails.asp?PersId=0" TargetMode="External" Id="Rdddff79322b94de7" /><Relationship Type="http://schemas.openxmlformats.org/officeDocument/2006/relationships/hyperlink" Target="http://www.3gpp.org/ftp/tsg_cn/WG1_mm-cc-sm/TSGN1_37/Docs/N1-050391.zip" TargetMode="External" Id="R26640e1a7ac64d0c" /><Relationship Type="http://schemas.openxmlformats.org/officeDocument/2006/relationships/hyperlink" Target="http://webapp.etsi.org/teldir/ListPersDetails.asp?PersId=0" TargetMode="External" Id="Ree26528e1fda4f17" /><Relationship Type="http://schemas.openxmlformats.org/officeDocument/2006/relationships/hyperlink" Target="http://www.3gpp.org/ftp/tsg_cn/WG1_mm-cc-sm/TSGN1_37/Docs/N1-050392-ims-conf-wid.zip" TargetMode="External" Id="R99a983c69a684618" /><Relationship Type="http://schemas.openxmlformats.org/officeDocument/2006/relationships/hyperlink" Target="http://webapp.etsi.org/teldir/ListPersDetails.asp?PersId=0" TargetMode="External" Id="R346053f47b0f4eb7" /><Relationship Type="http://schemas.openxmlformats.org/officeDocument/2006/relationships/hyperlink" Target="http://www.3gpp.org/ftp/tsg_cn/WG1_mm-cc-sm/TSGN1_37/Docs/N1-050393-IMS-MO.zip" TargetMode="External" Id="R020837b5930a4828" /><Relationship Type="http://schemas.openxmlformats.org/officeDocument/2006/relationships/hyperlink" Target="http://webapp.etsi.org/teldir/ListPersDetails.asp?PersId=0" TargetMode="External" Id="R2c048ed2a0044e36" /><Relationship Type="http://schemas.openxmlformats.org/officeDocument/2006/relationships/hyperlink" Target="http://www.3gpp.org/ftp/tsg_cn/WG1_mm-cc-sm/TSGN1_37/Docs/N1-050394.zip" TargetMode="External" Id="Rf944368d9b9f414d" /><Relationship Type="http://schemas.openxmlformats.org/officeDocument/2006/relationships/hyperlink" Target="http://webapp.etsi.org/teldir/ListPersDetails.asp?PersId=0" TargetMode="External" Id="R465eb2e3c7af4729" /><Relationship Type="http://schemas.openxmlformats.org/officeDocument/2006/relationships/hyperlink" Target="http://www.3gpp.org/ftp/tsg_cn/WG1_mm-cc-sm/TSGN1_37/Docs/N1-050395_24229CR851rev2_pres_im_URI_in.zip" TargetMode="External" Id="R6b02981429754687" /><Relationship Type="http://schemas.openxmlformats.org/officeDocument/2006/relationships/hyperlink" Target="http://webapp.etsi.org/teldir/ListPersDetails.asp?PersId=0" TargetMode="External" Id="Ra0835a6adc244569" /><Relationship Type="http://schemas.openxmlformats.org/officeDocument/2006/relationships/hyperlink" Target="http://www.3gpp.org/ftp/tsg_cn/WG1_mm-cc-sm/TSGN1_37/Docs/N1-050396.zip" TargetMode="External" Id="Rde22d3b8e58b423f" /><Relationship Type="http://schemas.openxmlformats.org/officeDocument/2006/relationships/hyperlink" Target="http://webapp.etsi.org/teldir/ListPersDetails.asp?PersId=0" TargetMode="External" Id="R4de651fc8be04db1" /><Relationship Type="http://schemas.openxmlformats.org/officeDocument/2006/relationships/hyperlink" Target="http://www.3gpp.org/ftp/tsg_cn/WG1_mm-cc-sm/TSGN1_37/Docs/N1-050397.zip" TargetMode="External" Id="R5c91eece16ff4df0" /><Relationship Type="http://schemas.openxmlformats.org/officeDocument/2006/relationships/hyperlink" Target="http://webapp.etsi.org/teldir/ListPersDetails.asp?PersId=0" TargetMode="External" Id="R3669121313b4420f" /><Relationship Type="http://schemas.openxmlformats.org/officeDocument/2006/relationships/hyperlink" Target="http://www.3gpp.org/ftp/tsg_cn/WG1_mm-cc-sm/TSGN1_37/Docs/N1-050398.zip" TargetMode="External" Id="R91c212ac6b994619" /><Relationship Type="http://schemas.openxmlformats.org/officeDocument/2006/relationships/hyperlink" Target="http://webapp.etsi.org/teldir/ListPersDetails.asp?PersId=0" TargetMode="External" Id="R5a3b2407a80a4aa4" /><Relationship Type="http://schemas.openxmlformats.org/officeDocument/2006/relationships/hyperlink" Target="http://www.3gpp.org/ftp/tsg_cn/WG1_mm-cc-sm/TSGN1_37/Docs/N1-050399.zip" TargetMode="External" Id="R6a034b192e9841a2" /><Relationship Type="http://schemas.openxmlformats.org/officeDocument/2006/relationships/hyperlink" Target="http://webapp.etsi.org/teldir/ListPersDetails.asp?PersId=0" TargetMode="External" Id="Rea3c3a1822134937" /><Relationship Type="http://schemas.openxmlformats.org/officeDocument/2006/relationships/hyperlink" Target="http://www.3gpp.org/ftp/tsg_cn/WG1_mm-cc-sm/TSGN1_37/Docs/N1-050400.zip" TargetMode="External" Id="R6e7c58b445684f17" /><Relationship Type="http://schemas.openxmlformats.org/officeDocument/2006/relationships/hyperlink" Target="http://webapp.etsi.org/teldir/ListPersDetails.asp?PersId=0" TargetMode="External" Id="Re64490ad7e0f49f3" /><Relationship Type="http://schemas.openxmlformats.org/officeDocument/2006/relationships/hyperlink" Target="http://www.3gpp.org/ftp/tsg_cn/WG1_mm-cc-sm/TSGN1_37/Docs/N1-050401.zip" TargetMode="External" Id="Rf104d4d9f69c44db" /><Relationship Type="http://schemas.openxmlformats.org/officeDocument/2006/relationships/hyperlink" Target="http://webapp.etsi.org/teldir/ListPersDetails.asp?PersId=0" TargetMode="External" Id="Rc851874f2ec24e07" /><Relationship Type="http://schemas.openxmlformats.org/officeDocument/2006/relationships/hyperlink" Target="http://www.3gpp.org/ftp/tsg_cn/WG1_mm-cc-sm/TSGN1_37/Docs/N1-050402.zip" TargetMode="External" Id="R03b1852b71b24490" /><Relationship Type="http://schemas.openxmlformats.org/officeDocument/2006/relationships/hyperlink" Target="http://webapp.etsi.org/teldir/ListPersDetails.asp?PersId=0" TargetMode="External" Id="R6570b527c80b49f2" /><Relationship Type="http://schemas.openxmlformats.org/officeDocument/2006/relationships/hyperlink" Target="http://www.3gpp.org/ftp/tsg_cn/WG1_mm-cc-sm/TSGN1_37/Docs/N1-050403-33878-changes.zip" TargetMode="External" Id="R9d5f3467690645b6" /><Relationship Type="http://schemas.openxmlformats.org/officeDocument/2006/relationships/hyperlink" Target="http://webapp.etsi.org/teldir/ListPersDetails.asp?PersId=0" TargetMode="External" Id="Rf94a2f70db7e4913" /><Relationship Type="http://schemas.openxmlformats.org/officeDocument/2006/relationships/hyperlink" Target="http://www.3gpp.org/ftp/tsg_cn/WG1_mm-cc-sm/TSGN1_37/Docs/N1-050404_PS_HO_interRAT.zip" TargetMode="External" Id="R299b94f9ff754a68" /><Relationship Type="http://schemas.openxmlformats.org/officeDocument/2006/relationships/hyperlink" Target="http://webapp.etsi.org/teldir/ListPersDetails.asp?PersId=0" TargetMode="External" Id="Rfc1c57f08be94fd7" /><Relationship Type="http://schemas.openxmlformats.org/officeDocument/2006/relationships/hyperlink" Target="http://www.3gpp.org/ftp/tsg_cn/WG1_mm-cc-sm/TSGN1_37/Docs/N1-050405.zip" TargetMode="External" Id="Rf705326fea684677" /><Relationship Type="http://schemas.openxmlformats.org/officeDocument/2006/relationships/hyperlink" Target="http://webapp.etsi.org/teldir/ListPersDetails.asp?PersId=0" TargetMode="External" Id="R35e5b3bd6c0f4131" /><Relationship Type="http://schemas.openxmlformats.org/officeDocument/2006/relationships/hyperlink" Target="http://www.3gpp.org/ftp/tsg_cn/WG1_mm-cc-sm/TSGN1_37/Docs/N1-050406.zip" TargetMode="External" Id="R6b4152e01d0d49b5" /><Relationship Type="http://schemas.openxmlformats.org/officeDocument/2006/relationships/hyperlink" Target="http://webapp.etsi.org/teldir/ListPersDetails.asp?PersId=0" TargetMode="External" Id="R5545cd0ce3954b17" /><Relationship Type="http://schemas.openxmlformats.org/officeDocument/2006/relationships/hyperlink" Target="http://www.3gpp.org/ftp/tsg_cn/WG1_mm-cc-sm/TSGN1_37/Docs/N1-050407.zip" TargetMode="External" Id="Re9540947ce8d493c" /><Relationship Type="http://schemas.openxmlformats.org/officeDocument/2006/relationships/hyperlink" Target="http://webapp.etsi.org/teldir/ListPersDetails.asp?PersId=0" TargetMode="External" Id="Raae22deae111485c" /><Relationship Type="http://schemas.openxmlformats.org/officeDocument/2006/relationships/hyperlink" Target="http://www.3gpp.org/ftp/tsg_cn/WG1_mm-cc-sm/TSGN1_37/Docs/N1-050408.zip" TargetMode="External" Id="R2b25f8c285894517" /><Relationship Type="http://schemas.openxmlformats.org/officeDocument/2006/relationships/hyperlink" Target="http://webapp.etsi.org/teldir/ListPersDetails.asp?PersId=0" TargetMode="External" Id="R9a82e381e49349b6" /><Relationship Type="http://schemas.openxmlformats.org/officeDocument/2006/relationships/hyperlink" Target="http://www.3gpp.org/ftp/tsg_cn/WG1_mm-cc-sm/TSGN1_37/Docs/N1-050409-LS-OMA.zip" TargetMode="External" Id="R315b3763d44f4cb8" /><Relationship Type="http://schemas.openxmlformats.org/officeDocument/2006/relationships/hyperlink" Target="http://webapp.etsi.org/teldir/ListPersDetails.asp?PersId=0" TargetMode="External" Id="R4d86ff091a304321" /><Relationship Type="http://schemas.openxmlformats.org/officeDocument/2006/relationships/hyperlink" Target="http://www.3gpp.org/ftp/tsg_cn/WG1_mm-cc-sm/TSGN1_37/Docs/N1-050410.zip" TargetMode="External" Id="R35fba0ab47de4fd7" /><Relationship Type="http://schemas.openxmlformats.org/officeDocument/2006/relationships/hyperlink" Target="http://webapp.etsi.org/teldir/ListPersDetails.asp?PersId=0" TargetMode="External" Id="R83709f1aff3f4a4a" /><Relationship Type="http://schemas.openxmlformats.org/officeDocument/2006/relationships/hyperlink" Target="http://www.3gpp.org/ftp/tsg_cn/WG1_mm-cc-sm/TSGN1_37/Docs/N1-050411.zip" TargetMode="External" Id="R7c095c2854344525" /><Relationship Type="http://schemas.openxmlformats.org/officeDocument/2006/relationships/hyperlink" Target="http://webapp.etsi.org/teldir/ListPersDetails.asp?PersId=0" TargetMode="External" Id="R3073fa256ba24dc5" /><Relationship Type="http://schemas.openxmlformats.org/officeDocument/2006/relationships/hyperlink" Target="http://www.3gpp.org/ftp/tsg_cn/WG1_mm-cc-sm/TSGN1_37/Docs/N1-050412_msg_to_many.zip" TargetMode="External" Id="Rfea589382e83469b" /><Relationship Type="http://schemas.openxmlformats.org/officeDocument/2006/relationships/hyperlink" Target="http://webapp.etsi.org/teldir/ListPersDetails.asp?PersId=0" TargetMode="External" Id="Rf8334e0cb35642e1" /><Relationship Type="http://schemas.openxmlformats.org/officeDocument/2006/relationships/hyperlink" Target="http://www.3gpp.org/ftp/tsg_cn/WG1_mm-cc-sm/TSGN1_37/Docs/N1-050413.zip" TargetMode="External" Id="Rf561c6b9d6e148a8" /><Relationship Type="http://schemas.openxmlformats.org/officeDocument/2006/relationships/hyperlink" Target="http://webapp.etsi.org/teldir/ListPersDetails.asp?PersId=0" TargetMode="External" Id="R8edf511d10f94906" /><Relationship Type="http://schemas.openxmlformats.org/officeDocument/2006/relationships/hyperlink" Target="http://www.3gpp.org/ftp/tsg_cn/WG1_mm-cc-sm/TSGN1_37/Docs/N1-050414.zip" TargetMode="External" Id="R155c5e265f284788" /><Relationship Type="http://schemas.openxmlformats.org/officeDocument/2006/relationships/hyperlink" Target="http://webapp.etsi.org/teldir/ListPersDetails.asp?PersId=0" TargetMode="External" Id="R2343917cc6a1452f" /><Relationship Type="http://schemas.openxmlformats.org/officeDocument/2006/relationships/hyperlink" Target="http://www.3gpp.org/ftp/tsg_cn/WG1_mm-cc-sm/TSGN1_37/Docs/N1-050415.zip" TargetMode="External" Id="Rce371384a7fb40d2" /><Relationship Type="http://schemas.openxmlformats.org/officeDocument/2006/relationships/hyperlink" Target="http://webapp.etsi.org/teldir/ListPersDetails.asp?PersId=0" TargetMode="External" Id="R2fafac5ce0da45ad" /><Relationship Type="http://schemas.openxmlformats.org/officeDocument/2006/relationships/hyperlink" Target="http://www.3gpp.org/ftp/tsg_cn/WG1_mm-cc-sm/TSGN1_37/Docs/N1-050416.zip" TargetMode="External" Id="R4d9af62ad7f24a3f" /><Relationship Type="http://schemas.openxmlformats.org/officeDocument/2006/relationships/hyperlink" Target="http://webapp.etsi.org/teldir/ListPersDetails.asp?PersId=0" TargetMode="External" Id="R420084dc0b584d33" /><Relationship Type="http://schemas.openxmlformats.org/officeDocument/2006/relationships/hyperlink" Target="http://www.3gpp.org/ftp/tsg_cn/WG1_mm-cc-sm/TSGN1_37/Docs/N1-050417.zip" TargetMode="External" Id="Rfaa35a22d2e94b3d" /><Relationship Type="http://schemas.openxmlformats.org/officeDocument/2006/relationships/hyperlink" Target="http://webapp.etsi.org/teldir/ListPersDetails.asp?PersId=0" TargetMode="External" Id="R55c901c7ba0548d2" /><Relationship Type="http://schemas.openxmlformats.org/officeDocument/2006/relationships/hyperlink" Target="http://www.3gpp.org/ftp/tsg_cn/WG1_mm-cc-sm/TSGN1_37/Docs/N1-050418.zip" TargetMode="External" Id="R0bc98f8f815f4250" /><Relationship Type="http://schemas.openxmlformats.org/officeDocument/2006/relationships/hyperlink" Target="http://webapp.etsi.org/teldir/ListPersDetails.asp?PersId=0" TargetMode="External" Id="R7fce54439a39473d" /><Relationship Type="http://schemas.openxmlformats.org/officeDocument/2006/relationships/hyperlink" Target="http://www.3gpp.org/ftp/tsg_cn/WG1_mm-cc-sm/TSGN1_37/Docs/N1-050419.zip" TargetMode="External" Id="Rb8ad63c1d2374a09" /><Relationship Type="http://schemas.openxmlformats.org/officeDocument/2006/relationships/hyperlink" Target="http://webapp.etsi.org/teldir/ListPersDetails.asp?PersId=0" TargetMode="External" Id="Rd139ed0a2ec946f9" /><Relationship Type="http://schemas.openxmlformats.org/officeDocument/2006/relationships/hyperlink" Target="http://www.3gpp.org/ftp/tsg_cn/WG1_mm-cc-sm/TSGN1_37/Docs/N1-050420-ims-conf-wid.zip" TargetMode="External" Id="R7eb0d2baae2340e3" /><Relationship Type="http://schemas.openxmlformats.org/officeDocument/2006/relationships/hyperlink" Target="http://webapp.etsi.org/teldir/ListPersDetails.asp?PersId=0" TargetMode="External" Id="R6dd1df9ae691496a" /><Relationship Type="http://schemas.openxmlformats.org/officeDocument/2006/relationships/hyperlink" Target="http://www.3gpp.org/ftp/tsg_cn/WG1_mm-cc-sm/TSGN1_37/Docs/N1-050421.zip" TargetMode="External" Id="Rb4168069618b4cc0" /><Relationship Type="http://schemas.openxmlformats.org/officeDocument/2006/relationships/hyperlink" Target="http://webapp.etsi.org/teldir/ListPersDetails.asp?PersId=0" TargetMode="External" Id="R409df53390c6428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76</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77</v>
      </c>
      <c r="X40" s="7" t="s">
        <v>78</v>
      </c>
      <c r="Y40" s="5" t="s">
        <v>79</v>
      </c>
      <c r="Z40" s="5" t="s">
        <v>37</v>
      </c>
      <c r="AA40" s="6" t="s">
        <v>32</v>
      </c>
      <c r="AB40" s="6" t="s">
        <v>32</v>
      </c>
      <c r="AC40" s="6" t="s">
        <v>32</v>
      </c>
      <c r="AD40" s="6" t="s">
        <v>32</v>
      </c>
      <c r="AE40" s="6" t="s">
        <v>32</v>
      </c>
    </row>
    <row r="41">
      <c r="A41" s="28" t="s">
        <v>80</v>
      </c>
      <c r="B41" s="6" t="s">
        <v>76</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81</v>
      </c>
      <c r="X41" s="7" t="s">
        <v>32</v>
      </c>
      <c r="Y41" s="5" t="s">
        <v>82</v>
      </c>
      <c r="Z41" s="5" t="s">
        <v>83</v>
      </c>
      <c r="AA41" s="6" t="s">
        <v>32</v>
      </c>
      <c r="AB41" s="6" t="s">
        <v>32</v>
      </c>
      <c r="AC41" s="6" t="s">
        <v>32</v>
      </c>
      <c r="AD41" s="6" t="s">
        <v>32</v>
      </c>
      <c r="AE41" s="6" t="s">
        <v>32</v>
      </c>
    </row>
    <row r="42">
      <c r="A42" s="28" t="s">
        <v>84</v>
      </c>
      <c r="B42" s="6" t="s">
        <v>76</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85</v>
      </c>
      <c r="X42" s="7" t="s">
        <v>32</v>
      </c>
      <c r="Y42" s="5" t="s">
        <v>82</v>
      </c>
      <c r="Z42" s="5" t="s">
        <v>83</v>
      </c>
      <c r="AA42" s="6" t="s">
        <v>32</v>
      </c>
      <c r="AB42" s="6" t="s">
        <v>32</v>
      </c>
      <c r="AC42" s="6" t="s">
        <v>32</v>
      </c>
      <c r="AD42" s="6" t="s">
        <v>32</v>
      </c>
      <c r="AE42" s="6" t="s">
        <v>32</v>
      </c>
    </row>
    <row r="43">
      <c r="A43" s="28" t="s">
        <v>86</v>
      </c>
      <c r="B43" s="6" t="s">
        <v>76</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87</v>
      </c>
      <c r="X43" s="7" t="s">
        <v>32</v>
      </c>
      <c r="Y43" s="5" t="s">
        <v>82</v>
      </c>
      <c r="Z43" s="5" t="s">
        <v>83</v>
      </c>
      <c r="AA43" s="6" t="s">
        <v>32</v>
      </c>
      <c r="AB43" s="6" t="s">
        <v>32</v>
      </c>
      <c r="AC43" s="6" t="s">
        <v>32</v>
      </c>
      <c r="AD43" s="6" t="s">
        <v>32</v>
      </c>
      <c r="AE43" s="6" t="s">
        <v>32</v>
      </c>
    </row>
    <row r="44">
      <c r="A44" s="28" t="s">
        <v>88</v>
      </c>
      <c r="B44" s="6" t="s">
        <v>89</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90</v>
      </c>
      <c r="X44" s="7" t="s">
        <v>32</v>
      </c>
      <c r="Y44" s="5" t="s">
        <v>79</v>
      </c>
      <c r="Z44" s="5" t="s">
        <v>91</v>
      </c>
      <c r="AA44" s="6" t="s">
        <v>32</v>
      </c>
      <c r="AB44" s="6" t="s">
        <v>32</v>
      </c>
      <c r="AC44" s="6" t="s">
        <v>32</v>
      </c>
      <c r="AD44" s="6" t="s">
        <v>32</v>
      </c>
      <c r="AE44" s="6" t="s">
        <v>32</v>
      </c>
    </row>
    <row r="45">
      <c r="A45" s="28" t="s">
        <v>92</v>
      </c>
      <c r="B45" s="6" t="s">
        <v>89</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93</v>
      </c>
      <c r="X45" s="7" t="s">
        <v>32</v>
      </c>
      <c r="Y45" s="5" t="s">
        <v>82</v>
      </c>
      <c r="Z45" s="5" t="s">
        <v>91</v>
      </c>
      <c r="AA45" s="6" t="s">
        <v>32</v>
      </c>
      <c r="AB45" s="6" t="s">
        <v>32</v>
      </c>
      <c r="AC45" s="6" t="s">
        <v>32</v>
      </c>
      <c r="AD45" s="6" t="s">
        <v>32</v>
      </c>
      <c r="AE45" s="6" t="s">
        <v>32</v>
      </c>
    </row>
    <row r="46">
      <c r="A46" s="28" t="s">
        <v>94</v>
      </c>
      <c r="B46" s="6" t="s">
        <v>95</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96</v>
      </c>
      <c r="X46" s="7" t="s">
        <v>32</v>
      </c>
      <c r="Y46" s="5" t="s">
        <v>97</v>
      </c>
      <c r="Z46" s="5" t="s">
        <v>37</v>
      </c>
      <c r="AA46" s="6" t="s">
        <v>32</v>
      </c>
      <c r="AB46" s="6" t="s">
        <v>32</v>
      </c>
      <c r="AC46" s="6" t="s">
        <v>32</v>
      </c>
      <c r="AD46" s="6" t="s">
        <v>32</v>
      </c>
      <c r="AE46" s="6" t="s">
        <v>32</v>
      </c>
    </row>
    <row r="47">
      <c r="A47" s="28" t="s">
        <v>98</v>
      </c>
      <c r="B47" s="6" t="s">
        <v>99</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100</v>
      </c>
      <c r="X47" s="7" t="s">
        <v>32</v>
      </c>
      <c r="Y47" s="5" t="s">
        <v>79</v>
      </c>
      <c r="Z47" s="5" t="s">
        <v>101</v>
      </c>
      <c r="AA47" s="6" t="s">
        <v>32</v>
      </c>
      <c r="AB47" s="6" t="s">
        <v>32</v>
      </c>
      <c r="AC47" s="6" t="s">
        <v>32</v>
      </c>
      <c r="AD47" s="6" t="s">
        <v>32</v>
      </c>
      <c r="AE47" s="6" t="s">
        <v>32</v>
      </c>
    </row>
    <row r="48">
      <c r="A48" s="28" t="s">
        <v>102</v>
      </c>
      <c r="B48" s="6" t="s">
        <v>103</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104</v>
      </c>
      <c r="X48" s="7" t="s">
        <v>78</v>
      </c>
      <c r="Y48" s="5" t="s">
        <v>97</v>
      </c>
      <c r="Z48" s="5" t="s">
        <v>37</v>
      </c>
      <c r="AA48" s="6" t="s">
        <v>32</v>
      </c>
      <c r="AB48" s="6" t="s">
        <v>32</v>
      </c>
      <c r="AC48" s="6" t="s">
        <v>32</v>
      </c>
      <c r="AD48" s="6" t="s">
        <v>32</v>
      </c>
      <c r="AE48" s="6" t="s">
        <v>32</v>
      </c>
    </row>
    <row r="49">
      <c r="A49" s="28" t="s">
        <v>105</v>
      </c>
      <c r="B49" s="6" t="s">
        <v>106</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107</v>
      </c>
      <c r="X49" s="7" t="s">
        <v>32</v>
      </c>
      <c r="Y49" s="5" t="s">
        <v>79</v>
      </c>
      <c r="Z49" s="5" t="s">
        <v>37</v>
      </c>
      <c r="AA49" s="6" t="s">
        <v>32</v>
      </c>
      <c r="AB49" s="6" t="s">
        <v>32</v>
      </c>
      <c r="AC49" s="6" t="s">
        <v>32</v>
      </c>
      <c r="AD49" s="6" t="s">
        <v>32</v>
      </c>
      <c r="AE49" s="6" t="s">
        <v>32</v>
      </c>
    </row>
    <row r="50">
      <c r="A50" s="28" t="s">
        <v>108</v>
      </c>
      <c r="B50" s="6" t="s">
        <v>106</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109</v>
      </c>
      <c r="X50" s="7" t="s">
        <v>32</v>
      </c>
      <c r="Y50" s="5" t="s">
        <v>82</v>
      </c>
      <c r="Z50" s="5" t="s">
        <v>37</v>
      </c>
      <c r="AA50" s="6" t="s">
        <v>32</v>
      </c>
      <c r="AB50" s="6" t="s">
        <v>32</v>
      </c>
      <c r="AC50" s="6" t="s">
        <v>32</v>
      </c>
      <c r="AD50" s="6" t="s">
        <v>32</v>
      </c>
      <c r="AE50" s="6" t="s">
        <v>32</v>
      </c>
    </row>
    <row r="51">
      <c r="A51" s="28" t="s">
        <v>110</v>
      </c>
      <c r="B51" s="6" t="s">
        <v>111</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112</v>
      </c>
      <c r="X51" s="7" t="s">
        <v>32</v>
      </c>
      <c r="Y51" s="5" t="s">
        <v>79</v>
      </c>
      <c r="Z51" s="5" t="s">
        <v>113</v>
      </c>
      <c r="AA51" s="6" t="s">
        <v>32</v>
      </c>
      <c r="AB51" s="6" t="s">
        <v>32</v>
      </c>
      <c r="AC51" s="6" t="s">
        <v>32</v>
      </c>
      <c r="AD51" s="6" t="s">
        <v>32</v>
      </c>
      <c r="AE51" s="6" t="s">
        <v>32</v>
      </c>
    </row>
    <row r="52">
      <c r="A52" s="28" t="s">
        <v>114</v>
      </c>
      <c r="B52" s="6" t="s">
        <v>111</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115</v>
      </c>
      <c r="X52" s="7" t="s">
        <v>32</v>
      </c>
      <c r="Y52" s="5" t="s">
        <v>82</v>
      </c>
      <c r="Z52" s="5" t="s">
        <v>113</v>
      </c>
      <c r="AA52" s="6" t="s">
        <v>32</v>
      </c>
      <c r="AB52" s="6" t="s">
        <v>32</v>
      </c>
      <c r="AC52" s="6" t="s">
        <v>32</v>
      </c>
      <c r="AD52" s="6" t="s">
        <v>32</v>
      </c>
      <c r="AE52" s="6" t="s">
        <v>32</v>
      </c>
    </row>
    <row r="53">
      <c r="A53" s="28" t="s">
        <v>116</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120</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121</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122</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123</v>
      </c>
      <c r="B60" s="6" t="s">
        <v>124</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93</v>
      </c>
      <c r="X60" s="7" t="s">
        <v>32</v>
      </c>
      <c r="Y60" s="5" t="s">
        <v>79</v>
      </c>
      <c r="Z60" s="5" t="s">
        <v>125</v>
      </c>
      <c r="AA60" s="6" t="s">
        <v>32</v>
      </c>
      <c r="AB60" s="6" t="s">
        <v>32</v>
      </c>
      <c r="AC60" s="6" t="s">
        <v>32</v>
      </c>
      <c r="AD60" s="6" t="s">
        <v>32</v>
      </c>
      <c r="AE60" s="6" t="s">
        <v>32</v>
      </c>
    </row>
    <row r="61">
      <c r="A61" s="28" t="s">
        <v>126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127</v>
      </c>
      <c r="B62" s="6" t="s">
        <v>124</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128</v>
      </c>
      <c r="X62" s="7" t="s">
        <v>32</v>
      </c>
      <c r="Y62" s="5" t="s">
        <v>79</v>
      </c>
      <c r="Z62" s="5" t="s">
        <v>37</v>
      </c>
      <c r="AA62" s="6" t="s">
        <v>32</v>
      </c>
      <c r="AB62" s="6" t="s">
        <v>32</v>
      </c>
      <c r="AC62" s="6" t="s">
        <v>32</v>
      </c>
      <c r="AD62" s="6" t="s">
        <v>32</v>
      </c>
      <c r="AE62" s="6" t="s">
        <v>32</v>
      </c>
    </row>
    <row r="63">
      <c r="A63" s="28" t="s">
        <v>129</v>
      </c>
      <c r="B63" s="6" t="s">
        <v>124</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130</v>
      </c>
      <c r="X63" s="7" t="s">
        <v>32</v>
      </c>
      <c r="Y63" s="5" t="s">
        <v>79</v>
      </c>
      <c r="Z63" s="5" t="s">
        <v>37</v>
      </c>
      <c r="AA63" s="6" t="s">
        <v>32</v>
      </c>
      <c r="AB63" s="6" t="s">
        <v>32</v>
      </c>
      <c r="AC63" s="6" t="s">
        <v>32</v>
      </c>
      <c r="AD63" s="6" t="s">
        <v>32</v>
      </c>
      <c r="AE63" s="6" t="s">
        <v>32</v>
      </c>
    </row>
    <row r="64">
      <c r="A64" s="28" t="s">
        <v>131</v>
      </c>
      <c r="B64" s="6" t="s">
        <v>132</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133</v>
      </c>
      <c r="X64" s="7" t="s">
        <v>32</v>
      </c>
      <c r="Y64" s="5" t="s">
        <v>79</v>
      </c>
      <c r="Z64" s="5" t="s">
        <v>37</v>
      </c>
      <c r="AA64" s="6" t="s">
        <v>32</v>
      </c>
      <c r="AB64" s="6" t="s">
        <v>32</v>
      </c>
      <c r="AC64" s="6" t="s">
        <v>32</v>
      </c>
      <c r="AD64" s="6" t="s">
        <v>32</v>
      </c>
      <c r="AE64" s="6" t="s">
        <v>32</v>
      </c>
    </row>
    <row r="65">
      <c r="A65" s="28" t="s">
        <v>134</v>
      </c>
      <c r="B65" s="6" t="s">
        <v>135</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136</v>
      </c>
      <c r="X65" s="7" t="s">
        <v>78</v>
      </c>
      <c r="Y65" s="5" t="s">
        <v>79</v>
      </c>
      <c r="Z65" s="5" t="s">
        <v>125</v>
      </c>
      <c r="AA65" s="6" t="s">
        <v>32</v>
      </c>
      <c r="AB65" s="6" t="s">
        <v>32</v>
      </c>
      <c r="AC65" s="6" t="s">
        <v>32</v>
      </c>
      <c r="AD65" s="6" t="s">
        <v>32</v>
      </c>
      <c r="AE65" s="6" t="s">
        <v>32</v>
      </c>
    </row>
    <row r="66">
      <c r="A66" s="28" t="s">
        <v>137</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138</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139</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140</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141</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142</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143</v>
      </c>
      <c r="B72" s="6" t="s">
        <v>144</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145</v>
      </c>
      <c r="X72" s="7" t="s">
        <v>32</v>
      </c>
      <c r="Y72" s="5" t="s">
        <v>79</v>
      </c>
      <c r="Z72" s="5" t="s">
        <v>37</v>
      </c>
      <c r="AA72" s="6" t="s">
        <v>32</v>
      </c>
      <c r="AB72" s="6" t="s">
        <v>32</v>
      </c>
      <c r="AC72" s="6" t="s">
        <v>32</v>
      </c>
      <c r="AD72" s="6" t="s">
        <v>32</v>
      </c>
      <c r="AE72" s="6" t="s">
        <v>32</v>
      </c>
    </row>
    <row r="73">
      <c r="A73" s="28" t="s">
        <v>146</v>
      </c>
      <c r="B73" s="6" t="s">
        <v>147</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148</v>
      </c>
      <c r="X73" s="7" t="s">
        <v>32</v>
      </c>
      <c r="Y73" s="5" t="s">
        <v>79</v>
      </c>
      <c r="Z73" s="5" t="s">
        <v>37</v>
      </c>
      <c r="AA73" s="6" t="s">
        <v>32</v>
      </c>
      <c r="AB73" s="6" t="s">
        <v>32</v>
      </c>
      <c r="AC73" s="6" t="s">
        <v>32</v>
      </c>
      <c r="AD73" s="6" t="s">
        <v>32</v>
      </c>
      <c r="AE73" s="6" t="s">
        <v>32</v>
      </c>
    </row>
    <row r="74">
      <c r="A74" s="28" t="s">
        <v>149</v>
      </c>
      <c r="B74" s="6" t="s">
        <v>150</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151</v>
      </c>
      <c r="X74" s="7" t="s">
        <v>32</v>
      </c>
      <c r="Y74" s="5" t="s">
        <v>79</v>
      </c>
      <c r="Z74" s="5" t="s">
        <v>37</v>
      </c>
      <c r="AA74" s="6" t="s">
        <v>32</v>
      </c>
      <c r="AB74" s="6" t="s">
        <v>32</v>
      </c>
      <c r="AC74" s="6" t="s">
        <v>32</v>
      </c>
      <c r="AD74" s="6" t="s">
        <v>32</v>
      </c>
      <c r="AE74" s="6" t="s">
        <v>32</v>
      </c>
    </row>
    <row r="75">
      <c r="A75" s="28" t="s">
        <v>152</v>
      </c>
      <c r="B75" s="6" t="s">
        <v>153</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154</v>
      </c>
      <c r="X75" s="7" t="s">
        <v>32</v>
      </c>
      <c r="Y75" s="5" t="s">
        <v>79</v>
      </c>
      <c r="Z75" s="5" t="s">
        <v>125</v>
      </c>
      <c r="AA75" s="6" t="s">
        <v>32</v>
      </c>
      <c r="AB75" s="6" t="s">
        <v>32</v>
      </c>
      <c r="AC75" s="6" t="s">
        <v>32</v>
      </c>
      <c r="AD75" s="6" t="s">
        <v>32</v>
      </c>
      <c r="AE75" s="6" t="s">
        <v>32</v>
      </c>
    </row>
    <row r="76">
      <c r="A76" s="28" t="s">
        <v>155</v>
      </c>
      <c r="B76" s="6" t="s">
        <v>156</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157</v>
      </c>
      <c r="X76" s="7" t="s">
        <v>32</v>
      </c>
      <c r="Y76" s="5" t="s">
        <v>79</v>
      </c>
      <c r="Z76" s="5" t="s">
        <v>37</v>
      </c>
      <c r="AA76" s="6" t="s">
        <v>32</v>
      </c>
      <c r="AB76" s="6" t="s">
        <v>32</v>
      </c>
      <c r="AC76" s="6" t="s">
        <v>32</v>
      </c>
      <c r="AD76" s="6" t="s">
        <v>32</v>
      </c>
      <c r="AE76" s="6" t="s">
        <v>32</v>
      </c>
    </row>
    <row r="77">
      <c r="A77" s="28" t="s">
        <v>158</v>
      </c>
      <c r="B77" s="6" t="s">
        <v>156</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159</v>
      </c>
      <c r="X77" s="7" t="s">
        <v>32</v>
      </c>
      <c r="Y77" s="5" t="s">
        <v>82</v>
      </c>
      <c r="Z77" s="5" t="s">
        <v>37</v>
      </c>
      <c r="AA77" s="6" t="s">
        <v>32</v>
      </c>
      <c r="AB77" s="6" t="s">
        <v>32</v>
      </c>
      <c r="AC77" s="6" t="s">
        <v>32</v>
      </c>
      <c r="AD77" s="6" t="s">
        <v>32</v>
      </c>
      <c r="AE77" s="6" t="s">
        <v>32</v>
      </c>
    </row>
    <row r="78">
      <c r="A78" s="28" t="s">
        <v>160</v>
      </c>
      <c r="B78" s="6" t="s">
        <v>161</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162</v>
      </c>
      <c r="X78" s="7" t="s">
        <v>32</v>
      </c>
      <c r="Y78" s="5" t="s">
        <v>79</v>
      </c>
      <c r="Z78" s="5" t="s">
        <v>37</v>
      </c>
      <c r="AA78" s="6" t="s">
        <v>32</v>
      </c>
      <c r="AB78" s="6" t="s">
        <v>32</v>
      </c>
      <c r="AC78" s="6" t="s">
        <v>32</v>
      </c>
      <c r="AD78" s="6" t="s">
        <v>32</v>
      </c>
      <c r="AE78" s="6" t="s">
        <v>32</v>
      </c>
    </row>
    <row r="79">
      <c r="A79" s="28" t="s">
        <v>163</v>
      </c>
      <c r="B79" s="6" t="s">
        <v>161</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164</v>
      </c>
      <c r="X79" s="7" t="s">
        <v>32</v>
      </c>
      <c r="Y79" s="5" t="s">
        <v>79</v>
      </c>
      <c r="Z79" s="5" t="s">
        <v>125</v>
      </c>
      <c r="AA79" s="6" t="s">
        <v>32</v>
      </c>
      <c r="AB79" s="6" t="s">
        <v>32</v>
      </c>
      <c r="AC79" s="6" t="s">
        <v>32</v>
      </c>
      <c r="AD79" s="6" t="s">
        <v>32</v>
      </c>
      <c r="AE79" s="6" t="s">
        <v>32</v>
      </c>
    </row>
    <row r="80">
      <c r="A80" s="28" t="s">
        <v>165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166</v>
      </c>
      <c r="B81" s="6" t="s">
        <v>167</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168</v>
      </c>
      <c r="X81" s="7" t="s">
        <v>32</v>
      </c>
      <c r="Y81" s="5" t="s">
        <v>79</v>
      </c>
      <c r="Z81" s="5" t="s">
        <v>169</v>
      </c>
      <c r="AA81" s="6" t="s">
        <v>32</v>
      </c>
      <c r="AB81" s="6" t="s">
        <v>32</v>
      </c>
      <c r="AC81" s="6" t="s">
        <v>32</v>
      </c>
      <c r="AD81" s="6" t="s">
        <v>32</v>
      </c>
      <c r="AE81" s="6" t="s">
        <v>32</v>
      </c>
    </row>
    <row r="82">
      <c r="A82" s="28" t="s">
        <v>170</v>
      </c>
      <c r="B82" s="6" t="s">
        <v>171</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172</v>
      </c>
      <c r="X82" s="7" t="s">
        <v>32</v>
      </c>
      <c r="Y82" s="5" t="s">
        <v>79</v>
      </c>
      <c r="Z82" s="5" t="s">
        <v>37</v>
      </c>
      <c r="AA82" s="6" t="s">
        <v>32</v>
      </c>
      <c r="AB82" s="6" t="s">
        <v>32</v>
      </c>
      <c r="AC82" s="6" t="s">
        <v>32</v>
      </c>
      <c r="AD82" s="6" t="s">
        <v>32</v>
      </c>
      <c r="AE82" s="6" t="s">
        <v>32</v>
      </c>
    </row>
    <row r="83">
      <c r="A83" s="28" t="s">
        <v>173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174</v>
      </c>
      <c r="B84" s="6" t="s">
        <v>175</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176</v>
      </c>
      <c r="X84" s="7" t="s">
        <v>32</v>
      </c>
      <c r="Y84" s="5" t="s">
        <v>79</v>
      </c>
      <c r="Z84" s="5" t="s">
        <v>37</v>
      </c>
      <c r="AA84" s="6" t="s">
        <v>32</v>
      </c>
      <c r="AB84" s="6" t="s">
        <v>32</v>
      </c>
      <c r="AC84" s="6" t="s">
        <v>32</v>
      </c>
      <c r="AD84" s="6" t="s">
        <v>32</v>
      </c>
      <c r="AE84" s="6" t="s">
        <v>32</v>
      </c>
    </row>
    <row r="85">
      <c r="A85" s="28" t="s">
        <v>177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178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179</v>
      </c>
      <c r="B87" s="6" t="s">
        <v>180</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181</v>
      </c>
      <c r="X87" s="7" t="s">
        <v>32</v>
      </c>
      <c r="Y87" s="5" t="s">
        <v>97</v>
      </c>
      <c r="Z87" s="5" t="s">
        <v>37</v>
      </c>
      <c r="AA87" s="6" t="s">
        <v>32</v>
      </c>
      <c r="AB87" s="6" t="s">
        <v>32</v>
      </c>
      <c r="AC87" s="6" t="s">
        <v>32</v>
      </c>
      <c r="AD87" s="6" t="s">
        <v>32</v>
      </c>
      <c r="AE87" s="6" t="s">
        <v>32</v>
      </c>
    </row>
    <row r="88">
      <c r="A88" s="28" t="s">
        <v>182</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183</v>
      </c>
      <c r="B89" s="6" t="s">
        <v>184</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185</v>
      </c>
      <c r="X89" s="7" t="s">
        <v>32</v>
      </c>
      <c r="Y89" s="5" t="s">
        <v>97</v>
      </c>
      <c r="Z89" s="5" t="s">
        <v>37</v>
      </c>
      <c r="AA89" s="6" t="s">
        <v>32</v>
      </c>
      <c r="AB89" s="6" t="s">
        <v>32</v>
      </c>
      <c r="AC89" s="6" t="s">
        <v>32</v>
      </c>
      <c r="AD89" s="6" t="s">
        <v>32</v>
      </c>
      <c r="AE89" s="6" t="s">
        <v>32</v>
      </c>
    </row>
    <row r="90">
      <c r="A90" s="28" t="s">
        <v>186</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187</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188</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189</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190</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191</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192</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193</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194</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195</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196</v>
      </c>
      <c r="B100" s="6" t="s">
        <v>197</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198</v>
      </c>
      <c r="X100" s="7" t="s">
        <v>32</v>
      </c>
      <c r="Y100" s="5" t="s">
        <v>79</v>
      </c>
      <c r="Z100" s="5" t="s">
        <v>37</v>
      </c>
      <c r="AA100" s="6" t="s">
        <v>32</v>
      </c>
      <c r="AB100" s="6" t="s">
        <v>32</v>
      </c>
      <c r="AC100" s="6" t="s">
        <v>32</v>
      </c>
      <c r="AD100" s="6" t="s">
        <v>32</v>
      </c>
      <c r="AE100" s="6" t="s">
        <v>32</v>
      </c>
    </row>
    <row r="101">
      <c r="A101" s="28" t="s">
        <v>199</v>
      </c>
      <c r="B101" s="6" t="s">
        <v>200</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201</v>
      </c>
      <c r="X101" s="7" t="s">
        <v>32</v>
      </c>
      <c r="Y101" s="5" t="s">
        <v>79</v>
      </c>
      <c r="Z101" s="5" t="s">
        <v>37</v>
      </c>
      <c r="AA101" s="6" t="s">
        <v>32</v>
      </c>
      <c r="AB101" s="6" t="s">
        <v>32</v>
      </c>
      <c r="AC101" s="6" t="s">
        <v>32</v>
      </c>
      <c r="AD101" s="6" t="s">
        <v>32</v>
      </c>
      <c r="AE101" s="6" t="s">
        <v>32</v>
      </c>
    </row>
    <row r="102">
      <c r="A102" s="28" t="s">
        <v>202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203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204</v>
      </c>
      <c r="B104" s="6" t="s">
        <v>205</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206</v>
      </c>
      <c r="X104" s="7" t="s">
        <v>32</v>
      </c>
      <c r="Y104" s="5" t="s">
        <v>79</v>
      </c>
      <c r="Z104" s="5" t="s">
        <v>37</v>
      </c>
      <c r="AA104" s="6" t="s">
        <v>32</v>
      </c>
      <c r="AB104" s="6" t="s">
        <v>32</v>
      </c>
      <c r="AC104" s="6" t="s">
        <v>32</v>
      </c>
      <c r="AD104" s="6" t="s">
        <v>32</v>
      </c>
      <c r="AE104" s="6" t="s">
        <v>32</v>
      </c>
    </row>
    <row r="105">
      <c r="A105" s="28" t="s">
        <v>207</v>
      </c>
      <c r="B105" s="6" t="s">
        <v>208</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209</v>
      </c>
      <c r="X105" s="7" t="s">
        <v>32</v>
      </c>
      <c r="Y105" s="5" t="s">
        <v>79</v>
      </c>
      <c r="Z105" s="5" t="s">
        <v>125</v>
      </c>
      <c r="AA105" s="6" t="s">
        <v>32</v>
      </c>
      <c r="AB105" s="6" t="s">
        <v>32</v>
      </c>
      <c r="AC105" s="6" t="s">
        <v>32</v>
      </c>
      <c r="AD105" s="6" t="s">
        <v>32</v>
      </c>
      <c r="AE105" s="6" t="s">
        <v>32</v>
      </c>
    </row>
    <row r="106">
      <c r="A106" s="28" t="s">
        <v>210</v>
      </c>
      <c r="B106" s="6" t="s">
        <v>211</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212</v>
      </c>
      <c r="X106" s="7" t="s">
        <v>32</v>
      </c>
      <c r="Y106" s="5" t="s">
        <v>79</v>
      </c>
      <c r="Z106" s="5" t="s">
        <v>37</v>
      </c>
      <c r="AA106" s="6" t="s">
        <v>32</v>
      </c>
      <c r="AB106" s="6" t="s">
        <v>32</v>
      </c>
      <c r="AC106" s="6" t="s">
        <v>32</v>
      </c>
      <c r="AD106" s="6" t="s">
        <v>32</v>
      </c>
      <c r="AE106" s="6" t="s">
        <v>32</v>
      </c>
    </row>
    <row r="107">
      <c r="A107" s="28" t="s">
        <v>213</v>
      </c>
      <c r="B107" s="6" t="s">
        <v>214</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215</v>
      </c>
      <c r="X107" s="7" t="s">
        <v>32</v>
      </c>
      <c r="Y107" s="5" t="s">
        <v>79</v>
      </c>
      <c r="Z107" s="5" t="s">
        <v>37</v>
      </c>
      <c r="AA107" s="6" t="s">
        <v>32</v>
      </c>
      <c r="AB107" s="6" t="s">
        <v>32</v>
      </c>
      <c r="AC107" s="6" t="s">
        <v>32</v>
      </c>
      <c r="AD107" s="6" t="s">
        <v>32</v>
      </c>
      <c r="AE107" s="6" t="s">
        <v>32</v>
      </c>
    </row>
    <row r="108">
      <c r="A108" s="28" t="s">
        <v>216</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217</v>
      </c>
      <c r="B109" s="6" t="s">
        <v>218</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219</v>
      </c>
      <c r="X109" s="7" t="s">
        <v>32</v>
      </c>
      <c r="Y109" s="5" t="s">
        <v>79</v>
      </c>
      <c r="Z109" s="5" t="s">
        <v>37</v>
      </c>
      <c r="AA109" s="6" t="s">
        <v>32</v>
      </c>
      <c r="AB109" s="6" t="s">
        <v>32</v>
      </c>
      <c r="AC109" s="6" t="s">
        <v>32</v>
      </c>
      <c r="AD109" s="6" t="s">
        <v>32</v>
      </c>
      <c r="AE109" s="6" t="s">
        <v>32</v>
      </c>
    </row>
    <row r="110">
      <c r="A110" s="28" t="s">
        <v>220</v>
      </c>
      <c r="B110" s="6" t="s">
        <v>218</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221</v>
      </c>
      <c r="X110" s="7" t="s">
        <v>32</v>
      </c>
      <c r="Y110" s="5" t="s">
        <v>82</v>
      </c>
      <c r="Z110" s="5" t="s">
        <v>37</v>
      </c>
      <c r="AA110" s="6" t="s">
        <v>32</v>
      </c>
      <c r="AB110" s="6" t="s">
        <v>32</v>
      </c>
      <c r="AC110" s="6" t="s">
        <v>32</v>
      </c>
      <c r="AD110" s="6" t="s">
        <v>32</v>
      </c>
      <c r="AE110" s="6" t="s">
        <v>32</v>
      </c>
    </row>
    <row r="111">
      <c r="A111" s="28" t="s">
        <v>222</v>
      </c>
      <c r="B111" s="6" t="s">
        <v>223</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224</v>
      </c>
      <c r="X111" s="7" t="s">
        <v>32</v>
      </c>
      <c r="Y111" s="5" t="s">
        <v>79</v>
      </c>
      <c r="Z111" s="5" t="s">
        <v>37</v>
      </c>
      <c r="AA111" s="6" t="s">
        <v>32</v>
      </c>
      <c r="AB111" s="6" t="s">
        <v>32</v>
      </c>
      <c r="AC111" s="6" t="s">
        <v>32</v>
      </c>
      <c r="AD111" s="6" t="s">
        <v>32</v>
      </c>
      <c r="AE111" s="6" t="s">
        <v>32</v>
      </c>
    </row>
    <row r="112">
      <c r="A112" s="28" t="s">
        <v>225</v>
      </c>
      <c r="B112" s="6" t="s">
        <v>223</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226</v>
      </c>
      <c r="X112" s="7" t="s">
        <v>32</v>
      </c>
      <c r="Y112" s="5" t="s">
        <v>82</v>
      </c>
      <c r="Z112" s="5" t="s">
        <v>37</v>
      </c>
      <c r="AA112" s="6" t="s">
        <v>32</v>
      </c>
      <c r="AB112" s="6" t="s">
        <v>32</v>
      </c>
      <c r="AC112" s="6" t="s">
        <v>32</v>
      </c>
      <c r="AD112" s="6" t="s">
        <v>32</v>
      </c>
      <c r="AE112" s="6" t="s">
        <v>32</v>
      </c>
    </row>
    <row r="113">
      <c r="A113" s="28" t="s">
        <v>227</v>
      </c>
      <c r="B113" s="6" t="s">
        <v>228</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229</v>
      </c>
      <c r="X113" s="7" t="s">
        <v>32</v>
      </c>
      <c r="Y113" s="5" t="s">
        <v>79</v>
      </c>
      <c r="Z113" s="5" t="s">
        <v>37</v>
      </c>
      <c r="AA113" s="6" t="s">
        <v>32</v>
      </c>
      <c r="AB113" s="6" t="s">
        <v>32</v>
      </c>
      <c r="AC113" s="6" t="s">
        <v>32</v>
      </c>
      <c r="AD113" s="6" t="s">
        <v>32</v>
      </c>
      <c r="AE113" s="6" t="s">
        <v>32</v>
      </c>
    </row>
    <row r="114">
      <c r="A114" s="28" t="s">
        <v>230</v>
      </c>
      <c r="B114" s="6" t="s">
        <v>231</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232</v>
      </c>
      <c r="X114" s="7" t="s">
        <v>32</v>
      </c>
      <c r="Y114" s="5" t="s">
        <v>79</v>
      </c>
      <c r="Z114" s="5" t="s">
        <v>37</v>
      </c>
      <c r="AA114" s="6" t="s">
        <v>32</v>
      </c>
      <c r="AB114" s="6" t="s">
        <v>32</v>
      </c>
      <c r="AC114" s="6" t="s">
        <v>32</v>
      </c>
      <c r="AD114" s="6" t="s">
        <v>32</v>
      </c>
      <c r="AE114" s="6" t="s">
        <v>32</v>
      </c>
    </row>
    <row r="115">
      <c r="A115" s="28" t="s">
        <v>233</v>
      </c>
      <c r="B115" s="6" t="s">
        <v>231</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234</v>
      </c>
      <c r="X115" s="7" t="s">
        <v>32</v>
      </c>
      <c r="Y115" s="5" t="s">
        <v>82</v>
      </c>
      <c r="Z115" s="5" t="s">
        <v>37</v>
      </c>
      <c r="AA115" s="6" t="s">
        <v>32</v>
      </c>
      <c r="AB115" s="6" t="s">
        <v>32</v>
      </c>
      <c r="AC115" s="6" t="s">
        <v>32</v>
      </c>
      <c r="AD115" s="6" t="s">
        <v>32</v>
      </c>
      <c r="AE115" s="6" t="s">
        <v>32</v>
      </c>
    </row>
    <row r="116">
      <c r="A116" s="28" t="s">
        <v>235</v>
      </c>
      <c r="B116" s="6" t="s">
        <v>236</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237</v>
      </c>
      <c r="X116" s="7" t="s">
        <v>32</v>
      </c>
      <c r="Y116" s="5" t="s">
        <v>79</v>
      </c>
      <c r="Z116" s="5" t="s">
        <v>37</v>
      </c>
      <c r="AA116" s="6" t="s">
        <v>32</v>
      </c>
      <c r="AB116" s="6" t="s">
        <v>32</v>
      </c>
      <c r="AC116" s="6" t="s">
        <v>32</v>
      </c>
      <c r="AD116" s="6" t="s">
        <v>32</v>
      </c>
      <c r="AE116" s="6" t="s">
        <v>32</v>
      </c>
    </row>
    <row r="117">
      <c r="A117" s="28" t="s">
        <v>238</v>
      </c>
      <c r="B117" s="6" t="s">
        <v>236</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239</v>
      </c>
      <c r="X117" s="7" t="s">
        <v>32</v>
      </c>
      <c r="Y117" s="5" t="s">
        <v>82</v>
      </c>
      <c r="Z117" s="5" t="s">
        <v>37</v>
      </c>
      <c r="AA117" s="6" t="s">
        <v>32</v>
      </c>
      <c r="AB117" s="6" t="s">
        <v>32</v>
      </c>
      <c r="AC117" s="6" t="s">
        <v>32</v>
      </c>
      <c r="AD117" s="6" t="s">
        <v>32</v>
      </c>
      <c r="AE117" s="6" t="s">
        <v>32</v>
      </c>
    </row>
    <row r="118">
      <c r="A118" s="28" t="s">
        <v>240</v>
      </c>
      <c r="B118" s="6" t="s">
        <v>241</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242</v>
      </c>
      <c r="X118" s="7" t="s">
        <v>32</v>
      </c>
      <c r="Y118" s="5" t="s">
        <v>79</v>
      </c>
      <c r="Z118" s="5" t="s">
        <v>37</v>
      </c>
      <c r="AA118" s="6" t="s">
        <v>32</v>
      </c>
      <c r="AB118" s="6" t="s">
        <v>32</v>
      </c>
      <c r="AC118" s="6" t="s">
        <v>32</v>
      </c>
      <c r="AD118" s="6" t="s">
        <v>32</v>
      </c>
      <c r="AE118" s="6" t="s">
        <v>32</v>
      </c>
    </row>
    <row r="119">
      <c r="A119" s="28" t="s">
        <v>243</v>
      </c>
      <c r="B119" s="6" t="s">
        <v>241</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244</v>
      </c>
      <c r="X119" s="7" t="s">
        <v>32</v>
      </c>
      <c r="Y119" s="5" t="s">
        <v>82</v>
      </c>
      <c r="Z119" s="5" t="s">
        <v>37</v>
      </c>
      <c r="AA119" s="6" t="s">
        <v>32</v>
      </c>
      <c r="AB119" s="6" t="s">
        <v>32</v>
      </c>
      <c r="AC119" s="6" t="s">
        <v>32</v>
      </c>
      <c r="AD119" s="6" t="s">
        <v>32</v>
      </c>
      <c r="AE119" s="6" t="s">
        <v>32</v>
      </c>
    </row>
    <row r="120">
      <c r="A120" s="28" t="s">
        <v>245</v>
      </c>
      <c r="B120" s="6" t="s">
        <v>246</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247</v>
      </c>
      <c r="X120" s="7" t="s">
        <v>32</v>
      </c>
      <c r="Y120" s="5" t="s">
        <v>79</v>
      </c>
      <c r="Z120" s="5" t="s">
        <v>37</v>
      </c>
      <c r="AA120" s="6" t="s">
        <v>32</v>
      </c>
      <c r="AB120" s="6" t="s">
        <v>32</v>
      </c>
      <c r="AC120" s="6" t="s">
        <v>32</v>
      </c>
      <c r="AD120" s="6" t="s">
        <v>32</v>
      </c>
      <c r="AE120" s="6" t="s">
        <v>32</v>
      </c>
    </row>
    <row r="121">
      <c r="A121" s="28" t="s">
        <v>248</v>
      </c>
      <c r="B121" s="6" t="s">
        <v>249</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250</v>
      </c>
      <c r="X121" s="7" t="s">
        <v>32</v>
      </c>
      <c r="Y121" s="5" t="s">
        <v>79</v>
      </c>
      <c r="Z121" s="5" t="s">
        <v>37</v>
      </c>
      <c r="AA121" s="6" t="s">
        <v>32</v>
      </c>
      <c r="AB121" s="6" t="s">
        <v>32</v>
      </c>
      <c r="AC121" s="6" t="s">
        <v>32</v>
      </c>
      <c r="AD121" s="6" t="s">
        <v>32</v>
      </c>
      <c r="AE121" s="6" t="s">
        <v>32</v>
      </c>
    </row>
    <row r="122">
      <c r="A122" s="28" t="s">
        <v>251</v>
      </c>
      <c r="B122" s="6" t="s">
        <v>249</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252</v>
      </c>
      <c r="X122" s="7" t="s">
        <v>32</v>
      </c>
      <c r="Y122" s="5" t="s">
        <v>82</v>
      </c>
      <c r="Z122" s="5" t="s">
        <v>37</v>
      </c>
      <c r="AA122" s="6" t="s">
        <v>32</v>
      </c>
      <c r="AB122" s="6" t="s">
        <v>32</v>
      </c>
      <c r="AC122" s="6" t="s">
        <v>32</v>
      </c>
      <c r="AD122" s="6" t="s">
        <v>32</v>
      </c>
      <c r="AE122" s="6" t="s">
        <v>32</v>
      </c>
    </row>
    <row r="123">
      <c r="A123" s="28" t="s">
        <v>253</v>
      </c>
      <c r="B123" s="6" t="s">
        <v>254</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255</v>
      </c>
      <c r="X123" s="7" t="s">
        <v>32</v>
      </c>
      <c r="Y123" s="5" t="s">
        <v>79</v>
      </c>
      <c r="Z123" s="5" t="s">
        <v>37</v>
      </c>
      <c r="AA123" s="6" t="s">
        <v>32</v>
      </c>
      <c r="AB123" s="6" t="s">
        <v>32</v>
      </c>
      <c r="AC123" s="6" t="s">
        <v>32</v>
      </c>
      <c r="AD123" s="6" t="s">
        <v>32</v>
      </c>
      <c r="AE123" s="6" t="s">
        <v>32</v>
      </c>
    </row>
    <row r="124">
      <c r="A124" s="28" t="s">
        <v>256</v>
      </c>
      <c r="B124" s="6" t="s">
        <v>257</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258</v>
      </c>
      <c r="X124" s="7" t="s">
        <v>32</v>
      </c>
      <c r="Y124" s="5" t="s">
        <v>79</v>
      </c>
      <c r="Z124" s="5" t="s">
        <v>37</v>
      </c>
      <c r="AA124" s="6" t="s">
        <v>32</v>
      </c>
      <c r="AB124" s="6" t="s">
        <v>32</v>
      </c>
      <c r="AC124" s="6" t="s">
        <v>32</v>
      </c>
      <c r="AD124" s="6" t="s">
        <v>32</v>
      </c>
      <c r="AE124" s="6" t="s">
        <v>32</v>
      </c>
    </row>
    <row r="125">
      <c r="A125" s="28" t="s">
        <v>259</v>
      </c>
      <c r="B125" s="6" t="s">
        <v>257</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260</v>
      </c>
      <c r="X125" s="7" t="s">
        <v>32</v>
      </c>
      <c r="Y125" s="5" t="s">
        <v>82</v>
      </c>
      <c r="Z125" s="5" t="s">
        <v>37</v>
      </c>
      <c r="AA125" s="6" t="s">
        <v>32</v>
      </c>
      <c r="AB125" s="6" t="s">
        <v>32</v>
      </c>
      <c r="AC125" s="6" t="s">
        <v>32</v>
      </c>
      <c r="AD125" s="6" t="s">
        <v>32</v>
      </c>
      <c r="AE125" s="6" t="s">
        <v>32</v>
      </c>
    </row>
    <row r="126">
      <c r="A126" s="28" t="s">
        <v>261</v>
      </c>
      <c r="B126" s="6" t="s">
        <v>262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263</v>
      </c>
      <c r="X126" s="7" t="s">
        <v>32</v>
      </c>
      <c r="Y126" s="5" t="s">
        <v>264</v>
      </c>
      <c r="Z126" s="5" t="s">
        <v>125</v>
      </c>
      <c r="AA126" s="6" t="s">
        <v>32</v>
      </c>
      <c r="AB126" s="6" t="s">
        <v>32</v>
      </c>
      <c r="AC126" s="6" t="s">
        <v>32</v>
      </c>
      <c r="AD126" s="6" t="s">
        <v>32</v>
      </c>
      <c r="AE126" s="6" t="s">
        <v>32</v>
      </c>
    </row>
    <row r="127">
      <c r="A127" s="28" t="s">
        <v>265</v>
      </c>
      <c r="B127" s="6" t="s">
        <v>266</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267</v>
      </c>
      <c r="X127" s="7" t="s">
        <v>32</v>
      </c>
      <c r="Y127" s="5" t="s">
        <v>79</v>
      </c>
      <c r="Z127" s="5" t="s">
        <v>37</v>
      </c>
      <c r="AA127" s="6" t="s">
        <v>32</v>
      </c>
      <c r="AB127" s="6" t="s">
        <v>32</v>
      </c>
      <c r="AC127" s="6" t="s">
        <v>32</v>
      </c>
      <c r="AD127" s="6" t="s">
        <v>32</v>
      </c>
      <c r="AE127" s="6" t="s">
        <v>32</v>
      </c>
    </row>
    <row r="128">
      <c r="A128" s="28" t="s">
        <v>268</v>
      </c>
      <c r="B128" s="6" t="s">
        <v>269</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270</v>
      </c>
      <c r="X128" s="7" t="s">
        <v>32</v>
      </c>
      <c r="Y128" s="5" t="s">
        <v>79</v>
      </c>
      <c r="Z128" s="5" t="s">
        <v>37</v>
      </c>
      <c r="AA128" s="6" t="s">
        <v>32</v>
      </c>
      <c r="AB128" s="6" t="s">
        <v>32</v>
      </c>
      <c r="AC128" s="6" t="s">
        <v>32</v>
      </c>
      <c r="AD128" s="6" t="s">
        <v>32</v>
      </c>
      <c r="AE128" s="6" t="s">
        <v>32</v>
      </c>
    </row>
    <row r="129">
      <c r="A129" s="28" t="s">
        <v>271</v>
      </c>
      <c r="B129" s="6" t="s">
        <v>272</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273</v>
      </c>
      <c r="X129" s="7" t="s">
        <v>32</v>
      </c>
      <c r="Y129" s="5" t="s">
        <v>79</v>
      </c>
      <c r="Z129" s="5" t="s">
        <v>37</v>
      </c>
      <c r="AA129" s="6" t="s">
        <v>32</v>
      </c>
      <c r="AB129" s="6" t="s">
        <v>32</v>
      </c>
      <c r="AC129" s="6" t="s">
        <v>32</v>
      </c>
      <c r="AD129" s="6" t="s">
        <v>32</v>
      </c>
      <c r="AE129" s="6" t="s">
        <v>32</v>
      </c>
    </row>
    <row r="130">
      <c r="A130" s="28" t="s">
        <v>274</v>
      </c>
      <c r="B130" s="6" t="s">
        <v>275</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276</v>
      </c>
      <c r="X130" s="7" t="s">
        <v>32</v>
      </c>
      <c r="Y130" s="5" t="s">
        <v>79</v>
      </c>
      <c r="Z130" s="5" t="s">
        <v>37</v>
      </c>
      <c r="AA130" s="6" t="s">
        <v>32</v>
      </c>
      <c r="AB130" s="6" t="s">
        <v>32</v>
      </c>
      <c r="AC130" s="6" t="s">
        <v>32</v>
      </c>
      <c r="AD130" s="6" t="s">
        <v>32</v>
      </c>
      <c r="AE130" s="6" t="s">
        <v>32</v>
      </c>
    </row>
    <row r="131">
      <c r="A131" s="28" t="s">
        <v>277</v>
      </c>
      <c r="B131" s="6" t="s">
        <v>278</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279</v>
      </c>
      <c r="X131" s="7" t="s">
        <v>32</v>
      </c>
      <c r="Y131" s="5" t="s">
        <v>79</v>
      </c>
      <c r="Z131" s="5" t="s">
        <v>37</v>
      </c>
      <c r="AA131" s="6" t="s">
        <v>32</v>
      </c>
      <c r="AB131" s="6" t="s">
        <v>32</v>
      </c>
      <c r="AC131" s="6" t="s">
        <v>32</v>
      </c>
      <c r="AD131" s="6" t="s">
        <v>32</v>
      </c>
      <c r="AE131" s="6" t="s">
        <v>32</v>
      </c>
    </row>
    <row r="132">
      <c r="A132" s="28" t="s">
        <v>280</v>
      </c>
      <c r="B132" s="6" t="s">
        <v>281</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282</v>
      </c>
      <c r="X132" s="7" t="s">
        <v>32</v>
      </c>
      <c r="Y132" s="5" t="s">
        <v>79</v>
      </c>
      <c r="Z132" s="5" t="s">
        <v>37</v>
      </c>
      <c r="AA132" s="6" t="s">
        <v>32</v>
      </c>
      <c r="AB132" s="6" t="s">
        <v>32</v>
      </c>
      <c r="AC132" s="6" t="s">
        <v>32</v>
      </c>
      <c r="AD132" s="6" t="s">
        <v>32</v>
      </c>
      <c r="AE132" s="6" t="s">
        <v>32</v>
      </c>
    </row>
    <row r="133">
      <c r="A133" s="28" t="s">
        <v>283</v>
      </c>
      <c r="B133" s="6" t="s">
        <v>284</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285</v>
      </c>
      <c r="X133" s="7" t="s">
        <v>32</v>
      </c>
      <c r="Y133" s="5" t="s">
        <v>79</v>
      </c>
      <c r="Z133" s="5" t="s">
        <v>37</v>
      </c>
      <c r="AA133" s="6" t="s">
        <v>32</v>
      </c>
      <c r="AB133" s="6" t="s">
        <v>32</v>
      </c>
      <c r="AC133" s="6" t="s">
        <v>32</v>
      </c>
      <c r="AD133" s="6" t="s">
        <v>32</v>
      </c>
      <c r="AE133" s="6" t="s">
        <v>32</v>
      </c>
    </row>
    <row r="134">
      <c r="A134" s="28" t="s">
        <v>286</v>
      </c>
      <c r="B134" s="6" t="s">
        <v>287</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288</v>
      </c>
      <c r="X134" s="7" t="s">
        <v>32</v>
      </c>
      <c r="Y134" s="5" t="s">
        <v>79</v>
      </c>
      <c r="Z134" s="5" t="s">
        <v>37</v>
      </c>
      <c r="AA134" s="6" t="s">
        <v>32</v>
      </c>
      <c r="AB134" s="6" t="s">
        <v>32</v>
      </c>
      <c r="AC134" s="6" t="s">
        <v>32</v>
      </c>
      <c r="AD134" s="6" t="s">
        <v>32</v>
      </c>
      <c r="AE134" s="6" t="s">
        <v>32</v>
      </c>
    </row>
    <row r="135">
      <c r="A135" s="28" t="s">
        <v>289</v>
      </c>
      <c r="B135" s="6" t="s">
        <v>290</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291</v>
      </c>
      <c r="X135" s="7" t="s">
        <v>32</v>
      </c>
      <c r="Y135" s="5" t="s">
        <v>79</v>
      </c>
      <c r="Z135" s="5" t="s">
        <v>37</v>
      </c>
      <c r="AA135" s="6" t="s">
        <v>32</v>
      </c>
      <c r="AB135" s="6" t="s">
        <v>32</v>
      </c>
      <c r="AC135" s="6" t="s">
        <v>32</v>
      </c>
      <c r="AD135" s="6" t="s">
        <v>32</v>
      </c>
      <c r="AE135" s="6" t="s">
        <v>32</v>
      </c>
    </row>
    <row r="136">
      <c r="A136" s="28" t="s">
        <v>292</v>
      </c>
      <c r="B136" s="6" t="s">
        <v>293</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294</v>
      </c>
      <c r="X136" s="7" t="s">
        <v>32</v>
      </c>
      <c r="Y136" s="5" t="s">
        <v>79</v>
      </c>
      <c r="Z136" s="5" t="s">
        <v>37</v>
      </c>
      <c r="AA136" s="6" t="s">
        <v>32</v>
      </c>
      <c r="AB136" s="6" t="s">
        <v>32</v>
      </c>
      <c r="AC136" s="6" t="s">
        <v>32</v>
      </c>
      <c r="AD136" s="6" t="s">
        <v>32</v>
      </c>
      <c r="AE136" s="6" t="s">
        <v>32</v>
      </c>
    </row>
    <row r="137">
      <c r="A137" s="28" t="s">
        <v>295</v>
      </c>
      <c r="B137" s="6" t="s">
        <v>293</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296</v>
      </c>
      <c r="X137" s="7" t="s">
        <v>32</v>
      </c>
      <c r="Y137" s="5" t="s">
        <v>82</v>
      </c>
      <c r="Z137" s="5" t="s">
        <v>37</v>
      </c>
      <c r="AA137" s="6" t="s">
        <v>32</v>
      </c>
      <c r="AB137" s="6" t="s">
        <v>32</v>
      </c>
      <c r="AC137" s="6" t="s">
        <v>32</v>
      </c>
      <c r="AD137" s="6" t="s">
        <v>32</v>
      </c>
      <c r="AE137" s="6" t="s">
        <v>32</v>
      </c>
    </row>
    <row r="138">
      <c r="A138" s="28" t="s">
        <v>297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298</v>
      </c>
      <c r="B139" s="6" t="s">
        <v>299</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300</v>
      </c>
      <c r="X139" s="7" t="s">
        <v>32</v>
      </c>
      <c r="Y139" s="5" t="s">
        <v>97</v>
      </c>
      <c r="Z139" s="5" t="s">
        <v>37</v>
      </c>
      <c r="AA139" s="6" t="s">
        <v>32</v>
      </c>
      <c r="AB139" s="6" t="s">
        <v>32</v>
      </c>
      <c r="AC139" s="6" t="s">
        <v>32</v>
      </c>
      <c r="AD139" s="6" t="s">
        <v>32</v>
      </c>
      <c r="AE139" s="6" t="s">
        <v>32</v>
      </c>
    </row>
    <row r="140">
      <c r="A140" s="28" t="s">
        <v>301</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302</v>
      </c>
      <c r="B141" s="6" t="s">
        <v>303</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304</v>
      </c>
      <c r="X141" s="7" t="s">
        <v>32</v>
      </c>
      <c r="Y141" s="5" t="s">
        <v>79</v>
      </c>
      <c r="Z141" s="5" t="s">
        <v>37</v>
      </c>
      <c r="AA141" s="6" t="s">
        <v>32</v>
      </c>
      <c r="AB141" s="6" t="s">
        <v>32</v>
      </c>
      <c r="AC141" s="6" t="s">
        <v>32</v>
      </c>
      <c r="AD141" s="6" t="s">
        <v>32</v>
      </c>
      <c r="AE141" s="6" t="s">
        <v>32</v>
      </c>
    </row>
    <row r="142">
      <c r="A142" s="28" t="s">
        <v>305</v>
      </c>
      <c r="B142" s="6" t="s">
        <v>306</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307</v>
      </c>
      <c r="X142" s="7" t="s">
        <v>32</v>
      </c>
      <c r="Y142" s="5" t="s">
        <v>79</v>
      </c>
      <c r="Z142" s="5" t="s">
        <v>37</v>
      </c>
      <c r="AA142" s="6" t="s">
        <v>32</v>
      </c>
      <c r="AB142" s="6" t="s">
        <v>32</v>
      </c>
      <c r="AC142" s="6" t="s">
        <v>32</v>
      </c>
      <c r="AD142" s="6" t="s">
        <v>32</v>
      </c>
      <c r="AE142" s="6" t="s">
        <v>32</v>
      </c>
    </row>
    <row r="143">
      <c r="A143" s="28" t="s">
        <v>308</v>
      </c>
      <c r="B143" s="6" t="s">
        <v>309</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310</v>
      </c>
      <c r="X143" s="7" t="s">
        <v>32</v>
      </c>
      <c r="Y143" s="5" t="s">
        <v>79</v>
      </c>
      <c r="Z143" s="5" t="s">
        <v>37</v>
      </c>
      <c r="AA143" s="6" t="s">
        <v>32</v>
      </c>
      <c r="AB143" s="6" t="s">
        <v>32</v>
      </c>
      <c r="AC143" s="6" t="s">
        <v>32</v>
      </c>
      <c r="AD143" s="6" t="s">
        <v>32</v>
      </c>
      <c r="AE143" s="6" t="s">
        <v>32</v>
      </c>
    </row>
    <row r="144">
      <c r="A144" s="28" t="s">
        <v>311</v>
      </c>
      <c r="B144" s="6" t="s">
        <v>312</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313</v>
      </c>
      <c r="X144" s="7" t="s">
        <v>32</v>
      </c>
      <c r="Y144" s="5" t="s">
        <v>79</v>
      </c>
      <c r="Z144" s="5" t="s">
        <v>37</v>
      </c>
      <c r="AA144" s="6" t="s">
        <v>32</v>
      </c>
      <c r="AB144" s="6" t="s">
        <v>32</v>
      </c>
      <c r="AC144" s="6" t="s">
        <v>32</v>
      </c>
      <c r="AD144" s="6" t="s">
        <v>32</v>
      </c>
      <c r="AE144" s="6" t="s">
        <v>32</v>
      </c>
    </row>
    <row r="145">
      <c r="A145" s="28" t="s">
        <v>314</v>
      </c>
      <c r="B145" s="6" t="s">
        <v>315</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316</v>
      </c>
      <c r="X145" s="7" t="s">
        <v>32</v>
      </c>
      <c r="Y145" s="5" t="s">
        <v>79</v>
      </c>
      <c r="Z145" s="5" t="s">
        <v>37</v>
      </c>
      <c r="AA145" s="6" t="s">
        <v>32</v>
      </c>
      <c r="AB145" s="6" t="s">
        <v>32</v>
      </c>
      <c r="AC145" s="6" t="s">
        <v>32</v>
      </c>
      <c r="AD145" s="6" t="s">
        <v>32</v>
      </c>
      <c r="AE145" s="6" t="s">
        <v>32</v>
      </c>
    </row>
    <row r="146">
      <c r="A146" s="28" t="s">
        <v>317</v>
      </c>
      <c r="B146" s="6" t="s">
        <v>318</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319</v>
      </c>
      <c r="X146" s="7" t="s">
        <v>32</v>
      </c>
      <c r="Y146" s="5" t="s">
        <v>79</v>
      </c>
      <c r="Z146" s="5" t="s">
        <v>37</v>
      </c>
      <c r="AA146" s="6" t="s">
        <v>32</v>
      </c>
      <c r="AB146" s="6" t="s">
        <v>32</v>
      </c>
      <c r="AC146" s="6" t="s">
        <v>32</v>
      </c>
      <c r="AD146" s="6" t="s">
        <v>32</v>
      </c>
      <c r="AE146" s="6" t="s">
        <v>32</v>
      </c>
    </row>
    <row r="147">
      <c r="A147" s="28" t="s">
        <v>320</v>
      </c>
      <c r="B147" s="6" t="s">
        <v>321</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322</v>
      </c>
      <c r="X147" s="7" t="s">
        <v>32</v>
      </c>
      <c r="Y147" s="5" t="s">
        <v>79</v>
      </c>
      <c r="Z147" s="5" t="s">
        <v>37</v>
      </c>
      <c r="AA147" s="6" t="s">
        <v>32</v>
      </c>
      <c r="AB147" s="6" t="s">
        <v>32</v>
      </c>
      <c r="AC147" s="6" t="s">
        <v>32</v>
      </c>
      <c r="AD147" s="6" t="s">
        <v>32</v>
      </c>
      <c r="AE147" s="6" t="s">
        <v>32</v>
      </c>
    </row>
    <row r="148">
      <c r="A148" s="28" t="s">
        <v>323</v>
      </c>
      <c r="B148" s="6" t="s">
        <v>324</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325</v>
      </c>
      <c r="X148" s="7" t="s">
        <v>32</v>
      </c>
      <c r="Y148" s="5" t="s">
        <v>79</v>
      </c>
      <c r="Z148" s="5" t="s">
        <v>37</v>
      </c>
      <c r="AA148" s="6" t="s">
        <v>32</v>
      </c>
      <c r="AB148" s="6" t="s">
        <v>32</v>
      </c>
      <c r="AC148" s="6" t="s">
        <v>32</v>
      </c>
      <c r="AD148" s="6" t="s">
        <v>32</v>
      </c>
      <c r="AE148" s="6" t="s">
        <v>32</v>
      </c>
    </row>
    <row r="149">
      <c r="A149" s="28" t="s">
        <v>326</v>
      </c>
      <c r="B149" s="6" t="s">
        <v>327</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328</v>
      </c>
      <c r="X149" s="7" t="s">
        <v>32</v>
      </c>
      <c r="Y149" s="5" t="s">
        <v>79</v>
      </c>
      <c r="Z149" s="5" t="s">
        <v>37</v>
      </c>
      <c r="AA149" s="6" t="s">
        <v>32</v>
      </c>
      <c r="AB149" s="6" t="s">
        <v>32</v>
      </c>
      <c r="AC149" s="6" t="s">
        <v>32</v>
      </c>
      <c r="AD149" s="6" t="s">
        <v>32</v>
      </c>
      <c r="AE149" s="6" t="s">
        <v>32</v>
      </c>
    </row>
    <row r="150">
      <c r="A150" s="28" t="s">
        <v>329</v>
      </c>
      <c r="B150" s="6" t="s">
        <v>330</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331</v>
      </c>
      <c r="X150" s="7" t="s">
        <v>32</v>
      </c>
      <c r="Y150" s="5" t="s">
        <v>79</v>
      </c>
      <c r="Z150" s="5" t="s">
        <v>37</v>
      </c>
      <c r="AA150" s="6" t="s">
        <v>32</v>
      </c>
      <c r="AB150" s="6" t="s">
        <v>32</v>
      </c>
      <c r="AC150" s="6" t="s">
        <v>32</v>
      </c>
      <c r="AD150" s="6" t="s">
        <v>32</v>
      </c>
      <c r="AE150" s="6" t="s">
        <v>32</v>
      </c>
    </row>
    <row r="151">
      <c r="A151" s="28" t="s">
        <v>332</v>
      </c>
      <c r="B151" s="6" t="s">
        <v>333</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334</v>
      </c>
      <c r="X151" s="7" t="s">
        <v>32</v>
      </c>
      <c r="Y151" s="5" t="s">
        <v>79</v>
      </c>
      <c r="Z151" s="5" t="s">
        <v>37</v>
      </c>
      <c r="AA151" s="6" t="s">
        <v>32</v>
      </c>
      <c r="AB151" s="6" t="s">
        <v>32</v>
      </c>
      <c r="AC151" s="6" t="s">
        <v>32</v>
      </c>
      <c r="AD151" s="6" t="s">
        <v>32</v>
      </c>
      <c r="AE151" s="6" t="s">
        <v>32</v>
      </c>
    </row>
    <row r="152">
      <c r="A152" s="28" t="s">
        <v>335</v>
      </c>
      <c r="B152" s="6" t="s">
        <v>336</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337</v>
      </c>
      <c r="X152" s="7" t="s">
        <v>32</v>
      </c>
      <c r="Y152" s="5" t="s">
        <v>79</v>
      </c>
      <c r="Z152" s="5" t="s">
        <v>37</v>
      </c>
      <c r="AA152" s="6" t="s">
        <v>32</v>
      </c>
      <c r="AB152" s="6" t="s">
        <v>32</v>
      </c>
      <c r="AC152" s="6" t="s">
        <v>32</v>
      </c>
      <c r="AD152" s="6" t="s">
        <v>32</v>
      </c>
      <c r="AE152" s="6" t="s">
        <v>32</v>
      </c>
    </row>
    <row r="153">
      <c r="A153" s="28" t="s">
        <v>338</v>
      </c>
      <c r="B153" s="6" t="s">
        <v>339</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340</v>
      </c>
      <c r="X153" s="7" t="s">
        <v>32</v>
      </c>
      <c r="Y153" s="5" t="s">
        <v>79</v>
      </c>
      <c r="Z153" s="5" t="s">
        <v>37</v>
      </c>
      <c r="AA153" s="6" t="s">
        <v>32</v>
      </c>
      <c r="AB153" s="6" t="s">
        <v>32</v>
      </c>
      <c r="AC153" s="6" t="s">
        <v>32</v>
      </c>
      <c r="AD153" s="6" t="s">
        <v>32</v>
      </c>
      <c r="AE153" s="6" t="s">
        <v>32</v>
      </c>
    </row>
    <row r="154">
      <c r="A154" s="28" t="s">
        <v>341</v>
      </c>
      <c r="B154" s="6" t="s">
        <v>342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343</v>
      </c>
      <c r="X154" s="7" t="s">
        <v>32</v>
      </c>
      <c r="Y154" s="5" t="s">
        <v>79</v>
      </c>
      <c r="Z154" s="5" t="s">
        <v>37</v>
      </c>
      <c r="AA154" s="6" t="s">
        <v>32</v>
      </c>
      <c r="AB154" s="6" t="s">
        <v>32</v>
      </c>
      <c r="AC154" s="6" t="s">
        <v>32</v>
      </c>
      <c r="AD154" s="6" t="s">
        <v>32</v>
      </c>
      <c r="AE154" s="6" t="s">
        <v>32</v>
      </c>
    </row>
    <row r="155">
      <c r="A155" s="28" t="s">
        <v>344</v>
      </c>
      <c r="B155" s="6" t="s">
        <v>345</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346</v>
      </c>
      <c r="X155" s="7" t="s">
        <v>32</v>
      </c>
      <c r="Y155" s="5" t="s">
        <v>79</v>
      </c>
      <c r="Z155" s="5" t="s">
        <v>37</v>
      </c>
      <c r="AA155" s="6" t="s">
        <v>32</v>
      </c>
      <c r="AB155" s="6" t="s">
        <v>32</v>
      </c>
      <c r="AC155" s="6" t="s">
        <v>32</v>
      </c>
      <c r="AD155" s="6" t="s">
        <v>32</v>
      </c>
      <c r="AE155" s="6" t="s">
        <v>32</v>
      </c>
    </row>
    <row r="156">
      <c r="A156" s="28" t="s">
        <v>347</v>
      </c>
      <c r="B156" s="6" t="s">
        <v>348</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349</v>
      </c>
      <c r="X156" s="7" t="s">
        <v>32</v>
      </c>
      <c r="Y156" s="5" t="s">
        <v>79</v>
      </c>
      <c r="Z156" s="5" t="s">
        <v>37</v>
      </c>
      <c r="AA156" s="6" t="s">
        <v>32</v>
      </c>
      <c r="AB156" s="6" t="s">
        <v>32</v>
      </c>
      <c r="AC156" s="6" t="s">
        <v>32</v>
      </c>
      <c r="AD156" s="6" t="s">
        <v>32</v>
      </c>
      <c r="AE156" s="6" t="s">
        <v>32</v>
      </c>
    </row>
    <row r="157">
      <c r="A157" s="28" t="s">
        <v>350</v>
      </c>
      <c r="B157" s="6" t="s">
        <v>351</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352</v>
      </c>
      <c r="X157" s="7" t="s">
        <v>32</v>
      </c>
      <c r="Y157" s="5" t="s">
        <v>79</v>
      </c>
      <c r="Z157" s="5" t="s">
        <v>37</v>
      </c>
      <c r="AA157" s="6" t="s">
        <v>32</v>
      </c>
      <c r="AB157" s="6" t="s">
        <v>32</v>
      </c>
      <c r="AC157" s="6" t="s">
        <v>32</v>
      </c>
      <c r="AD157" s="6" t="s">
        <v>32</v>
      </c>
      <c r="AE157" s="6" t="s">
        <v>32</v>
      </c>
    </row>
    <row r="158">
      <c r="A158" s="28" t="s">
        <v>353</v>
      </c>
      <c r="B158" s="6" t="s">
        <v>354</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355</v>
      </c>
      <c r="X158" s="7" t="s">
        <v>32</v>
      </c>
      <c r="Y158" s="5" t="s">
        <v>79</v>
      </c>
      <c r="Z158" s="5" t="s">
        <v>37</v>
      </c>
      <c r="AA158" s="6" t="s">
        <v>32</v>
      </c>
      <c r="AB158" s="6" t="s">
        <v>32</v>
      </c>
      <c r="AC158" s="6" t="s">
        <v>32</v>
      </c>
      <c r="AD158" s="6" t="s">
        <v>32</v>
      </c>
      <c r="AE158" s="6" t="s">
        <v>32</v>
      </c>
    </row>
    <row r="159">
      <c r="A159" s="28" t="s">
        <v>356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357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358</v>
      </c>
      <c r="B161" s="6" t="s">
        <v>359</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360</v>
      </c>
      <c r="X161" s="7" t="s">
        <v>32</v>
      </c>
      <c r="Y161" s="5" t="s">
        <v>79</v>
      </c>
      <c r="Z161" s="5" t="s">
        <v>37</v>
      </c>
      <c r="AA161" s="6" t="s">
        <v>32</v>
      </c>
      <c r="AB161" s="6" t="s">
        <v>32</v>
      </c>
      <c r="AC161" s="6" t="s">
        <v>32</v>
      </c>
      <c r="AD161" s="6" t="s">
        <v>32</v>
      </c>
      <c r="AE161" s="6" t="s">
        <v>32</v>
      </c>
    </row>
    <row r="162">
      <c r="A162" s="28" t="s">
        <v>361</v>
      </c>
      <c r="B162" s="6" t="s">
        <v>362</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363</v>
      </c>
      <c r="X162" s="7" t="s">
        <v>32</v>
      </c>
      <c r="Y162" s="5" t="s">
        <v>364</v>
      </c>
      <c r="Z162" s="5" t="s">
        <v>37</v>
      </c>
      <c r="AA162" s="6" t="s">
        <v>32</v>
      </c>
      <c r="AB162" s="6" t="s">
        <v>32</v>
      </c>
      <c r="AC162" s="6" t="s">
        <v>32</v>
      </c>
      <c r="AD162" s="6" t="s">
        <v>32</v>
      </c>
      <c r="AE162" s="6" t="s">
        <v>32</v>
      </c>
    </row>
    <row r="163">
      <c r="A163" s="28" t="s">
        <v>365</v>
      </c>
      <c r="B163" s="6" t="s">
        <v>366</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367</v>
      </c>
      <c r="X163" s="7" t="s">
        <v>32</v>
      </c>
      <c r="Y163" s="5" t="s">
        <v>364</v>
      </c>
      <c r="Z163" s="5" t="s">
        <v>37</v>
      </c>
      <c r="AA163" s="6" t="s">
        <v>32</v>
      </c>
      <c r="AB163" s="6" t="s">
        <v>32</v>
      </c>
      <c r="AC163" s="6" t="s">
        <v>32</v>
      </c>
      <c r="AD163" s="6" t="s">
        <v>32</v>
      </c>
      <c r="AE163" s="6" t="s">
        <v>32</v>
      </c>
    </row>
    <row r="164">
      <c r="A164" s="28" t="s">
        <v>368</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369</v>
      </c>
      <c r="B165" s="6" t="s">
        <v>370</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371</v>
      </c>
      <c r="X165" s="7" t="s">
        <v>32</v>
      </c>
      <c r="Y165" s="5" t="s">
        <v>97</v>
      </c>
      <c r="Z165" s="5" t="s">
        <v>37</v>
      </c>
      <c r="AA165" s="6" t="s">
        <v>32</v>
      </c>
      <c r="AB165" s="6" t="s">
        <v>32</v>
      </c>
      <c r="AC165" s="6" t="s">
        <v>32</v>
      </c>
      <c r="AD165" s="6" t="s">
        <v>32</v>
      </c>
      <c r="AE165" s="6" t="s">
        <v>32</v>
      </c>
    </row>
    <row r="166">
      <c r="A166" s="28" t="s">
        <v>372</v>
      </c>
      <c r="B166" s="6" t="s">
        <v>373</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374</v>
      </c>
      <c r="X166" s="7" t="s">
        <v>32</v>
      </c>
      <c r="Y166" s="5" t="s">
        <v>97</v>
      </c>
      <c r="Z166" s="5" t="s">
        <v>37</v>
      </c>
      <c r="AA166" s="6" t="s">
        <v>32</v>
      </c>
      <c r="AB166" s="6" t="s">
        <v>32</v>
      </c>
      <c r="AC166" s="6" t="s">
        <v>32</v>
      </c>
      <c r="AD166" s="6" t="s">
        <v>32</v>
      </c>
      <c r="AE166" s="6" t="s">
        <v>32</v>
      </c>
    </row>
    <row r="167">
      <c r="A167" s="28" t="s">
        <v>375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376</v>
      </c>
      <c r="B168" s="6" t="s">
        <v>377</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378</v>
      </c>
      <c r="X168" s="7" t="s">
        <v>32</v>
      </c>
      <c r="Y168" s="5" t="s">
        <v>79</v>
      </c>
      <c r="Z168" s="5" t="s">
        <v>37</v>
      </c>
      <c r="AA168" s="6" t="s">
        <v>32</v>
      </c>
      <c r="AB168" s="6" t="s">
        <v>32</v>
      </c>
      <c r="AC168" s="6" t="s">
        <v>32</v>
      </c>
      <c r="AD168" s="6" t="s">
        <v>32</v>
      </c>
      <c r="AE168" s="6" t="s">
        <v>32</v>
      </c>
    </row>
    <row r="169">
      <c r="A169" s="28" t="s">
        <v>379</v>
      </c>
      <c r="B169" s="6" t="s">
        <v>380</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381</v>
      </c>
      <c r="X169" s="7" t="s">
        <v>32</v>
      </c>
      <c r="Y169" s="5" t="s">
        <v>79</v>
      </c>
      <c r="Z169" s="5" t="s">
        <v>37</v>
      </c>
      <c r="AA169" s="6" t="s">
        <v>32</v>
      </c>
      <c r="AB169" s="6" t="s">
        <v>32</v>
      </c>
      <c r="AC169" s="6" t="s">
        <v>32</v>
      </c>
      <c r="AD169" s="6" t="s">
        <v>32</v>
      </c>
      <c r="AE169" s="6" t="s">
        <v>32</v>
      </c>
    </row>
    <row r="170">
      <c r="A170" s="28" t="s">
        <v>382</v>
      </c>
      <c r="B170" s="6" t="s">
        <v>383</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384</v>
      </c>
      <c r="X170" s="7" t="s">
        <v>32</v>
      </c>
      <c r="Y170" s="5" t="s">
        <v>79</v>
      </c>
      <c r="Z170" s="5" t="s">
        <v>37</v>
      </c>
      <c r="AA170" s="6" t="s">
        <v>32</v>
      </c>
      <c r="AB170" s="6" t="s">
        <v>32</v>
      </c>
      <c r="AC170" s="6" t="s">
        <v>32</v>
      </c>
      <c r="AD170" s="6" t="s">
        <v>32</v>
      </c>
      <c r="AE170" s="6" t="s">
        <v>32</v>
      </c>
    </row>
    <row r="171">
      <c r="A171" s="28" t="s">
        <v>385</v>
      </c>
      <c r="B171" s="6" t="s">
        <v>386</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387</v>
      </c>
      <c r="X171" s="7" t="s">
        <v>32</v>
      </c>
      <c r="Y171" s="5" t="s">
        <v>97</v>
      </c>
      <c r="Z171" s="5" t="s">
        <v>37</v>
      </c>
      <c r="AA171" s="6" t="s">
        <v>32</v>
      </c>
      <c r="AB171" s="6" t="s">
        <v>32</v>
      </c>
      <c r="AC171" s="6" t="s">
        <v>32</v>
      </c>
      <c r="AD171" s="6" t="s">
        <v>32</v>
      </c>
      <c r="AE171" s="6" t="s">
        <v>32</v>
      </c>
    </row>
    <row r="172">
      <c r="A172" s="28" t="s">
        <v>388</v>
      </c>
      <c r="B172" s="6" t="s">
        <v>389</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390</v>
      </c>
      <c r="X172" s="7" t="s">
        <v>32</v>
      </c>
      <c r="Y172" s="5" t="s">
        <v>97</v>
      </c>
      <c r="Z172" s="5" t="s">
        <v>37</v>
      </c>
      <c r="AA172" s="6" t="s">
        <v>32</v>
      </c>
      <c r="AB172" s="6" t="s">
        <v>32</v>
      </c>
      <c r="AC172" s="6" t="s">
        <v>32</v>
      </c>
      <c r="AD172" s="6" t="s">
        <v>32</v>
      </c>
      <c r="AE172" s="6" t="s">
        <v>32</v>
      </c>
    </row>
    <row r="173">
      <c r="A173" s="28" t="s">
        <v>391</v>
      </c>
      <c r="B173" s="6" t="s">
        <v>392</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393</v>
      </c>
      <c r="X173" s="7" t="s">
        <v>32</v>
      </c>
      <c r="Y173" s="5" t="s">
        <v>79</v>
      </c>
      <c r="Z173" s="5" t="s">
        <v>37</v>
      </c>
      <c r="AA173" s="6" t="s">
        <v>32</v>
      </c>
      <c r="AB173" s="6" t="s">
        <v>32</v>
      </c>
      <c r="AC173" s="6" t="s">
        <v>32</v>
      </c>
      <c r="AD173" s="6" t="s">
        <v>32</v>
      </c>
      <c r="AE173" s="6" t="s">
        <v>32</v>
      </c>
    </row>
    <row r="174">
      <c r="A174" s="28" t="s">
        <v>394</v>
      </c>
      <c r="B174" s="6" t="s">
        <v>395</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396</v>
      </c>
      <c r="X174" s="7" t="s">
        <v>32</v>
      </c>
      <c r="Y174" s="5" t="s">
        <v>79</v>
      </c>
      <c r="Z174" s="5" t="s">
        <v>37</v>
      </c>
      <c r="AA174" s="6" t="s">
        <v>32</v>
      </c>
      <c r="AB174" s="6" t="s">
        <v>32</v>
      </c>
      <c r="AC174" s="6" t="s">
        <v>32</v>
      </c>
      <c r="AD174" s="6" t="s">
        <v>32</v>
      </c>
      <c r="AE174" s="6" t="s">
        <v>32</v>
      </c>
    </row>
    <row r="175">
      <c r="A175" s="28" t="s">
        <v>397</v>
      </c>
      <c r="B175" s="6" t="s">
        <v>398</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399</v>
      </c>
      <c r="X175" s="7" t="s">
        <v>32</v>
      </c>
      <c r="Y175" s="5" t="s">
        <v>79</v>
      </c>
      <c r="Z175" s="5" t="s">
        <v>37</v>
      </c>
      <c r="AA175" s="6" t="s">
        <v>32</v>
      </c>
      <c r="AB175" s="6" t="s">
        <v>32</v>
      </c>
      <c r="AC175" s="6" t="s">
        <v>32</v>
      </c>
      <c r="AD175" s="6" t="s">
        <v>32</v>
      </c>
      <c r="AE175" s="6" t="s">
        <v>32</v>
      </c>
    </row>
    <row r="176">
      <c r="A176" s="28" t="s">
        <v>400</v>
      </c>
      <c r="B176" s="6" t="s">
        <v>401</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402</v>
      </c>
      <c r="X176" s="7" t="s">
        <v>32</v>
      </c>
      <c r="Y176" s="5" t="s">
        <v>79</v>
      </c>
      <c r="Z176" s="5" t="s">
        <v>37</v>
      </c>
      <c r="AA176" s="6" t="s">
        <v>32</v>
      </c>
      <c r="AB176" s="6" t="s">
        <v>32</v>
      </c>
      <c r="AC176" s="6" t="s">
        <v>32</v>
      </c>
      <c r="AD176" s="6" t="s">
        <v>32</v>
      </c>
      <c r="AE176" s="6" t="s">
        <v>32</v>
      </c>
    </row>
    <row r="177">
      <c r="A177" s="28" t="s">
        <v>403</v>
      </c>
      <c r="B177" s="6" t="s">
        <v>404</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405</v>
      </c>
      <c r="X177" s="7" t="s">
        <v>32</v>
      </c>
      <c r="Y177" s="5" t="s">
        <v>79</v>
      </c>
      <c r="Z177" s="5" t="s">
        <v>37</v>
      </c>
      <c r="AA177" s="6" t="s">
        <v>32</v>
      </c>
      <c r="AB177" s="6" t="s">
        <v>32</v>
      </c>
      <c r="AC177" s="6" t="s">
        <v>32</v>
      </c>
      <c r="AD177" s="6" t="s">
        <v>32</v>
      </c>
      <c r="AE177" s="6" t="s">
        <v>32</v>
      </c>
    </row>
    <row r="178">
      <c r="A178" s="28" t="s">
        <v>406</v>
      </c>
      <c r="B178" s="6" t="s">
        <v>407</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408</v>
      </c>
      <c r="X178" s="7" t="s">
        <v>32</v>
      </c>
      <c r="Y178" s="5" t="s">
        <v>97</v>
      </c>
      <c r="Z178" s="5" t="s">
        <v>37</v>
      </c>
      <c r="AA178" s="6" t="s">
        <v>32</v>
      </c>
      <c r="AB178" s="6" t="s">
        <v>32</v>
      </c>
      <c r="AC178" s="6" t="s">
        <v>32</v>
      </c>
      <c r="AD178" s="6" t="s">
        <v>32</v>
      </c>
      <c r="AE178" s="6" t="s">
        <v>32</v>
      </c>
    </row>
    <row r="179">
      <c r="A179" s="28" t="s">
        <v>409</v>
      </c>
      <c r="B179" s="6" t="s">
        <v>410</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411</v>
      </c>
      <c r="X179" s="7" t="s">
        <v>32</v>
      </c>
      <c r="Y179" s="5" t="s">
        <v>79</v>
      </c>
      <c r="Z179" s="5" t="s">
        <v>37</v>
      </c>
      <c r="AA179" s="6" t="s">
        <v>32</v>
      </c>
      <c r="AB179" s="6" t="s">
        <v>32</v>
      </c>
      <c r="AC179" s="6" t="s">
        <v>32</v>
      </c>
      <c r="AD179" s="6" t="s">
        <v>32</v>
      </c>
      <c r="AE179" s="6" t="s">
        <v>32</v>
      </c>
    </row>
    <row r="180">
      <c r="A180" s="28" t="s">
        <v>412</v>
      </c>
      <c r="B180" s="6" t="s">
        <v>413</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355</v>
      </c>
      <c r="X180" s="7" t="s">
        <v>32</v>
      </c>
      <c r="Y180" s="5" t="s">
        <v>97</v>
      </c>
      <c r="Z180" s="5" t="s">
        <v>37</v>
      </c>
      <c r="AA180" s="6" t="s">
        <v>32</v>
      </c>
      <c r="AB180" s="6" t="s">
        <v>32</v>
      </c>
      <c r="AC180" s="6" t="s">
        <v>32</v>
      </c>
      <c r="AD180" s="6" t="s">
        <v>32</v>
      </c>
      <c r="AE180" s="6" t="s">
        <v>32</v>
      </c>
    </row>
    <row r="181">
      <c r="A181" s="28" t="s">
        <v>414</v>
      </c>
      <c r="B181" s="6" t="s">
        <v>415</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416</v>
      </c>
      <c r="X181" s="7" t="s">
        <v>32</v>
      </c>
      <c r="Y181" s="5" t="s">
        <v>364</v>
      </c>
      <c r="Z181" s="5" t="s">
        <v>37</v>
      </c>
      <c r="AA181" s="6" t="s">
        <v>32</v>
      </c>
      <c r="AB181" s="6" t="s">
        <v>32</v>
      </c>
      <c r="AC181" s="6" t="s">
        <v>32</v>
      </c>
      <c r="AD181" s="6" t="s">
        <v>32</v>
      </c>
      <c r="AE181" s="6" t="s">
        <v>32</v>
      </c>
    </row>
    <row r="182">
      <c r="A182" s="28" t="s">
        <v>417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418</v>
      </c>
      <c r="B183" s="6" t="s">
        <v>419</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420</v>
      </c>
      <c r="X183" s="7" t="s">
        <v>32</v>
      </c>
      <c r="Y183" s="5" t="s">
        <v>79</v>
      </c>
      <c r="Z183" s="5" t="s">
        <v>37</v>
      </c>
      <c r="AA183" s="6" t="s">
        <v>32</v>
      </c>
      <c r="AB183" s="6" t="s">
        <v>32</v>
      </c>
      <c r="AC183" s="6" t="s">
        <v>32</v>
      </c>
      <c r="AD183" s="6" t="s">
        <v>32</v>
      </c>
      <c r="AE183" s="6" t="s">
        <v>32</v>
      </c>
    </row>
    <row r="184">
      <c r="A184" s="28" t="s">
        <v>421</v>
      </c>
      <c r="B184" s="6" t="s">
        <v>419</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422</v>
      </c>
      <c r="X184" s="7" t="s">
        <v>32</v>
      </c>
      <c r="Y184" s="5" t="s">
        <v>82</v>
      </c>
      <c r="Z184" s="5" t="s">
        <v>37</v>
      </c>
      <c r="AA184" s="6" t="s">
        <v>32</v>
      </c>
      <c r="AB184" s="6" t="s">
        <v>32</v>
      </c>
      <c r="AC184" s="6" t="s">
        <v>32</v>
      </c>
      <c r="AD184" s="6" t="s">
        <v>32</v>
      </c>
      <c r="AE184" s="6" t="s">
        <v>32</v>
      </c>
    </row>
    <row r="185">
      <c r="A185" s="28" t="s">
        <v>423</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424</v>
      </c>
      <c r="B186" s="6" t="s">
        <v>425</v>
      </c>
      <c r="C186" s="6" t="s">
        <v>426</v>
      </c>
      <c r="D186" s="7" t="s">
        <v>33</v>
      </c>
      <c r="E186" s="28" t="s">
        <v>34</v>
      </c>
      <c r="F186" s="5" t="s">
        <v>427</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428</v>
      </c>
      <c r="B187" s="6" t="s">
        <v>429</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430</v>
      </c>
      <c r="X187" s="7" t="s">
        <v>32</v>
      </c>
      <c r="Y187" s="5" t="s">
        <v>79</v>
      </c>
      <c r="Z187" s="5" t="s">
        <v>431</v>
      </c>
      <c r="AA187" s="6" t="s">
        <v>32</v>
      </c>
      <c r="AB187" s="6" t="s">
        <v>32</v>
      </c>
      <c r="AC187" s="6" t="s">
        <v>32</v>
      </c>
      <c r="AD187" s="6" t="s">
        <v>32</v>
      </c>
      <c r="AE187" s="6" t="s">
        <v>32</v>
      </c>
    </row>
    <row r="188">
      <c r="A188" s="28" t="s">
        <v>432</v>
      </c>
      <c r="B188" s="6" t="s">
        <v>433</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128</v>
      </c>
      <c r="X188" s="7" t="s">
        <v>32</v>
      </c>
      <c r="Y188" s="5" t="s">
        <v>79</v>
      </c>
      <c r="Z188" s="5" t="s">
        <v>37</v>
      </c>
      <c r="AA188" s="6" t="s">
        <v>32</v>
      </c>
      <c r="AB188" s="6" t="s">
        <v>32</v>
      </c>
      <c r="AC188" s="6" t="s">
        <v>32</v>
      </c>
      <c r="AD188" s="6" t="s">
        <v>32</v>
      </c>
      <c r="AE188" s="6" t="s">
        <v>32</v>
      </c>
    </row>
    <row r="189">
      <c r="A189" s="28" t="s">
        <v>434</v>
      </c>
      <c r="B189" s="6" t="s">
        <v>435</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436</v>
      </c>
      <c r="X189" s="7" t="s">
        <v>32</v>
      </c>
      <c r="Y189" s="5" t="s">
        <v>97</v>
      </c>
      <c r="Z189" s="5" t="s">
        <v>37</v>
      </c>
      <c r="AA189" s="6" t="s">
        <v>32</v>
      </c>
      <c r="AB189" s="6" t="s">
        <v>32</v>
      </c>
      <c r="AC189" s="6" t="s">
        <v>32</v>
      </c>
      <c r="AD189" s="6" t="s">
        <v>32</v>
      </c>
      <c r="AE189" s="6" t="s">
        <v>32</v>
      </c>
    </row>
    <row r="190">
      <c r="A190" s="28" t="s">
        <v>437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438</v>
      </c>
      <c r="B191" s="6" t="s">
        <v>439</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440</v>
      </c>
      <c r="X191" s="7" t="s">
        <v>32</v>
      </c>
      <c r="Y191" s="5" t="s">
        <v>97</v>
      </c>
      <c r="Z191" s="5" t="s">
        <v>37</v>
      </c>
      <c r="AA191" s="6" t="s">
        <v>32</v>
      </c>
      <c r="AB191" s="6" t="s">
        <v>32</v>
      </c>
      <c r="AC191" s="6" t="s">
        <v>32</v>
      </c>
      <c r="AD191" s="6" t="s">
        <v>32</v>
      </c>
      <c r="AE191" s="6" t="s">
        <v>32</v>
      </c>
    </row>
    <row r="192">
      <c r="A192" s="28" t="s">
        <v>441</v>
      </c>
      <c r="B192" s="6" t="s">
        <v>439</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279</v>
      </c>
      <c r="X192" s="7" t="s">
        <v>32</v>
      </c>
      <c r="Y192" s="5" t="s">
        <v>97</v>
      </c>
      <c r="Z192" s="5" t="s">
        <v>37</v>
      </c>
      <c r="AA192" s="6" t="s">
        <v>32</v>
      </c>
      <c r="AB192" s="6" t="s">
        <v>32</v>
      </c>
      <c r="AC192" s="6" t="s">
        <v>32</v>
      </c>
      <c r="AD192" s="6" t="s">
        <v>32</v>
      </c>
      <c r="AE192" s="6" t="s">
        <v>32</v>
      </c>
    </row>
    <row r="193">
      <c r="A193" s="28" t="s">
        <v>442</v>
      </c>
      <c r="B193" s="6" t="s">
        <v>443</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444</v>
      </c>
      <c r="X193" s="7" t="s">
        <v>32</v>
      </c>
      <c r="Y193" s="5" t="s">
        <v>97</v>
      </c>
      <c r="Z193" s="5" t="s">
        <v>37</v>
      </c>
      <c r="AA193" s="6" t="s">
        <v>32</v>
      </c>
      <c r="AB193" s="6" t="s">
        <v>32</v>
      </c>
      <c r="AC193" s="6" t="s">
        <v>32</v>
      </c>
      <c r="AD193" s="6" t="s">
        <v>32</v>
      </c>
      <c r="AE193" s="6" t="s">
        <v>32</v>
      </c>
    </row>
    <row r="194">
      <c r="A194" s="28" t="s">
        <v>445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446</v>
      </c>
      <c r="B195" s="6" t="s">
        <v>351</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447</v>
      </c>
      <c r="X195" s="7" t="s">
        <v>32</v>
      </c>
      <c r="Y195" s="5" t="s">
        <v>82</v>
      </c>
      <c r="Z195" s="5" t="s">
        <v>37</v>
      </c>
      <c r="AA195" s="6" t="s">
        <v>32</v>
      </c>
      <c r="AB195" s="6" t="s">
        <v>32</v>
      </c>
      <c r="AC195" s="6" t="s">
        <v>32</v>
      </c>
      <c r="AD195" s="6" t="s">
        <v>32</v>
      </c>
      <c r="AE195" s="6" t="s">
        <v>32</v>
      </c>
    </row>
    <row r="196">
      <c r="A196" s="28" t="s">
        <v>448</v>
      </c>
      <c r="B196" s="6" t="s">
        <v>354</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449</v>
      </c>
      <c r="X196" s="7" t="s">
        <v>32</v>
      </c>
      <c r="Y196" s="5" t="s">
        <v>82</v>
      </c>
      <c r="Z196" s="5" t="s">
        <v>37</v>
      </c>
      <c r="AA196" s="6" t="s">
        <v>32</v>
      </c>
      <c r="AB196" s="6" t="s">
        <v>32</v>
      </c>
      <c r="AC196" s="6" t="s">
        <v>32</v>
      </c>
      <c r="AD196" s="6" t="s">
        <v>32</v>
      </c>
      <c r="AE196" s="6" t="s">
        <v>32</v>
      </c>
    </row>
    <row r="197">
      <c r="A197" s="28" t="s">
        <v>450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451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452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453</v>
      </c>
      <c r="B200" s="6" t="s">
        <v>454</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455</v>
      </c>
      <c r="X200" s="7" t="s">
        <v>32</v>
      </c>
      <c r="Y200" s="5" t="s">
        <v>79</v>
      </c>
      <c r="Z200" s="5" t="s">
        <v>113</v>
      </c>
      <c r="AA200" s="6" t="s">
        <v>32</v>
      </c>
      <c r="AB200" s="6" t="s">
        <v>32</v>
      </c>
      <c r="AC200" s="6" t="s">
        <v>32</v>
      </c>
      <c r="AD200" s="6" t="s">
        <v>32</v>
      </c>
      <c r="AE200" s="6" t="s">
        <v>32</v>
      </c>
    </row>
    <row r="201">
      <c r="A201" s="28" t="s">
        <v>456</v>
      </c>
      <c r="B201" s="6" t="s">
        <v>454</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457</v>
      </c>
      <c r="X201" s="7" t="s">
        <v>32</v>
      </c>
      <c r="Y201" s="5" t="s">
        <v>82</v>
      </c>
      <c r="Z201" s="5" t="s">
        <v>113</v>
      </c>
      <c r="AA201" s="6" t="s">
        <v>32</v>
      </c>
      <c r="AB201" s="6" t="s">
        <v>32</v>
      </c>
      <c r="AC201" s="6" t="s">
        <v>32</v>
      </c>
      <c r="AD201" s="6" t="s">
        <v>32</v>
      </c>
      <c r="AE201" s="6" t="s">
        <v>32</v>
      </c>
    </row>
    <row r="202">
      <c r="A202" s="28" t="s">
        <v>458</v>
      </c>
      <c r="B202" s="6" t="s">
        <v>454</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459</v>
      </c>
      <c r="X202" s="7" t="s">
        <v>32</v>
      </c>
      <c r="Y202" s="5" t="s">
        <v>79</v>
      </c>
      <c r="Z202" s="5" t="s">
        <v>113</v>
      </c>
      <c r="AA202" s="6" t="s">
        <v>32</v>
      </c>
      <c r="AB202" s="6" t="s">
        <v>32</v>
      </c>
      <c r="AC202" s="6" t="s">
        <v>32</v>
      </c>
      <c r="AD202" s="6" t="s">
        <v>32</v>
      </c>
      <c r="AE202" s="6" t="s">
        <v>32</v>
      </c>
    </row>
    <row r="203">
      <c r="A203" s="28" t="s">
        <v>460</v>
      </c>
      <c r="B203" s="6" t="s">
        <v>454</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461</v>
      </c>
      <c r="X203" s="7" t="s">
        <v>32</v>
      </c>
      <c r="Y203" s="5" t="s">
        <v>82</v>
      </c>
      <c r="Z203" s="5" t="s">
        <v>113</v>
      </c>
      <c r="AA203" s="6" t="s">
        <v>32</v>
      </c>
      <c r="AB203" s="6" t="s">
        <v>32</v>
      </c>
      <c r="AC203" s="6" t="s">
        <v>32</v>
      </c>
      <c r="AD203" s="6" t="s">
        <v>32</v>
      </c>
      <c r="AE203" s="6" t="s">
        <v>32</v>
      </c>
    </row>
    <row r="204">
      <c r="A204" s="28" t="s">
        <v>462</v>
      </c>
      <c r="B204" s="6" t="s">
        <v>463</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172</v>
      </c>
      <c r="X204" s="7" t="s">
        <v>32</v>
      </c>
      <c r="Y204" s="5" t="s">
        <v>79</v>
      </c>
      <c r="Z204" s="5" t="s">
        <v>37</v>
      </c>
      <c r="AA204" s="6" t="s">
        <v>32</v>
      </c>
      <c r="AB204" s="6" t="s">
        <v>32</v>
      </c>
      <c r="AC204" s="6" t="s">
        <v>32</v>
      </c>
      <c r="AD204" s="6" t="s">
        <v>32</v>
      </c>
      <c r="AE204" s="6" t="s">
        <v>32</v>
      </c>
    </row>
    <row r="205">
      <c r="A205" s="28" t="s">
        <v>464</v>
      </c>
      <c r="B205" s="6" t="s">
        <v>465</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466</v>
      </c>
      <c r="X205" s="7" t="s">
        <v>32</v>
      </c>
      <c r="Y205" s="5" t="s">
        <v>79</v>
      </c>
      <c r="Z205" s="5" t="s">
        <v>125</v>
      </c>
      <c r="AA205" s="6" t="s">
        <v>32</v>
      </c>
      <c r="AB205" s="6" t="s">
        <v>32</v>
      </c>
      <c r="AC205" s="6" t="s">
        <v>32</v>
      </c>
      <c r="AD205" s="6" t="s">
        <v>32</v>
      </c>
      <c r="AE205" s="6" t="s">
        <v>32</v>
      </c>
    </row>
    <row r="206">
      <c r="A206" s="28" t="s">
        <v>467</v>
      </c>
      <c r="B206" s="6" t="s">
        <v>468</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469</v>
      </c>
      <c r="X206" s="7" t="s">
        <v>32</v>
      </c>
      <c r="Y206" s="5" t="s">
        <v>97</v>
      </c>
      <c r="Z206" s="5" t="s">
        <v>37</v>
      </c>
      <c r="AA206" s="6" t="s">
        <v>32</v>
      </c>
      <c r="AB206" s="6" t="s">
        <v>32</v>
      </c>
      <c r="AC206" s="6" t="s">
        <v>32</v>
      </c>
      <c r="AD206" s="6" t="s">
        <v>32</v>
      </c>
      <c r="AE206" s="6" t="s">
        <v>32</v>
      </c>
    </row>
    <row r="207">
      <c r="A207" s="28" t="s">
        <v>470</v>
      </c>
      <c r="B207" s="6" t="s">
        <v>471</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472</v>
      </c>
      <c r="X207" s="7" t="s">
        <v>32</v>
      </c>
      <c r="Y207" s="5" t="s">
        <v>79</v>
      </c>
      <c r="Z207" s="5" t="s">
        <v>37</v>
      </c>
      <c r="AA207" s="6" t="s">
        <v>32</v>
      </c>
      <c r="AB207" s="6" t="s">
        <v>32</v>
      </c>
      <c r="AC207" s="6" t="s">
        <v>32</v>
      </c>
      <c r="AD207" s="6" t="s">
        <v>32</v>
      </c>
      <c r="AE207" s="6" t="s">
        <v>32</v>
      </c>
    </row>
    <row r="208">
      <c r="A208" s="28" t="s">
        <v>473</v>
      </c>
      <c r="B208" s="6" t="s">
        <v>474</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475</v>
      </c>
      <c r="X208" s="7" t="s">
        <v>32</v>
      </c>
      <c r="Y208" s="5" t="s">
        <v>79</v>
      </c>
      <c r="Z208" s="5" t="s">
        <v>37</v>
      </c>
      <c r="AA208" s="6" t="s">
        <v>32</v>
      </c>
      <c r="AB208" s="6" t="s">
        <v>32</v>
      </c>
      <c r="AC208" s="6" t="s">
        <v>32</v>
      </c>
      <c r="AD208" s="6" t="s">
        <v>32</v>
      </c>
      <c r="AE208" s="6" t="s">
        <v>32</v>
      </c>
    </row>
    <row r="209">
      <c r="A209" s="28" t="s">
        <v>476</v>
      </c>
      <c r="B209" s="6" t="s">
        <v>474</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477</v>
      </c>
      <c r="X209" s="7" t="s">
        <v>32</v>
      </c>
      <c r="Y209" s="5" t="s">
        <v>82</v>
      </c>
      <c r="Z209" s="5" t="s">
        <v>37</v>
      </c>
      <c r="AA209" s="6" t="s">
        <v>32</v>
      </c>
      <c r="AB209" s="6" t="s">
        <v>32</v>
      </c>
      <c r="AC209" s="6" t="s">
        <v>32</v>
      </c>
      <c r="AD209" s="6" t="s">
        <v>32</v>
      </c>
      <c r="AE209" s="6" t="s">
        <v>32</v>
      </c>
    </row>
    <row r="210">
      <c r="A210" s="28" t="s">
        <v>478</v>
      </c>
      <c r="B210" s="6" t="s">
        <v>479</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480</v>
      </c>
      <c r="X210" s="7" t="s">
        <v>32</v>
      </c>
      <c r="Y210" s="5" t="s">
        <v>79</v>
      </c>
      <c r="Z210" s="5" t="s">
        <v>37</v>
      </c>
      <c r="AA210" s="6" t="s">
        <v>32</v>
      </c>
      <c r="AB210" s="6" t="s">
        <v>32</v>
      </c>
      <c r="AC210" s="6" t="s">
        <v>32</v>
      </c>
      <c r="AD210" s="6" t="s">
        <v>32</v>
      </c>
      <c r="AE210" s="6" t="s">
        <v>32</v>
      </c>
    </row>
    <row r="211">
      <c r="A211" s="28" t="s">
        <v>481</v>
      </c>
      <c r="B211" s="6" t="s">
        <v>482</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483</v>
      </c>
      <c r="X211" s="7" t="s">
        <v>32</v>
      </c>
      <c r="Y211" s="5" t="s">
        <v>79</v>
      </c>
      <c r="Z211" s="5" t="s">
        <v>37</v>
      </c>
      <c r="AA211" s="6" t="s">
        <v>32</v>
      </c>
      <c r="AB211" s="6" t="s">
        <v>32</v>
      </c>
      <c r="AC211" s="6" t="s">
        <v>32</v>
      </c>
      <c r="AD211" s="6" t="s">
        <v>32</v>
      </c>
      <c r="AE211" s="6" t="s">
        <v>32</v>
      </c>
    </row>
    <row r="212">
      <c r="A212" s="28" t="s">
        <v>484</v>
      </c>
      <c r="B212" s="6" t="s">
        <v>485</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486</v>
      </c>
      <c r="X212" s="7" t="s">
        <v>32</v>
      </c>
      <c r="Y212" s="5" t="s">
        <v>79</v>
      </c>
      <c r="Z212" s="5" t="s">
        <v>37</v>
      </c>
      <c r="AA212" s="6" t="s">
        <v>32</v>
      </c>
      <c r="AB212" s="6" t="s">
        <v>32</v>
      </c>
      <c r="AC212" s="6" t="s">
        <v>32</v>
      </c>
      <c r="AD212" s="6" t="s">
        <v>32</v>
      </c>
      <c r="AE212" s="6" t="s">
        <v>32</v>
      </c>
    </row>
    <row r="213">
      <c r="A213" s="28" t="s">
        <v>487</v>
      </c>
      <c r="B213" s="6" t="s">
        <v>485</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488</v>
      </c>
      <c r="X213" s="7" t="s">
        <v>32</v>
      </c>
      <c r="Y213" s="5" t="s">
        <v>82</v>
      </c>
      <c r="Z213" s="5" t="s">
        <v>37</v>
      </c>
      <c r="AA213" s="6" t="s">
        <v>32</v>
      </c>
      <c r="AB213" s="6" t="s">
        <v>32</v>
      </c>
      <c r="AC213" s="6" t="s">
        <v>32</v>
      </c>
      <c r="AD213" s="6" t="s">
        <v>32</v>
      </c>
      <c r="AE213" s="6" t="s">
        <v>32</v>
      </c>
    </row>
    <row r="214">
      <c r="A214" s="28" t="s">
        <v>489</v>
      </c>
      <c r="B214" s="6" t="s">
        <v>490</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491</v>
      </c>
      <c r="X214" s="7" t="s">
        <v>32</v>
      </c>
      <c r="Y214" s="5" t="s">
        <v>79</v>
      </c>
      <c r="Z214" s="5" t="s">
        <v>37</v>
      </c>
      <c r="AA214" s="6" t="s">
        <v>32</v>
      </c>
      <c r="AB214" s="6" t="s">
        <v>32</v>
      </c>
      <c r="AC214" s="6" t="s">
        <v>32</v>
      </c>
      <c r="AD214" s="6" t="s">
        <v>32</v>
      </c>
      <c r="AE214" s="6" t="s">
        <v>32</v>
      </c>
    </row>
    <row r="215">
      <c r="A215" s="28" t="s">
        <v>492</v>
      </c>
      <c r="B215" s="6" t="s">
        <v>493</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494</v>
      </c>
      <c r="X215" s="7" t="s">
        <v>32</v>
      </c>
      <c r="Y215" s="5" t="s">
        <v>79</v>
      </c>
      <c r="Z215" s="5" t="s">
        <v>37</v>
      </c>
      <c r="AA215" s="6" t="s">
        <v>32</v>
      </c>
      <c r="AB215" s="6" t="s">
        <v>32</v>
      </c>
      <c r="AC215" s="6" t="s">
        <v>32</v>
      </c>
      <c r="AD215" s="6" t="s">
        <v>32</v>
      </c>
      <c r="AE215" s="6" t="s">
        <v>32</v>
      </c>
    </row>
    <row r="216">
      <c r="A216" s="28" t="s">
        <v>495</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496</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497</v>
      </c>
      <c r="B218" s="6" t="s">
        <v>262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411</v>
      </c>
      <c r="X218" s="7" t="s">
        <v>32</v>
      </c>
      <c r="Y218" s="5" t="s">
        <v>79</v>
      </c>
      <c r="Z218" s="5" t="s">
        <v>37</v>
      </c>
      <c r="AA218" s="6" t="s">
        <v>32</v>
      </c>
      <c r="AB218" s="6" t="s">
        <v>32</v>
      </c>
      <c r="AC218" s="6" t="s">
        <v>32</v>
      </c>
      <c r="AD218" s="6" t="s">
        <v>32</v>
      </c>
      <c r="AE218" s="6" t="s">
        <v>32</v>
      </c>
    </row>
    <row r="219">
      <c r="A219" s="28" t="s">
        <v>498</v>
      </c>
      <c r="B219" s="6" t="s">
        <v>499</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500</v>
      </c>
      <c r="X219" s="7" t="s">
        <v>32</v>
      </c>
      <c r="Y219" s="5" t="s">
        <v>79</v>
      </c>
      <c r="Z219" s="5" t="s">
        <v>37</v>
      </c>
      <c r="AA219" s="6" t="s">
        <v>32</v>
      </c>
      <c r="AB219" s="6" t="s">
        <v>32</v>
      </c>
      <c r="AC219" s="6" t="s">
        <v>32</v>
      </c>
      <c r="AD219" s="6" t="s">
        <v>32</v>
      </c>
      <c r="AE219" s="6" t="s">
        <v>32</v>
      </c>
    </row>
    <row r="220">
      <c r="A220" s="28" t="s">
        <v>501</v>
      </c>
      <c r="B220" s="6" t="s">
        <v>502</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503</v>
      </c>
      <c r="X220" s="7" t="s">
        <v>32</v>
      </c>
      <c r="Y220" s="5" t="s">
        <v>264</v>
      </c>
      <c r="Z220" s="5" t="s">
        <v>169</v>
      </c>
      <c r="AA220" s="6" t="s">
        <v>32</v>
      </c>
      <c r="AB220" s="6" t="s">
        <v>32</v>
      </c>
      <c r="AC220" s="6" t="s">
        <v>32</v>
      </c>
      <c r="AD220" s="6" t="s">
        <v>32</v>
      </c>
      <c r="AE220" s="6" t="s">
        <v>32</v>
      </c>
    </row>
    <row r="221">
      <c r="A221" s="28" t="s">
        <v>504</v>
      </c>
      <c r="B221" s="6" t="s">
        <v>505</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506</v>
      </c>
      <c r="X221" s="7" t="s">
        <v>32</v>
      </c>
      <c r="Y221" s="5" t="s">
        <v>79</v>
      </c>
      <c r="Z221" s="5" t="s">
        <v>169</v>
      </c>
      <c r="AA221" s="6" t="s">
        <v>32</v>
      </c>
      <c r="AB221" s="6" t="s">
        <v>32</v>
      </c>
      <c r="AC221" s="6" t="s">
        <v>32</v>
      </c>
      <c r="AD221" s="6" t="s">
        <v>32</v>
      </c>
      <c r="AE221" s="6" t="s">
        <v>32</v>
      </c>
    </row>
    <row r="222">
      <c r="A222" s="28" t="s">
        <v>507</v>
      </c>
      <c r="B222" s="6" t="s">
        <v>508</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509</v>
      </c>
      <c r="X222" s="7" t="s">
        <v>32</v>
      </c>
      <c r="Y222" s="5" t="s">
        <v>79</v>
      </c>
      <c r="Z222" s="5" t="s">
        <v>169</v>
      </c>
      <c r="AA222" s="6" t="s">
        <v>32</v>
      </c>
      <c r="AB222" s="6" t="s">
        <v>32</v>
      </c>
      <c r="AC222" s="6" t="s">
        <v>32</v>
      </c>
      <c r="AD222" s="6" t="s">
        <v>32</v>
      </c>
      <c r="AE222" s="6" t="s">
        <v>32</v>
      </c>
    </row>
    <row r="223">
      <c r="A223" s="28" t="s">
        <v>510</v>
      </c>
      <c r="B223" s="6" t="s">
        <v>511</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512</v>
      </c>
      <c r="X223" s="7" t="s">
        <v>32</v>
      </c>
      <c r="Y223" s="5" t="s">
        <v>364</v>
      </c>
      <c r="Z223" s="5" t="s">
        <v>37</v>
      </c>
      <c r="AA223" s="6" t="s">
        <v>32</v>
      </c>
      <c r="AB223" s="6" t="s">
        <v>32</v>
      </c>
      <c r="AC223" s="6" t="s">
        <v>32</v>
      </c>
      <c r="AD223" s="6" t="s">
        <v>32</v>
      </c>
      <c r="AE223" s="6" t="s">
        <v>32</v>
      </c>
    </row>
    <row r="224">
      <c r="A224" s="28" t="s">
        <v>513</v>
      </c>
      <c r="B224" s="6" t="s">
        <v>514</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515</v>
      </c>
      <c r="X224" s="7" t="s">
        <v>32</v>
      </c>
      <c r="Y224" s="5" t="s">
        <v>79</v>
      </c>
      <c r="Z224" s="5" t="s">
        <v>37</v>
      </c>
      <c r="AA224" s="6" t="s">
        <v>32</v>
      </c>
      <c r="AB224" s="6" t="s">
        <v>32</v>
      </c>
      <c r="AC224" s="6" t="s">
        <v>32</v>
      </c>
      <c r="AD224" s="6" t="s">
        <v>32</v>
      </c>
      <c r="AE224" s="6" t="s">
        <v>32</v>
      </c>
    </row>
    <row r="225">
      <c r="A225" s="28" t="s">
        <v>516</v>
      </c>
      <c r="B225" s="6" t="s">
        <v>517</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518</v>
      </c>
      <c r="X225" s="7" t="s">
        <v>32</v>
      </c>
      <c r="Y225" s="5" t="s">
        <v>364</v>
      </c>
      <c r="Z225" s="5" t="s">
        <v>37</v>
      </c>
      <c r="AA225" s="6" t="s">
        <v>32</v>
      </c>
      <c r="AB225" s="6" t="s">
        <v>32</v>
      </c>
      <c r="AC225" s="6" t="s">
        <v>32</v>
      </c>
      <c r="AD225" s="6" t="s">
        <v>32</v>
      </c>
      <c r="AE225" s="6" t="s">
        <v>32</v>
      </c>
    </row>
    <row r="226">
      <c r="A226" s="28" t="s">
        <v>519</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520</v>
      </c>
      <c r="B227" s="6" t="s">
        <v>254</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255</v>
      </c>
      <c r="X227" s="7" t="s">
        <v>78</v>
      </c>
      <c r="Y227" s="5" t="s">
        <v>79</v>
      </c>
      <c r="Z227" s="5" t="s">
        <v>37</v>
      </c>
      <c r="AA227" s="6" t="s">
        <v>32</v>
      </c>
      <c r="AB227" s="6" t="s">
        <v>32</v>
      </c>
      <c r="AC227" s="6" t="s">
        <v>32</v>
      </c>
      <c r="AD227" s="6" t="s">
        <v>32</v>
      </c>
      <c r="AE227" s="6" t="s">
        <v>32</v>
      </c>
    </row>
    <row r="228">
      <c r="A228" s="28" t="s">
        <v>521</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522</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523</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524</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525</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526</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527</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528</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529</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530</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531</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532</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533</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534</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535</v>
      </c>
      <c r="B242" s="6" t="s">
        <v>536</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503</v>
      </c>
      <c r="X242" s="7" t="s">
        <v>32</v>
      </c>
      <c r="Y242" s="5" t="s">
        <v>97</v>
      </c>
      <c r="Z242" s="5" t="s">
        <v>37</v>
      </c>
      <c r="AA242" s="6" t="s">
        <v>32</v>
      </c>
      <c r="AB242" s="6" t="s">
        <v>32</v>
      </c>
      <c r="AC242" s="6" t="s">
        <v>32</v>
      </c>
      <c r="AD242" s="6" t="s">
        <v>32</v>
      </c>
      <c r="AE242" s="6" t="s">
        <v>32</v>
      </c>
    </row>
    <row r="243">
      <c r="A243" s="28" t="s">
        <v>537</v>
      </c>
      <c r="B243" s="6" t="s">
        <v>538</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506</v>
      </c>
      <c r="X243" s="7" t="s">
        <v>32</v>
      </c>
      <c r="Y243" s="5" t="s">
        <v>97</v>
      </c>
      <c r="Z243" s="5" t="s">
        <v>37</v>
      </c>
      <c r="AA243" s="6" t="s">
        <v>32</v>
      </c>
      <c r="AB243" s="6" t="s">
        <v>32</v>
      </c>
      <c r="AC243" s="6" t="s">
        <v>32</v>
      </c>
      <c r="AD243" s="6" t="s">
        <v>32</v>
      </c>
      <c r="AE243" s="6" t="s">
        <v>32</v>
      </c>
    </row>
    <row r="244">
      <c r="A244" s="28" t="s">
        <v>539</v>
      </c>
      <c r="B244" s="6" t="s">
        <v>200</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201</v>
      </c>
      <c r="X244" s="7" t="s">
        <v>78</v>
      </c>
      <c r="Y244" s="5" t="s">
        <v>79</v>
      </c>
      <c r="Z244" s="5" t="s">
        <v>37</v>
      </c>
      <c r="AA244" s="6" t="s">
        <v>32</v>
      </c>
      <c r="AB244" s="6" t="s">
        <v>32</v>
      </c>
      <c r="AC244" s="6" t="s">
        <v>32</v>
      </c>
      <c r="AD244" s="6" t="s">
        <v>32</v>
      </c>
      <c r="AE244" s="6" t="s">
        <v>32</v>
      </c>
    </row>
    <row r="245">
      <c r="A245" s="28" t="s">
        <v>540</v>
      </c>
      <c r="B245" s="6" t="s">
        <v>386</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387</v>
      </c>
      <c r="X245" s="7" t="s">
        <v>78</v>
      </c>
      <c r="Y245" s="5" t="s">
        <v>97</v>
      </c>
      <c r="Z245" s="5" t="s">
        <v>37</v>
      </c>
      <c r="AA245" s="6" t="s">
        <v>32</v>
      </c>
      <c r="AB245" s="6" t="s">
        <v>32</v>
      </c>
      <c r="AC245" s="6" t="s">
        <v>32</v>
      </c>
      <c r="AD245" s="6" t="s">
        <v>32</v>
      </c>
      <c r="AE245" s="6" t="s">
        <v>32</v>
      </c>
    </row>
    <row r="246">
      <c r="A246" s="28" t="s">
        <v>541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542</v>
      </c>
      <c r="B247" s="6" t="s">
        <v>543</v>
      </c>
      <c r="C247" s="6" t="s">
        <v>426</v>
      </c>
      <c r="D247" s="7" t="s">
        <v>33</v>
      </c>
      <c r="E247" s="28" t="s">
        <v>34</v>
      </c>
      <c r="F247" s="5" t="s">
        <v>427</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544</v>
      </c>
      <c r="B248" s="6" t="s">
        <v>545</v>
      </c>
      <c r="C248" s="6" t="s">
        <v>426</v>
      </c>
      <c r="D248" s="7" t="s">
        <v>33</v>
      </c>
      <c r="E248" s="28" t="s">
        <v>34</v>
      </c>
      <c r="F248" s="5" t="s">
        <v>427</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546</v>
      </c>
      <c r="B249" s="6" t="s">
        <v>547</v>
      </c>
      <c r="C249" s="6" t="s">
        <v>426</v>
      </c>
      <c r="D249" s="7" t="s">
        <v>33</v>
      </c>
      <c r="E249" s="28" t="s">
        <v>34</v>
      </c>
      <c r="F249" s="5" t="s">
        <v>427</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548</v>
      </c>
      <c r="B250" s="6" t="s">
        <v>549</v>
      </c>
      <c r="C250" s="6" t="s">
        <v>426</v>
      </c>
      <c r="D250" s="7" t="s">
        <v>33</v>
      </c>
      <c r="E250" s="28" t="s">
        <v>34</v>
      </c>
      <c r="F250" s="5" t="s">
        <v>427</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550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551</v>
      </c>
      <c r="B252" s="6" t="s">
        <v>435</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436</v>
      </c>
      <c r="X252" s="7" t="s">
        <v>78</v>
      </c>
      <c r="Y252" s="5" t="s">
        <v>97</v>
      </c>
      <c r="Z252" s="5" t="s">
        <v>37</v>
      </c>
      <c r="AA252" s="6" t="s">
        <v>32</v>
      </c>
      <c r="AB252" s="6" t="s">
        <v>32</v>
      </c>
      <c r="AC252" s="6" t="s">
        <v>32</v>
      </c>
      <c r="AD252" s="6" t="s">
        <v>32</v>
      </c>
      <c r="AE252" s="6" t="s">
        <v>32</v>
      </c>
    </row>
    <row r="253">
      <c r="A253" s="28" t="s">
        <v>552</v>
      </c>
      <c r="B253" s="6" t="s">
        <v>553</v>
      </c>
      <c r="C253" s="6" t="s">
        <v>426</v>
      </c>
      <c r="D253" s="7" t="s">
        <v>33</v>
      </c>
      <c r="E253" s="28" t="s">
        <v>34</v>
      </c>
      <c r="F253" s="5" t="s">
        <v>427</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554</v>
      </c>
      <c r="B254" s="6" t="s">
        <v>555</v>
      </c>
      <c r="C254" s="6" t="s">
        <v>426</v>
      </c>
      <c r="D254" s="7" t="s">
        <v>33</v>
      </c>
      <c r="E254" s="28" t="s">
        <v>34</v>
      </c>
      <c r="F254" s="5" t="s">
        <v>427</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556</v>
      </c>
      <c r="B255" s="6" t="s">
        <v>557</v>
      </c>
      <c r="C255" s="6" t="s">
        <v>426</v>
      </c>
      <c r="D255" s="7" t="s">
        <v>33</v>
      </c>
      <c r="E255" s="28" t="s">
        <v>34</v>
      </c>
      <c r="F255" s="5" t="s">
        <v>427</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558</v>
      </c>
      <c r="B256" s="6" t="s">
        <v>559</v>
      </c>
      <c r="C256" s="6" t="s">
        <v>426</v>
      </c>
      <c r="D256" s="7" t="s">
        <v>33</v>
      </c>
      <c r="E256" s="28" t="s">
        <v>34</v>
      </c>
      <c r="F256" s="5" t="s">
        <v>427</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560</v>
      </c>
      <c r="B257" s="6" t="s">
        <v>76</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77</v>
      </c>
      <c r="X257" s="7" t="s">
        <v>561</v>
      </c>
      <c r="Y257" s="5" t="s">
        <v>79</v>
      </c>
      <c r="Z257" s="5" t="s">
        <v>83</v>
      </c>
      <c r="AA257" s="6" t="s">
        <v>32</v>
      </c>
      <c r="AB257" s="6" t="s">
        <v>32</v>
      </c>
      <c r="AC257" s="6" t="s">
        <v>32</v>
      </c>
      <c r="AD257" s="6" t="s">
        <v>32</v>
      </c>
      <c r="AE257" s="6" t="s">
        <v>32</v>
      </c>
    </row>
    <row r="258">
      <c r="A258" s="28" t="s">
        <v>562</v>
      </c>
      <c r="B258" s="6" t="s">
        <v>351</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447</v>
      </c>
      <c r="X258" s="7" t="s">
        <v>78</v>
      </c>
      <c r="Y258" s="5" t="s">
        <v>79</v>
      </c>
      <c r="Z258" s="5" t="s">
        <v>101</v>
      </c>
      <c r="AA258" s="6" t="s">
        <v>32</v>
      </c>
      <c r="AB258" s="6" t="s">
        <v>32</v>
      </c>
      <c r="AC258" s="6" t="s">
        <v>32</v>
      </c>
      <c r="AD258" s="6" t="s">
        <v>32</v>
      </c>
      <c r="AE258" s="6" t="s">
        <v>32</v>
      </c>
    </row>
    <row r="259">
      <c r="A259" s="28" t="s">
        <v>563</v>
      </c>
      <c r="B259" s="6" t="s">
        <v>354</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449</v>
      </c>
      <c r="X259" s="7" t="s">
        <v>78</v>
      </c>
      <c r="Y259" s="5" t="s">
        <v>79</v>
      </c>
      <c r="Z259" s="5" t="s">
        <v>101</v>
      </c>
      <c r="AA259" s="6" t="s">
        <v>32</v>
      </c>
      <c r="AB259" s="6" t="s">
        <v>32</v>
      </c>
      <c r="AC259" s="6" t="s">
        <v>32</v>
      </c>
      <c r="AD259" s="6" t="s">
        <v>32</v>
      </c>
      <c r="AE259" s="6" t="s">
        <v>32</v>
      </c>
    </row>
    <row r="260">
      <c r="A260" s="28" t="s">
        <v>564</v>
      </c>
      <c r="B260" s="6" t="s">
        <v>419</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420</v>
      </c>
      <c r="X260" s="7" t="s">
        <v>78</v>
      </c>
      <c r="Y260" s="5" t="s">
        <v>79</v>
      </c>
      <c r="Z260" s="5" t="s">
        <v>113</v>
      </c>
      <c r="AA260" s="6" t="s">
        <v>32</v>
      </c>
      <c r="AB260" s="6" t="s">
        <v>32</v>
      </c>
      <c r="AC260" s="6" t="s">
        <v>32</v>
      </c>
      <c r="AD260" s="6" t="s">
        <v>32</v>
      </c>
      <c r="AE260" s="6" t="s">
        <v>32</v>
      </c>
    </row>
    <row r="261">
      <c r="A261" s="28" t="s">
        <v>565</v>
      </c>
      <c r="B261" s="6" t="s">
        <v>419</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422</v>
      </c>
      <c r="X261" s="7" t="s">
        <v>78</v>
      </c>
      <c r="Y261" s="5" t="s">
        <v>79</v>
      </c>
      <c r="Z261" s="5" t="s">
        <v>125</v>
      </c>
      <c r="AA261" s="6" t="s">
        <v>32</v>
      </c>
      <c r="AB261" s="6" t="s">
        <v>32</v>
      </c>
      <c r="AC261" s="6" t="s">
        <v>32</v>
      </c>
      <c r="AD261" s="6" t="s">
        <v>32</v>
      </c>
      <c r="AE261" s="6" t="s">
        <v>32</v>
      </c>
    </row>
    <row r="262">
      <c r="A262" s="28" t="s">
        <v>566</v>
      </c>
      <c r="B262" s="6" t="s">
        <v>218</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221</v>
      </c>
      <c r="X262" s="7" t="s">
        <v>78</v>
      </c>
      <c r="Y262" s="5" t="s">
        <v>82</v>
      </c>
      <c r="Z262" s="5" t="s">
        <v>37</v>
      </c>
      <c r="AA262" s="6" t="s">
        <v>32</v>
      </c>
      <c r="AB262" s="6" t="s">
        <v>32</v>
      </c>
      <c r="AC262" s="6" t="s">
        <v>32</v>
      </c>
      <c r="AD262" s="6" t="s">
        <v>32</v>
      </c>
      <c r="AE262" s="6" t="s">
        <v>32</v>
      </c>
    </row>
    <row r="263">
      <c r="A263" s="28" t="s">
        <v>567</v>
      </c>
      <c r="B263" s="6" t="s">
        <v>223</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226</v>
      </c>
      <c r="X263" s="7" t="s">
        <v>78</v>
      </c>
      <c r="Y263" s="5" t="s">
        <v>82</v>
      </c>
      <c r="Z263" s="5" t="s">
        <v>37</v>
      </c>
      <c r="AA263" s="6" t="s">
        <v>32</v>
      </c>
      <c r="AB263" s="6" t="s">
        <v>32</v>
      </c>
      <c r="AC263" s="6" t="s">
        <v>32</v>
      </c>
      <c r="AD263" s="6" t="s">
        <v>32</v>
      </c>
      <c r="AE263" s="6" t="s">
        <v>32</v>
      </c>
    </row>
    <row r="264">
      <c r="A264" s="28" t="s">
        <v>568</v>
      </c>
      <c r="B264" s="6" t="s">
        <v>231</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232</v>
      </c>
      <c r="X264" s="7" t="s">
        <v>78</v>
      </c>
      <c r="Y264" s="5" t="s">
        <v>79</v>
      </c>
      <c r="Z264" s="5" t="s">
        <v>113</v>
      </c>
      <c r="AA264" s="6" t="s">
        <v>32</v>
      </c>
      <c r="AB264" s="6" t="s">
        <v>32</v>
      </c>
      <c r="AC264" s="6" t="s">
        <v>32</v>
      </c>
      <c r="AD264" s="6" t="s">
        <v>32</v>
      </c>
      <c r="AE264" s="6" t="s">
        <v>32</v>
      </c>
    </row>
    <row r="265">
      <c r="A265" s="28" t="s">
        <v>569</v>
      </c>
      <c r="B265" s="6" t="s">
        <v>231</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234</v>
      </c>
      <c r="X265" s="7" t="s">
        <v>78</v>
      </c>
      <c r="Y265" s="5" t="s">
        <v>82</v>
      </c>
      <c r="Z265" s="5" t="s">
        <v>113</v>
      </c>
      <c r="AA265" s="6" t="s">
        <v>32</v>
      </c>
      <c r="AB265" s="6" t="s">
        <v>32</v>
      </c>
      <c r="AC265" s="6" t="s">
        <v>32</v>
      </c>
      <c r="AD265" s="6" t="s">
        <v>32</v>
      </c>
      <c r="AE265" s="6" t="s">
        <v>32</v>
      </c>
    </row>
    <row r="266">
      <c r="A266" s="28" t="s">
        <v>570</v>
      </c>
      <c r="B266" s="6" t="s">
        <v>236</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237</v>
      </c>
      <c r="X266" s="7" t="s">
        <v>78</v>
      </c>
      <c r="Y266" s="5" t="s">
        <v>79</v>
      </c>
      <c r="Z266" s="5" t="s">
        <v>37</v>
      </c>
      <c r="AA266" s="6" t="s">
        <v>32</v>
      </c>
      <c r="AB266" s="6" t="s">
        <v>32</v>
      </c>
      <c r="AC266" s="6" t="s">
        <v>32</v>
      </c>
      <c r="AD266" s="6" t="s">
        <v>32</v>
      </c>
      <c r="AE266" s="6" t="s">
        <v>32</v>
      </c>
    </row>
    <row r="267">
      <c r="A267" s="28" t="s">
        <v>571</v>
      </c>
      <c r="B267" s="6" t="s">
        <v>236</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239</v>
      </c>
      <c r="X267" s="7" t="s">
        <v>78</v>
      </c>
      <c r="Y267" s="5" t="s">
        <v>82</v>
      </c>
      <c r="Z267" s="5" t="s">
        <v>37</v>
      </c>
      <c r="AA267" s="6" t="s">
        <v>32</v>
      </c>
      <c r="AB267" s="6" t="s">
        <v>32</v>
      </c>
      <c r="AC267" s="6" t="s">
        <v>32</v>
      </c>
      <c r="AD267" s="6" t="s">
        <v>32</v>
      </c>
      <c r="AE267" s="6" t="s">
        <v>32</v>
      </c>
    </row>
    <row r="268">
      <c r="A268" s="28" t="s">
        <v>572</v>
      </c>
      <c r="B268" s="6" t="s">
        <v>241</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242</v>
      </c>
      <c r="X268" s="7" t="s">
        <v>78</v>
      </c>
      <c r="Y268" s="5" t="s">
        <v>79</v>
      </c>
      <c r="Z268" s="5" t="s">
        <v>113</v>
      </c>
      <c r="AA268" s="6" t="s">
        <v>32</v>
      </c>
      <c r="AB268" s="6" t="s">
        <v>32</v>
      </c>
      <c r="AC268" s="6" t="s">
        <v>32</v>
      </c>
      <c r="AD268" s="6" t="s">
        <v>32</v>
      </c>
      <c r="AE268" s="6" t="s">
        <v>32</v>
      </c>
    </row>
    <row r="269">
      <c r="A269" s="28" t="s">
        <v>573</v>
      </c>
      <c r="B269" s="6" t="s">
        <v>241</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244</v>
      </c>
      <c r="X269" s="7" t="s">
        <v>78</v>
      </c>
      <c r="Y269" s="5" t="s">
        <v>82</v>
      </c>
      <c r="Z269" s="5" t="s">
        <v>113</v>
      </c>
      <c r="AA269" s="6" t="s">
        <v>32</v>
      </c>
      <c r="AB269" s="6" t="s">
        <v>32</v>
      </c>
      <c r="AC269" s="6" t="s">
        <v>32</v>
      </c>
      <c r="AD269" s="6" t="s">
        <v>32</v>
      </c>
      <c r="AE269" s="6" t="s">
        <v>32</v>
      </c>
    </row>
    <row r="270">
      <c r="A270" s="28" t="s">
        <v>574</v>
      </c>
      <c r="B270" s="6" t="s">
        <v>293</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296</v>
      </c>
      <c r="X270" s="7" t="s">
        <v>78</v>
      </c>
      <c r="Y270" s="5" t="s">
        <v>79</v>
      </c>
      <c r="Z270" s="5" t="s">
        <v>125</v>
      </c>
      <c r="AA270" s="6" t="s">
        <v>32</v>
      </c>
      <c r="AB270" s="6" t="s">
        <v>32</v>
      </c>
      <c r="AC270" s="6" t="s">
        <v>32</v>
      </c>
      <c r="AD270" s="6" t="s">
        <v>32</v>
      </c>
      <c r="AE270" s="6" t="s">
        <v>32</v>
      </c>
    </row>
    <row r="271">
      <c r="A271" s="28" t="s">
        <v>575</v>
      </c>
      <c r="B271" s="6" t="s">
        <v>359</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360</v>
      </c>
      <c r="X271" s="7" t="s">
        <v>561</v>
      </c>
      <c r="Y271" s="5" t="s">
        <v>79</v>
      </c>
      <c r="Z271" s="5" t="s">
        <v>113</v>
      </c>
      <c r="AA271" s="6" t="s">
        <v>32</v>
      </c>
      <c r="AB271" s="6" t="s">
        <v>32</v>
      </c>
      <c r="AC271" s="6" t="s">
        <v>32</v>
      </c>
      <c r="AD271" s="6" t="s">
        <v>32</v>
      </c>
      <c r="AE271" s="6" t="s">
        <v>32</v>
      </c>
    </row>
    <row r="272">
      <c r="A272" s="28" t="s">
        <v>576</v>
      </c>
      <c r="B272" s="6" t="s">
        <v>485</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488</v>
      </c>
      <c r="X272" s="7" t="s">
        <v>78</v>
      </c>
      <c r="Y272" s="5" t="s">
        <v>79</v>
      </c>
      <c r="Z272" s="5" t="s">
        <v>125</v>
      </c>
      <c r="AA272" s="6" t="s">
        <v>32</v>
      </c>
      <c r="AB272" s="6" t="s">
        <v>32</v>
      </c>
      <c r="AC272" s="6" t="s">
        <v>32</v>
      </c>
      <c r="AD272" s="6" t="s">
        <v>32</v>
      </c>
      <c r="AE272" s="6" t="s">
        <v>32</v>
      </c>
    </row>
    <row r="273">
      <c r="A273" s="28" t="s">
        <v>577</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578</v>
      </c>
      <c r="B274" s="6" t="s">
        <v>579</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580</v>
      </c>
      <c r="X274" s="7" t="s">
        <v>32</v>
      </c>
      <c r="Y274" s="5" t="s">
        <v>79</v>
      </c>
      <c r="Z274" s="5" t="s">
        <v>37</v>
      </c>
      <c r="AA274" s="6" t="s">
        <v>32</v>
      </c>
      <c r="AB274" s="6" t="s">
        <v>32</v>
      </c>
      <c r="AC274" s="6" t="s">
        <v>32</v>
      </c>
      <c r="AD274" s="6" t="s">
        <v>32</v>
      </c>
      <c r="AE274" s="6" t="s">
        <v>32</v>
      </c>
    </row>
    <row r="275">
      <c r="A275" s="28" t="s">
        <v>581</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582</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583</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584</v>
      </c>
      <c r="B278" s="6" t="s">
        <v>585</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586</v>
      </c>
      <c r="X278" s="7" t="s">
        <v>32</v>
      </c>
      <c r="Y278" s="5" t="s">
        <v>79</v>
      </c>
      <c r="Z278" s="5" t="s">
        <v>37</v>
      </c>
      <c r="AA278" s="6" t="s">
        <v>32</v>
      </c>
      <c r="AB278" s="6" t="s">
        <v>32</v>
      </c>
      <c r="AC278" s="6" t="s">
        <v>32</v>
      </c>
      <c r="AD278" s="6" t="s">
        <v>32</v>
      </c>
      <c r="AE278" s="6" t="s">
        <v>32</v>
      </c>
    </row>
    <row r="279">
      <c r="A279" s="28" t="s">
        <v>587</v>
      </c>
      <c r="B279" s="6" t="s">
        <v>95</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96</v>
      </c>
      <c r="X279" s="7" t="s">
        <v>78</v>
      </c>
      <c r="Y279" s="5" t="s">
        <v>97</v>
      </c>
      <c r="Z279" s="5" t="s">
        <v>588</v>
      </c>
      <c r="AA279" s="6" t="s">
        <v>32</v>
      </c>
      <c r="AB279" s="6" t="s">
        <v>32</v>
      </c>
      <c r="AC279" s="6" t="s">
        <v>32</v>
      </c>
      <c r="AD279" s="6" t="s">
        <v>32</v>
      </c>
      <c r="AE279" s="6" t="s">
        <v>32</v>
      </c>
    </row>
    <row r="280">
      <c r="A280" s="28" t="s">
        <v>589</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590</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591</v>
      </c>
      <c r="B282" s="6" t="s">
        <v>380</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381</v>
      </c>
      <c r="X282" s="7" t="s">
        <v>78</v>
      </c>
      <c r="Y282" s="5" t="s">
        <v>79</v>
      </c>
      <c r="Z282" s="5" t="s">
        <v>37</v>
      </c>
      <c r="AA282" s="6" t="s">
        <v>32</v>
      </c>
      <c r="AB282" s="6" t="s">
        <v>32</v>
      </c>
      <c r="AC282" s="6" t="s">
        <v>32</v>
      </c>
      <c r="AD282" s="6" t="s">
        <v>32</v>
      </c>
      <c r="AE282" s="6" t="s">
        <v>32</v>
      </c>
    </row>
    <row r="283">
      <c r="A283" s="28" t="s">
        <v>592</v>
      </c>
      <c r="B283" s="6" t="s">
        <v>287</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288</v>
      </c>
      <c r="X283" s="7" t="s">
        <v>78</v>
      </c>
      <c r="Y283" s="5" t="s">
        <v>79</v>
      </c>
      <c r="Z283" s="5" t="s">
        <v>431</v>
      </c>
      <c r="AA283" s="6" t="s">
        <v>32</v>
      </c>
      <c r="AB283" s="6" t="s">
        <v>32</v>
      </c>
      <c r="AC283" s="6" t="s">
        <v>32</v>
      </c>
      <c r="AD283" s="6" t="s">
        <v>32</v>
      </c>
      <c r="AE283" s="6" t="s">
        <v>32</v>
      </c>
    </row>
    <row r="284">
      <c r="A284" s="28" t="s">
        <v>593</v>
      </c>
      <c r="B284" s="6" t="s">
        <v>377</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378</v>
      </c>
      <c r="X284" s="7" t="s">
        <v>78</v>
      </c>
      <c r="Y284" s="5" t="s">
        <v>79</v>
      </c>
      <c r="Z284" s="5" t="s">
        <v>37</v>
      </c>
      <c r="AA284" s="6" t="s">
        <v>32</v>
      </c>
      <c r="AB284" s="6" t="s">
        <v>32</v>
      </c>
      <c r="AC284" s="6" t="s">
        <v>32</v>
      </c>
      <c r="AD284" s="6" t="s">
        <v>32</v>
      </c>
      <c r="AE284" s="6" t="s">
        <v>32</v>
      </c>
    </row>
    <row r="285">
      <c r="A285" s="28" t="s">
        <v>594</v>
      </c>
      <c r="B285" s="6" t="s">
        <v>254</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255</v>
      </c>
      <c r="X285" s="7" t="s">
        <v>561</v>
      </c>
      <c r="Y285" s="5" t="s">
        <v>97</v>
      </c>
      <c r="Z285" s="5" t="s">
        <v>431</v>
      </c>
      <c r="AA285" s="6" t="s">
        <v>32</v>
      </c>
      <c r="AB285" s="6" t="s">
        <v>32</v>
      </c>
      <c r="AC285" s="6" t="s">
        <v>32</v>
      </c>
      <c r="AD285" s="6" t="s">
        <v>32</v>
      </c>
      <c r="AE285" s="6" t="s">
        <v>32</v>
      </c>
    </row>
    <row r="286">
      <c r="A286" s="28" t="s">
        <v>595</v>
      </c>
      <c r="B286" s="6" t="s">
        <v>366</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367</v>
      </c>
      <c r="X286" s="7" t="s">
        <v>561</v>
      </c>
      <c r="Y286" s="5" t="s">
        <v>364</v>
      </c>
      <c r="Z286" s="5" t="s">
        <v>125</v>
      </c>
      <c r="AA286" s="6" t="s">
        <v>32</v>
      </c>
      <c r="AB286" s="6" t="s">
        <v>32</v>
      </c>
      <c r="AC286" s="6" t="s">
        <v>32</v>
      </c>
      <c r="AD286" s="6" t="s">
        <v>32</v>
      </c>
      <c r="AE286" s="6" t="s">
        <v>32</v>
      </c>
    </row>
    <row r="287">
      <c r="A287" s="28" t="s">
        <v>596</v>
      </c>
      <c r="B287" s="6" t="s">
        <v>410</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411</v>
      </c>
      <c r="X287" s="7" t="s">
        <v>78</v>
      </c>
      <c r="Y287" s="5" t="s">
        <v>79</v>
      </c>
      <c r="Z287" s="5" t="s">
        <v>125</v>
      </c>
      <c r="AA287" s="6" t="s">
        <v>32</v>
      </c>
      <c r="AB287" s="6" t="s">
        <v>32</v>
      </c>
      <c r="AC287" s="6" t="s">
        <v>32</v>
      </c>
      <c r="AD287" s="6" t="s">
        <v>32</v>
      </c>
      <c r="AE287" s="6" t="s">
        <v>32</v>
      </c>
    </row>
    <row r="288">
      <c r="A288" s="28" t="s">
        <v>597</v>
      </c>
      <c r="B288" s="6" t="s">
        <v>205</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206</v>
      </c>
      <c r="X288" s="7" t="s">
        <v>78</v>
      </c>
      <c r="Y288" s="5" t="s">
        <v>79</v>
      </c>
      <c r="Z288" s="5" t="s">
        <v>37</v>
      </c>
      <c r="AA288" s="6" t="s">
        <v>32</v>
      </c>
      <c r="AB288" s="6" t="s">
        <v>32</v>
      </c>
      <c r="AC288" s="6" t="s">
        <v>32</v>
      </c>
      <c r="AD288" s="6" t="s">
        <v>32</v>
      </c>
      <c r="AE288" s="6" t="s">
        <v>32</v>
      </c>
    </row>
    <row r="289">
      <c r="A289" s="28" t="s">
        <v>598</v>
      </c>
      <c r="B289" s="6" t="s">
        <v>275</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276</v>
      </c>
      <c r="X289" s="7" t="s">
        <v>78</v>
      </c>
      <c r="Y289" s="5" t="s">
        <v>79</v>
      </c>
      <c r="Z289" s="5" t="s">
        <v>125</v>
      </c>
      <c r="AA289" s="6" t="s">
        <v>32</v>
      </c>
      <c r="AB289" s="6" t="s">
        <v>32</v>
      </c>
      <c r="AC289" s="6" t="s">
        <v>32</v>
      </c>
      <c r="AD289" s="6" t="s">
        <v>32</v>
      </c>
      <c r="AE289" s="6" t="s">
        <v>32</v>
      </c>
    </row>
    <row r="290">
      <c r="A290" s="28" t="s">
        <v>599</v>
      </c>
      <c r="B290" s="6" t="s">
        <v>272</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273</v>
      </c>
      <c r="X290" s="7" t="s">
        <v>78</v>
      </c>
      <c r="Y290" s="5" t="s">
        <v>79</v>
      </c>
      <c r="Z290" s="5" t="s">
        <v>37</v>
      </c>
      <c r="AA290" s="6" t="s">
        <v>32</v>
      </c>
      <c r="AB290" s="6" t="s">
        <v>32</v>
      </c>
      <c r="AC290" s="6" t="s">
        <v>32</v>
      </c>
      <c r="AD290" s="6" t="s">
        <v>32</v>
      </c>
      <c r="AE290" s="6" t="s">
        <v>32</v>
      </c>
    </row>
    <row r="291">
      <c r="A291" s="28" t="s">
        <v>600</v>
      </c>
      <c r="B291" s="6" t="s">
        <v>278</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279</v>
      </c>
      <c r="X291" s="7" t="s">
        <v>78</v>
      </c>
      <c r="Y291" s="5" t="s">
        <v>79</v>
      </c>
      <c r="Z291" s="5" t="s">
        <v>37</v>
      </c>
      <c r="AA291" s="6" t="s">
        <v>32</v>
      </c>
      <c r="AB291" s="6" t="s">
        <v>32</v>
      </c>
      <c r="AC291" s="6" t="s">
        <v>32</v>
      </c>
      <c r="AD291" s="6" t="s">
        <v>32</v>
      </c>
      <c r="AE291" s="6" t="s">
        <v>32</v>
      </c>
    </row>
    <row r="292">
      <c r="A292" s="28" t="s">
        <v>601</v>
      </c>
      <c r="B292" s="6" t="s">
        <v>124</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602</v>
      </c>
      <c r="X292" s="7" t="s">
        <v>78</v>
      </c>
      <c r="Y292" s="5" t="s">
        <v>79</v>
      </c>
      <c r="Z292" s="5" t="s">
        <v>125</v>
      </c>
      <c r="AA292" s="6" t="s">
        <v>32</v>
      </c>
      <c r="AB292" s="6" t="s">
        <v>32</v>
      </c>
      <c r="AC292" s="6" t="s">
        <v>32</v>
      </c>
      <c r="AD292" s="6" t="s">
        <v>32</v>
      </c>
      <c r="AE292" s="6" t="s">
        <v>32</v>
      </c>
    </row>
    <row r="293">
      <c r="A293" s="28" t="s">
        <v>603</v>
      </c>
      <c r="B293" s="6" t="s">
        <v>124</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128</v>
      </c>
      <c r="X293" s="7" t="s">
        <v>78</v>
      </c>
      <c r="Y293" s="5" t="s">
        <v>79</v>
      </c>
      <c r="Z293" s="5" t="s">
        <v>125</v>
      </c>
      <c r="AA293" s="6" t="s">
        <v>32</v>
      </c>
      <c r="AB293" s="6" t="s">
        <v>32</v>
      </c>
      <c r="AC293" s="6" t="s">
        <v>32</v>
      </c>
      <c r="AD293" s="6" t="s">
        <v>32</v>
      </c>
      <c r="AE293" s="6" t="s">
        <v>32</v>
      </c>
    </row>
    <row r="294">
      <c r="A294" s="28" t="s">
        <v>604</v>
      </c>
      <c r="B294" s="6" t="s">
        <v>124</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130</v>
      </c>
      <c r="X294" s="7" t="s">
        <v>78</v>
      </c>
      <c r="Y294" s="5" t="s">
        <v>79</v>
      </c>
      <c r="Z294" s="5" t="s">
        <v>125</v>
      </c>
      <c r="AA294" s="6" t="s">
        <v>32</v>
      </c>
      <c r="AB294" s="6" t="s">
        <v>32</v>
      </c>
      <c r="AC294" s="6" t="s">
        <v>32</v>
      </c>
      <c r="AD294" s="6" t="s">
        <v>32</v>
      </c>
      <c r="AE294" s="6" t="s">
        <v>32</v>
      </c>
    </row>
    <row r="295">
      <c r="A295" s="28" t="s">
        <v>605</v>
      </c>
      <c r="B295" s="6" t="s">
        <v>132</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133</v>
      </c>
      <c r="X295" s="7" t="s">
        <v>78</v>
      </c>
      <c r="Y295" s="5" t="s">
        <v>79</v>
      </c>
      <c r="Z295" s="5" t="s">
        <v>125</v>
      </c>
      <c r="AA295" s="6" t="s">
        <v>32</v>
      </c>
      <c r="AB295" s="6" t="s">
        <v>32</v>
      </c>
      <c r="AC295" s="6" t="s">
        <v>32</v>
      </c>
      <c r="AD295" s="6" t="s">
        <v>32</v>
      </c>
      <c r="AE295" s="6" t="s">
        <v>32</v>
      </c>
    </row>
    <row r="296">
      <c r="A296" s="28" t="s">
        <v>606</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607</v>
      </c>
      <c r="B297" s="6" t="s">
        <v>490</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491</v>
      </c>
      <c r="X297" s="7" t="s">
        <v>78</v>
      </c>
      <c r="Y297" s="5" t="s">
        <v>79</v>
      </c>
      <c r="Z297" s="5" t="s">
        <v>125</v>
      </c>
      <c r="AA297" s="6" t="s">
        <v>32</v>
      </c>
      <c r="AB297" s="6" t="s">
        <v>32</v>
      </c>
      <c r="AC297" s="6" t="s">
        <v>32</v>
      </c>
      <c r="AD297" s="6" t="s">
        <v>32</v>
      </c>
      <c r="AE297" s="6" t="s">
        <v>32</v>
      </c>
    </row>
    <row r="298">
      <c r="A298" s="28" t="s">
        <v>608</v>
      </c>
      <c r="B298" s="6" t="s">
        <v>281</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282</v>
      </c>
      <c r="X298" s="7" t="s">
        <v>78</v>
      </c>
      <c r="Y298" s="5" t="s">
        <v>79</v>
      </c>
      <c r="Z298" s="5" t="s">
        <v>37</v>
      </c>
      <c r="AA298" s="6" t="s">
        <v>32</v>
      </c>
      <c r="AB298" s="6" t="s">
        <v>32</v>
      </c>
      <c r="AC298" s="6" t="s">
        <v>32</v>
      </c>
      <c r="AD298" s="6" t="s">
        <v>32</v>
      </c>
      <c r="AE298" s="6" t="s">
        <v>32</v>
      </c>
    </row>
    <row r="299">
      <c r="A299" s="28" t="s">
        <v>609</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610</v>
      </c>
      <c r="B300" s="6" t="s">
        <v>200</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201</v>
      </c>
      <c r="X300" s="7" t="s">
        <v>561</v>
      </c>
      <c r="Y300" s="5" t="s">
        <v>79</v>
      </c>
      <c r="Z300" s="5" t="s">
        <v>37</v>
      </c>
      <c r="AA300" s="6" t="s">
        <v>32</v>
      </c>
      <c r="AB300" s="6" t="s">
        <v>32</v>
      </c>
      <c r="AC300" s="6" t="s">
        <v>32</v>
      </c>
      <c r="AD300" s="6" t="s">
        <v>32</v>
      </c>
      <c r="AE300" s="6" t="s">
        <v>32</v>
      </c>
    </row>
    <row r="301">
      <c r="A301" s="28" t="s">
        <v>611</v>
      </c>
      <c r="B301" s="6" t="s">
        <v>612</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304</v>
      </c>
      <c r="X301" s="7" t="s">
        <v>78</v>
      </c>
      <c r="Y301" s="5" t="s">
        <v>79</v>
      </c>
      <c r="Z301" s="5" t="s">
        <v>613</v>
      </c>
      <c r="AA301" s="6" t="s">
        <v>32</v>
      </c>
      <c r="AB301" s="6" t="s">
        <v>32</v>
      </c>
      <c r="AC301" s="6" t="s">
        <v>32</v>
      </c>
      <c r="AD301" s="6" t="s">
        <v>32</v>
      </c>
      <c r="AE301" s="6" t="s">
        <v>32</v>
      </c>
    </row>
    <row r="302">
      <c r="A302" s="28" t="s">
        <v>614</v>
      </c>
      <c r="B302" s="6" t="s">
        <v>615</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307</v>
      </c>
      <c r="X302" s="7" t="s">
        <v>78</v>
      </c>
      <c r="Y302" s="5" t="s">
        <v>79</v>
      </c>
      <c r="Z302" s="5" t="s">
        <v>613</v>
      </c>
      <c r="AA302" s="6" t="s">
        <v>32</v>
      </c>
      <c r="AB302" s="6" t="s">
        <v>32</v>
      </c>
      <c r="AC302" s="6" t="s">
        <v>32</v>
      </c>
      <c r="AD302" s="6" t="s">
        <v>32</v>
      </c>
      <c r="AE302" s="6" t="s">
        <v>32</v>
      </c>
    </row>
    <row r="303">
      <c r="A303" s="28" t="s">
        <v>616</v>
      </c>
      <c r="B303" s="6" t="s">
        <v>617</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313</v>
      </c>
      <c r="X303" s="7" t="s">
        <v>78</v>
      </c>
      <c r="Y303" s="5" t="s">
        <v>79</v>
      </c>
      <c r="Z303" s="5" t="s">
        <v>613</v>
      </c>
      <c r="AA303" s="6" t="s">
        <v>32</v>
      </c>
      <c r="AB303" s="6" t="s">
        <v>32</v>
      </c>
      <c r="AC303" s="6" t="s">
        <v>32</v>
      </c>
      <c r="AD303" s="6" t="s">
        <v>32</v>
      </c>
      <c r="AE303" s="6" t="s">
        <v>32</v>
      </c>
    </row>
    <row r="304">
      <c r="A304" s="28" t="s">
        <v>618</v>
      </c>
      <c r="B304" s="6" t="s">
        <v>619</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316</v>
      </c>
      <c r="X304" s="7" t="s">
        <v>78</v>
      </c>
      <c r="Y304" s="5" t="s">
        <v>79</v>
      </c>
      <c r="Z304" s="5" t="s">
        <v>613</v>
      </c>
      <c r="AA304" s="6" t="s">
        <v>32</v>
      </c>
      <c r="AB304" s="6" t="s">
        <v>32</v>
      </c>
      <c r="AC304" s="6" t="s">
        <v>32</v>
      </c>
      <c r="AD304" s="6" t="s">
        <v>32</v>
      </c>
      <c r="AE304" s="6" t="s">
        <v>32</v>
      </c>
    </row>
    <row r="305">
      <c r="A305" s="28" t="s">
        <v>620</v>
      </c>
      <c r="B305" s="6" t="s">
        <v>621</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319</v>
      </c>
      <c r="X305" s="7" t="s">
        <v>78</v>
      </c>
      <c r="Y305" s="5" t="s">
        <v>79</v>
      </c>
      <c r="Z305" s="5" t="s">
        <v>613</v>
      </c>
      <c r="AA305" s="6" t="s">
        <v>32</v>
      </c>
      <c r="AB305" s="6" t="s">
        <v>32</v>
      </c>
      <c r="AC305" s="6" t="s">
        <v>32</v>
      </c>
      <c r="AD305" s="6" t="s">
        <v>32</v>
      </c>
      <c r="AE305" s="6" t="s">
        <v>32</v>
      </c>
    </row>
    <row r="306">
      <c r="A306" s="28" t="s">
        <v>622</v>
      </c>
      <c r="B306" s="6" t="s">
        <v>623</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322</v>
      </c>
      <c r="X306" s="7" t="s">
        <v>78</v>
      </c>
      <c r="Y306" s="5" t="s">
        <v>79</v>
      </c>
      <c r="Z306" s="5" t="s">
        <v>613</v>
      </c>
      <c r="AA306" s="6" t="s">
        <v>32</v>
      </c>
      <c r="AB306" s="6" t="s">
        <v>32</v>
      </c>
      <c r="AC306" s="6" t="s">
        <v>32</v>
      </c>
      <c r="AD306" s="6" t="s">
        <v>32</v>
      </c>
      <c r="AE306" s="6" t="s">
        <v>32</v>
      </c>
    </row>
    <row r="307">
      <c r="A307" s="28" t="s">
        <v>624</v>
      </c>
      <c r="B307" s="6" t="s">
        <v>625</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325</v>
      </c>
      <c r="X307" s="7" t="s">
        <v>78</v>
      </c>
      <c r="Y307" s="5" t="s">
        <v>79</v>
      </c>
      <c r="Z307" s="5" t="s">
        <v>613</v>
      </c>
      <c r="AA307" s="6" t="s">
        <v>32</v>
      </c>
      <c r="AB307" s="6" t="s">
        <v>32</v>
      </c>
      <c r="AC307" s="6" t="s">
        <v>32</v>
      </c>
      <c r="AD307" s="6" t="s">
        <v>32</v>
      </c>
      <c r="AE307" s="6" t="s">
        <v>32</v>
      </c>
    </row>
    <row r="308">
      <c r="A308" s="28" t="s">
        <v>626</v>
      </c>
      <c r="B308" s="6" t="s">
        <v>627</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328</v>
      </c>
      <c r="X308" s="7" t="s">
        <v>78</v>
      </c>
      <c r="Y308" s="5" t="s">
        <v>79</v>
      </c>
      <c r="Z308" s="5" t="s">
        <v>613</v>
      </c>
      <c r="AA308" s="6" t="s">
        <v>32</v>
      </c>
      <c r="AB308" s="6" t="s">
        <v>32</v>
      </c>
      <c r="AC308" s="6" t="s">
        <v>32</v>
      </c>
      <c r="AD308" s="6" t="s">
        <v>32</v>
      </c>
      <c r="AE308" s="6" t="s">
        <v>32</v>
      </c>
    </row>
    <row r="309">
      <c r="A309" s="28" t="s">
        <v>628</v>
      </c>
      <c r="B309" s="6" t="s">
        <v>629</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331</v>
      </c>
      <c r="X309" s="7" t="s">
        <v>78</v>
      </c>
      <c r="Y309" s="5" t="s">
        <v>79</v>
      </c>
      <c r="Z309" s="5" t="s">
        <v>613</v>
      </c>
      <c r="AA309" s="6" t="s">
        <v>32</v>
      </c>
      <c r="AB309" s="6" t="s">
        <v>32</v>
      </c>
      <c r="AC309" s="6" t="s">
        <v>32</v>
      </c>
      <c r="AD309" s="6" t="s">
        <v>32</v>
      </c>
      <c r="AE309" s="6" t="s">
        <v>32</v>
      </c>
    </row>
    <row r="310">
      <c r="A310" s="28" t="s">
        <v>630</v>
      </c>
      <c r="B310" s="6" t="s">
        <v>631</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334</v>
      </c>
      <c r="X310" s="7" t="s">
        <v>78</v>
      </c>
      <c r="Y310" s="5" t="s">
        <v>79</v>
      </c>
      <c r="Z310" s="5" t="s">
        <v>613</v>
      </c>
      <c r="AA310" s="6" t="s">
        <v>32</v>
      </c>
      <c r="AB310" s="6" t="s">
        <v>32</v>
      </c>
      <c r="AC310" s="6" t="s">
        <v>32</v>
      </c>
      <c r="AD310" s="6" t="s">
        <v>32</v>
      </c>
      <c r="AE310" s="6" t="s">
        <v>32</v>
      </c>
    </row>
    <row r="311">
      <c r="A311" s="28" t="s">
        <v>632</v>
      </c>
      <c r="B311" s="6" t="s">
        <v>633</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337</v>
      </c>
      <c r="X311" s="7" t="s">
        <v>78</v>
      </c>
      <c r="Y311" s="5" t="s">
        <v>79</v>
      </c>
      <c r="Z311" s="5" t="s">
        <v>613</v>
      </c>
      <c r="AA311" s="6" t="s">
        <v>32</v>
      </c>
      <c r="AB311" s="6" t="s">
        <v>32</v>
      </c>
      <c r="AC311" s="6" t="s">
        <v>32</v>
      </c>
      <c r="AD311" s="6" t="s">
        <v>32</v>
      </c>
      <c r="AE311" s="6" t="s">
        <v>32</v>
      </c>
    </row>
    <row r="312">
      <c r="A312" s="28" t="s">
        <v>634</v>
      </c>
      <c r="B312" s="6" t="s">
        <v>635</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340</v>
      </c>
      <c r="X312" s="7" t="s">
        <v>78</v>
      </c>
      <c r="Y312" s="5" t="s">
        <v>79</v>
      </c>
      <c r="Z312" s="5" t="s">
        <v>613</v>
      </c>
      <c r="AA312" s="6" t="s">
        <v>32</v>
      </c>
      <c r="AB312" s="6" t="s">
        <v>32</v>
      </c>
      <c r="AC312" s="6" t="s">
        <v>32</v>
      </c>
      <c r="AD312" s="6" t="s">
        <v>32</v>
      </c>
      <c r="AE312" s="6" t="s">
        <v>32</v>
      </c>
    </row>
    <row r="313">
      <c r="A313" s="28" t="s">
        <v>636</v>
      </c>
      <c r="B313" s="6" t="s">
        <v>637</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343</v>
      </c>
      <c r="X313" s="7" t="s">
        <v>78</v>
      </c>
      <c r="Y313" s="5" t="s">
        <v>79</v>
      </c>
      <c r="Z313" s="5" t="s">
        <v>613</v>
      </c>
      <c r="AA313" s="6" t="s">
        <v>32</v>
      </c>
      <c r="AB313" s="6" t="s">
        <v>32</v>
      </c>
      <c r="AC313" s="6" t="s">
        <v>32</v>
      </c>
      <c r="AD313" s="6" t="s">
        <v>32</v>
      </c>
      <c r="AE313" s="6" t="s">
        <v>32</v>
      </c>
    </row>
    <row r="314">
      <c r="A314" s="28" t="s">
        <v>638</v>
      </c>
      <c r="B314" s="6" t="s">
        <v>639</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346</v>
      </c>
      <c r="X314" s="7" t="s">
        <v>78</v>
      </c>
      <c r="Y314" s="5" t="s">
        <v>79</v>
      </c>
      <c r="Z314" s="5" t="s">
        <v>613</v>
      </c>
      <c r="AA314" s="6" t="s">
        <v>32</v>
      </c>
      <c r="AB314" s="6" t="s">
        <v>32</v>
      </c>
      <c r="AC314" s="6" t="s">
        <v>32</v>
      </c>
      <c r="AD314" s="6" t="s">
        <v>32</v>
      </c>
      <c r="AE314" s="6" t="s">
        <v>32</v>
      </c>
    </row>
    <row r="315">
      <c r="A315" s="28" t="s">
        <v>640</v>
      </c>
      <c r="B315" s="6" t="s">
        <v>641</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349</v>
      </c>
      <c r="X315" s="7" t="s">
        <v>78</v>
      </c>
      <c r="Y315" s="5" t="s">
        <v>79</v>
      </c>
      <c r="Z315" s="5" t="s">
        <v>613</v>
      </c>
      <c r="AA315" s="6" t="s">
        <v>32</v>
      </c>
      <c r="AB315" s="6" t="s">
        <v>32</v>
      </c>
      <c r="AC315" s="6" t="s">
        <v>32</v>
      </c>
      <c r="AD315" s="6" t="s">
        <v>32</v>
      </c>
      <c r="AE315" s="6" t="s">
        <v>32</v>
      </c>
    </row>
    <row r="316">
      <c r="A316" s="28" t="s">
        <v>642</v>
      </c>
      <c r="B316" s="6" t="s">
        <v>482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483</v>
      </c>
      <c r="X316" s="7" t="s">
        <v>78</v>
      </c>
      <c r="Y316" s="5" t="s">
        <v>79</v>
      </c>
      <c r="Z316" s="5" t="s">
        <v>37</v>
      </c>
      <c r="AA316" s="6" t="s">
        <v>32</v>
      </c>
      <c r="AB316" s="6" t="s">
        <v>32</v>
      </c>
      <c r="AC316" s="6" t="s">
        <v>32</v>
      </c>
      <c r="AD316" s="6" t="s">
        <v>32</v>
      </c>
      <c r="AE316" s="6" t="s">
        <v>32</v>
      </c>
    </row>
    <row r="317">
      <c r="A317" s="28" t="s">
        <v>643</v>
      </c>
      <c r="B317" s="6" t="s">
        <v>493</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494</v>
      </c>
      <c r="X317" s="7" t="s">
        <v>78</v>
      </c>
      <c r="Y317" s="5" t="s">
        <v>79</v>
      </c>
      <c r="Z317" s="5" t="s">
        <v>644</v>
      </c>
      <c r="AA317" s="6" t="s">
        <v>32</v>
      </c>
      <c r="AB317" s="6" t="s">
        <v>32</v>
      </c>
      <c r="AC317" s="6" t="s">
        <v>32</v>
      </c>
      <c r="AD317" s="6" t="s">
        <v>32</v>
      </c>
      <c r="AE317" s="6" t="s">
        <v>32</v>
      </c>
    </row>
    <row r="318">
      <c r="A318" s="28" t="s">
        <v>645</v>
      </c>
      <c r="B318" s="6" t="s">
        <v>511</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512</v>
      </c>
      <c r="X318" s="7" t="s">
        <v>78</v>
      </c>
      <c r="Y318" s="5" t="s">
        <v>364</v>
      </c>
      <c r="Z318" s="5" t="s">
        <v>37</v>
      </c>
      <c r="AA318" s="6" t="s">
        <v>32</v>
      </c>
      <c r="AB318" s="6" t="s">
        <v>32</v>
      </c>
      <c r="AC318" s="6" t="s">
        <v>32</v>
      </c>
      <c r="AD318" s="6" t="s">
        <v>32</v>
      </c>
      <c r="AE318" s="6" t="s">
        <v>32</v>
      </c>
    </row>
    <row r="319">
      <c r="A319" s="28" t="s">
        <v>646</v>
      </c>
      <c r="B319" s="6" t="s">
        <v>309</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310</v>
      </c>
      <c r="X319" s="7" t="s">
        <v>78</v>
      </c>
      <c r="Y319" s="5" t="s">
        <v>79</v>
      </c>
      <c r="Z319" s="5" t="s">
        <v>613</v>
      </c>
      <c r="AA319" s="6" t="s">
        <v>32</v>
      </c>
      <c r="AB319" s="6" t="s">
        <v>32</v>
      </c>
      <c r="AC319" s="6" t="s">
        <v>32</v>
      </c>
      <c r="AD319" s="6" t="s">
        <v>32</v>
      </c>
      <c r="AE319" s="6" t="s">
        <v>32</v>
      </c>
    </row>
    <row r="320">
      <c r="A320" s="28" t="s">
        <v>647</v>
      </c>
      <c r="B320" s="6" t="s">
        <v>413</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355</v>
      </c>
      <c r="X320" s="7" t="s">
        <v>78</v>
      </c>
      <c r="Y320" s="5" t="s">
        <v>97</v>
      </c>
      <c r="Z320" s="5" t="s">
        <v>648</v>
      </c>
      <c r="AA320" s="6" t="s">
        <v>32</v>
      </c>
      <c r="AB320" s="6" t="s">
        <v>32</v>
      </c>
      <c r="AC320" s="6" t="s">
        <v>32</v>
      </c>
      <c r="AD320" s="6" t="s">
        <v>32</v>
      </c>
      <c r="AE320" s="6" t="s">
        <v>32</v>
      </c>
    </row>
    <row r="321">
      <c r="A321" s="28" t="s">
        <v>649</v>
      </c>
      <c r="B321" s="6" t="s">
        <v>463</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172</v>
      </c>
      <c r="X321" s="7" t="s">
        <v>561</v>
      </c>
      <c r="Y321" s="5" t="s">
        <v>264</v>
      </c>
      <c r="Z321" s="5" t="s">
        <v>648</v>
      </c>
      <c r="AA321" s="6" t="s">
        <v>32</v>
      </c>
      <c r="AB321" s="6" t="s">
        <v>32</v>
      </c>
      <c r="AC321" s="6" t="s">
        <v>32</v>
      </c>
      <c r="AD321" s="6" t="s">
        <v>32</v>
      </c>
      <c r="AE321" s="6" t="s">
        <v>32</v>
      </c>
    </row>
    <row r="322">
      <c r="A322" s="28" t="s">
        <v>650</v>
      </c>
      <c r="B322" s="6" t="s">
        <v>433</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128</v>
      </c>
      <c r="X322" s="7" t="s">
        <v>561</v>
      </c>
      <c r="Y322" s="5" t="s">
        <v>79</v>
      </c>
      <c r="Z322" s="5" t="s">
        <v>651</v>
      </c>
      <c r="AA322" s="6" t="s">
        <v>32</v>
      </c>
      <c r="AB322" s="6" t="s">
        <v>32</v>
      </c>
      <c r="AC322" s="6" t="s">
        <v>32</v>
      </c>
      <c r="AD322" s="6" t="s">
        <v>32</v>
      </c>
      <c r="AE322" s="6" t="s">
        <v>32</v>
      </c>
    </row>
    <row r="323">
      <c r="A323" s="28" t="s">
        <v>652</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653</v>
      </c>
      <c r="B324" s="6" t="s">
        <v>200</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201</v>
      </c>
      <c r="X324" s="7" t="s">
        <v>654</v>
      </c>
      <c r="Y324" s="5" t="s">
        <v>79</v>
      </c>
      <c r="Z324" s="5" t="s">
        <v>655</v>
      </c>
      <c r="AA324" s="6" t="s">
        <v>32</v>
      </c>
      <c r="AB324" s="6" t="s">
        <v>32</v>
      </c>
      <c r="AC324" s="6" t="s">
        <v>32</v>
      </c>
      <c r="AD324" s="6" t="s">
        <v>32</v>
      </c>
      <c r="AE324" s="6" t="s">
        <v>32</v>
      </c>
    </row>
    <row r="325">
      <c r="A325" s="28" t="s">
        <v>656</v>
      </c>
      <c r="B325" s="6" t="s">
        <v>262</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411</v>
      </c>
      <c r="X325" s="7" t="s">
        <v>78</v>
      </c>
      <c r="Y325" s="5" t="s">
        <v>79</v>
      </c>
      <c r="Z325" s="5" t="s">
        <v>657</v>
      </c>
      <c r="AA325" s="6" t="s">
        <v>32</v>
      </c>
      <c r="AB325" s="6" t="s">
        <v>32</v>
      </c>
      <c r="AC325" s="6" t="s">
        <v>32</v>
      </c>
      <c r="AD325" s="6" t="s">
        <v>32</v>
      </c>
      <c r="AE325" s="6" t="s">
        <v>32</v>
      </c>
    </row>
    <row r="326">
      <c r="A326" s="28" t="s">
        <v>658</v>
      </c>
      <c r="B326" s="6" t="s">
        <v>499</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500</v>
      </c>
      <c r="X326" s="7" t="s">
        <v>78</v>
      </c>
      <c r="Y326" s="5" t="s">
        <v>79</v>
      </c>
      <c r="Z326" s="5" t="s">
        <v>659</v>
      </c>
      <c r="AA326" s="6" t="s">
        <v>32</v>
      </c>
      <c r="AB326" s="6" t="s">
        <v>32</v>
      </c>
      <c r="AC326" s="6" t="s">
        <v>32</v>
      </c>
      <c r="AD326" s="6" t="s">
        <v>32</v>
      </c>
      <c r="AE326" s="6" t="s">
        <v>32</v>
      </c>
    </row>
    <row r="327">
      <c r="A327" s="28" t="s">
        <v>660</v>
      </c>
      <c r="B327" s="6" t="s">
        <v>290</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291</v>
      </c>
      <c r="X327" s="7" t="s">
        <v>78</v>
      </c>
      <c r="Y327" s="5" t="s">
        <v>79</v>
      </c>
      <c r="Z327" s="5" t="s">
        <v>101</v>
      </c>
      <c r="AA327" s="6" t="s">
        <v>32</v>
      </c>
      <c r="AB327" s="6" t="s">
        <v>32</v>
      </c>
      <c r="AC327" s="6" t="s">
        <v>32</v>
      </c>
      <c r="AD327" s="6" t="s">
        <v>32</v>
      </c>
      <c r="AE327" s="6" t="s">
        <v>32</v>
      </c>
    </row>
    <row r="328">
      <c r="A328" s="28" t="s">
        <v>661</v>
      </c>
      <c r="B328" s="6" t="s">
        <v>299</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300</v>
      </c>
      <c r="X328" s="7" t="s">
        <v>78</v>
      </c>
      <c r="Y328" s="5" t="s">
        <v>97</v>
      </c>
      <c r="Z328" s="5" t="s">
        <v>37</v>
      </c>
      <c r="AA328" s="6" t="s">
        <v>32</v>
      </c>
      <c r="AB328" s="6" t="s">
        <v>32</v>
      </c>
      <c r="AC328" s="6" t="s">
        <v>32</v>
      </c>
      <c r="AD328" s="6" t="s">
        <v>32</v>
      </c>
      <c r="AE328" s="6" t="s">
        <v>32</v>
      </c>
    </row>
    <row r="329">
      <c r="A329" s="28" t="s">
        <v>662</v>
      </c>
      <c r="B329" s="6" t="s">
        <v>373</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374</v>
      </c>
      <c r="X329" s="7" t="s">
        <v>78</v>
      </c>
      <c r="Y329" s="5" t="s">
        <v>97</v>
      </c>
      <c r="Z329" s="5" t="s">
        <v>37</v>
      </c>
      <c r="AA329" s="6" t="s">
        <v>32</v>
      </c>
      <c r="AB329" s="6" t="s">
        <v>32</v>
      </c>
      <c r="AC329" s="6" t="s">
        <v>32</v>
      </c>
      <c r="AD329" s="6" t="s">
        <v>32</v>
      </c>
      <c r="AE329" s="6" t="s">
        <v>32</v>
      </c>
    </row>
    <row r="330">
      <c r="A330" s="28" t="s">
        <v>663</v>
      </c>
      <c r="B330" s="6" t="s">
        <v>383</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384</v>
      </c>
      <c r="X330" s="7" t="s">
        <v>78</v>
      </c>
      <c r="Y330" s="5" t="s">
        <v>79</v>
      </c>
      <c r="Z330" s="5" t="s">
        <v>664</v>
      </c>
      <c r="AA330" s="6" t="s">
        <v>32</v>
      </c>
      <c r="AB330" s="6" t="s">
        <v>32</v>
      </c>
      <c r="AC330" s="6" t="s">
        <v>32</v>
      </c>
      <c r="AD330" s="6" t="s">
        <v>32</v>
      </c>
      <c r="AE330" s="6" t="s">
        <v>32</v>
      </c>
    </row>
    <row r="331">
      <c r="A331" s="28" t="s">
        <v>665</v>
      </c>
      <c r="B331" s="6" t="s">
        <v>666</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667</v>
      </c>
      <c r="X331" s="7" t="s">
        <v>32</v>
      </c>
      <c r="Y331" s="5" t="s">
        <v>82</v>
      </c>
      <c r="Z331" s="5" t="s">
        <v>664</v>
      </c>
      <c r="AA331" s="6" t="s">
        <v>32</v>
      </c>
      <c r="AB331" s="6" t="s">
        <v>32</v>
      </c>
      <c r="AC331" s="6" t="s">
        <v>32</v>
      </c>
      <c r="AD331" s="6" t="s">
        <v>32</v>
      </c>
      <c r="AE331" s="6" t="s">
        <v>32</v>
      </c>
    </row>
    <row r="332">
      <c r="A332" s="28" t="s">
        <v>668</v>
      </c>
      <c r="B332" s="6" t="s">
        <v>144</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145</v>
      </c>
      <c r="X332" s="7" t="s">
        <v>78</v>
      </c>
      <c r="Y332" s="5" t="s">
        <v>79</v>
      </c>
      <c r="Z332" s="5" t="s">
        <v>37</v>
      </c>
      <c r="AA332" s="6" t="s">
        <v>32</v>
      </c>
      <c r="AB332" s="6" t="s">
        <v>32</v>
      </c>
      <c r="AC332" s="6" t="s">
        <v>32</v>
      </c>
      <c r="AD332" s="6" t="s">
        <v>32</v>
      </c>
      <c r="AE332" s="6" t="s">
        <v>32</v>
      </c>
    </row>
    <row r="333">
      <c r="A333" s="28" t="s">
        <v>669</v>
      </c>
      <c r="B333" s="6" t="s">
        <v>380</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381</v>
      </c>
      <c r="X333" s="7" t="s">
        <v>561</v>
      </c>
      <c r="Y333" s="5" t="s">
        <v>79</v>
      </c>
      <c r="Z333" s="5" t="s">
        <v>37</v>
      </c>
      <c r="AA333" s="6" t="s">
        <v>32</v>
      </c>
      <c r="AB333" s="6" t="s">
        <v>32</v>
      </c>
      <c r="AC333" s="6" t="s">
        <v>32</v>
      </c>
      <c r="AD333" s="6" t="s">
        <v>32</v>
      </c>
      <c r="AE333" s="6" t="s">
        <v>32</v>
      </c>
    </row>
    <row r="334">
      <c r="A334" s="28" t="s">
        <v>670</v>
      </c>
      <c r="B334" s="6" t="s">
        <v>389</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390</v>
      </c>
      <c r="X334" s="7" t="s">
        <v>78</v>
      </c>
      <c r="Y334" s="5" t="s">
        <v>97</v>
      </c>
      <c r="Z334" s="5" t="s">
        <v>37</v>
      </c>
      <c r="AA334" s="6" t="s">
        <v>32</v>
      </c>
      <c r="AB334" s="6" t="s">
        <v>32</v>
      </c>
      <c r="AC334" s="6" t="s">
        <v>32</v>
      </c>
      <c r="AD334" s="6" t="s">
        <v>32</v>
      </c>
      <c r="AE334" s="6" t="s">
        <v>32</v>
      </c>
    </row>
    <row r="335">
      <c r="A335" s="28" t="s">
        <v>671</v>
      </c>
      <c r="B335" s="6" t="s">
        <v>392</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393</v>
      </c>
      <c r="X335" s="7" t="s">
        <v>78</v>
      </c>
      <c r="Y335" s="5" t="s">
        <v>79</v>
      </c>
      <c r="Z335" s="5" t="s">
        <v>101</v>
      </c>
      <c r="AA335" s="6" t="s">
        <v>32</v>
      </c>
      <c r="AB335" s="6" t="s">
        <v>32</v>
      </c>
      <c r="AC335" s="6" t="s">
        <v>32</v>
      </c>
      <c r="AD335" s="6" t="s">
        <v>32</v>
      </c>
      <c r="AE335" s="6" t="s">
        <v>32</v>
      </c>
    </row>
    <row r="336">
      <c r="A336" s="28" t="s">
        <v>672</v>
      </c>
      <c r="B336" s="6" t="s">
        <v>395</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396</v>
      </c>
      <c r="X336" s="7" t="s">
        <v>78</v>
      </c>
      <c r="Y336" s="5" t="s">
        <v>79</v>
      </c>
      <c r="Z336" s="5" t="s">
        <v>101</v>
      </c>
      <c r="AA336" s="6" t="s">
        <v>32</v>
      </c>
      <c r="AB336" s="6" t="s">
        <v>32</v>
      </c>
      <c r="AC336" s="6" t="s">
        <v>32</v>
      </c>
      <c r="AD336" s="6" t="s">
        <v>32</v>
      </c>
      <c r="AE336" s="6" t="s">
        <v>32</v>
      </c>
    </row>
    <row r="337">
      <c r="A337" s="28" t="s">
        <v>673</v>
      </c>
      <c r="B337" s="6" t="s">
        <v>398</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399</v>
      </c>
      <c r="X337" s="7" t="s">
        <v>78</v>
      </c>
      <c r="Y337" s="5" t="s">
        <v>79</v>
      </c>
      <c r="Z337" s="5" t="s">
        <v>101</v>
      </c>
      <c r="AA337" s="6" t="s">
        <v>32</v>
      </c>
      <c r="AB337" s="6" t="s">
        <v>32</v>
      </c>
      <c r="AC337" s="6" t="s">
        <v>32</v>
      </c>
      <c r="AD337" s="6" t="s">
        <v>32</v>
      </c>
      <c r="AE337" s="6" t="s">
        <v>32</v>
      </c>
    </row>
    <row r="338">
      <c r="A338" s="28" t="s">
        <v>674</v>
      </c>
      <c r="B338" s="6" t="s">
        <v>415</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416</v>
      </c>
      <c r="X338" s="7" t="s">
        <v>78</v>
      </c>
      <c r="Y338" s="5" t="s">
        <v>364</v>
      </c>
      <c r="Z338" s="5" t="s">
        <v>37</v>
      </c>
      <c r="AA338" s="6" t="s">
        <v>32</v>
      </c>
      <c r="AB338" s="6" t="s">
        <v>32</v>
      </c>
      <c r="AC338" s="6" t="s">
        <v>32</v>
      </c>
      <c r="AD338" s="6" t="s">
        <v>32</v>
      </c>
      <c r="AE338" s="6" t="s">
        <v>32</v>
      </c>
    </row>
    <row r="339">
      <c r="A339" s="28" t="s">
        <v>675</v>
      </c>
      <c r="B339" s="6" t="s">
        <v>676</v>
      </c>
      <c r="C339" s="6" t="s">
        <v>426</v>
      </c>
      <c r="D339" s="7" t="s">
        <v>33</v>
      </c>
      <c r="E339" s="28" t="s">
        <v>34</v>
      </c>
      <c r="F339" s="5" t="s">
        <v>427</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677</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678</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679</v>
      </c>
      <c r="B342" s="6" t="s">
        <v>362</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363</v>
      </c>
      <c r="X342" s="7" t="s">
        <v>561</v>
      </c>
      <c r="Y342" s="5" t="s">
        <v>364</v>
      </c>
      <c r="Z342" s="5" t="s">
        <v>680</v>
      </c>
      <c r="AA342" s="6" t="s">
        <v>32</v>
      </c>
      <c r="AB342" s="6" t="s">
        <v>32</v>
      </c>
      <c r="AC342" s="6" t="s">
        <v>32</v>
      </c>
      <c r="AD342" s="6" t="s">
        <v>32</v>
      </c>
      <c r="AE342" s="6" t="s">
        <v>32</v>
      </c>
    </row>
    <row r="343">
      <c r="A343" s="28" t="s">
        <v>681</v>
      </c>
      <c r="B343" s="6" t="s">
        <v>184</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185</v>
      </c>
      <c r="X343" s="7" t="s">
        <v>78</v>
      </c>
      <c r="Y343" s="5" t="s">
        <v>97</v>
      </c>
      <c r="Z343" s="5" t="s">
        <v>37</v>
      </c>
      <c r="AA343" s="6" t="s">
        <v>32</v>
      </c>
      <c r="AB343" s="6" t="s">
        <v>32</v>
      </c>
      <c r="AC343" s="6" t="s">
        <v>32</v>
      </c>
      <c r="AD343" s="6" t="s">
        <v>32</v>
      </c>
      <c r="AE343" s="6" t="s">
        <v>32</v>
      </c>
    </row>
    <row r="344">
      <c r="A344" s="28" t="s">
        <v>682</v>
      </c>
      <c r="B344" s="6" t="s">
        <v>683</v>
      </c>
      <c r="C344" s="6" t="s">
        <v>426</v>
      </c>
      <c r="D344" s="7" t="s">
        <v>33</v>
      </c>
      <c r="E344" s="28" t="s">
        <v>34</v>
      </c>
      <c r="F344" s="5" t="s">
        <v>427</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684</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685</v>
      </c>
      <c r="B346" s="6" t="s">
        <v>197</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198</v>
      </c>
      <c r="X346" s="7" t="s">
        <v>78</v>
      </c>
      <c r="Y346" s="5" t="s">
        <v>79</v>
      </c>
      <c r="Z346" s="5" t="s">
        <v>686</v>
      </c>
      <c r="AA346" s="6" t="s">
        <v>32</v>
      </c>
      <c r="AB346" s="6" t="s">
        <v>32</v>
      </c>
      <c r="AC346" s="6" t="s">
        <v>32</v>
      </c>
      <c r="AD346" s="6" t="s">
        <v>32</v>
      </c>
      <c r="AE346" s="6" t="s">
        <v>32</v>
      </c>
    </row>
    <row r="347">
      <c r="A347" s="28" t="s">
        <v>687</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688</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689</v>
      </c>
      <c r="B349" s="6" t="s">
        <v>690</v>
      </c>
      <c r="C349" s="6" t="s">
        <v>426</v>
      </c>
      <c r="D349" s="7" t="s">
        <v>33</v>
      </c>
      <c r="E349" s="28" t="s">
        <v>34</v>
      </c>
      <c r="F349" s="5" t="s">
        <v>427</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691</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692</v>
      </c>
      <c r="B351" s="6" t="s">
        <v>144</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145</v>
      </c>
      <c r="X351" s="7" t="s">
        <v>561</v>
      </c>
      <c r="Y351" s="5" t="s">
        <v>79</v>
      </c>
      <c r="Z351" s="5" t="s">
        <v>37</v>
      </c>
      <c r="AA351" s="6" t="s">
        <v>32</v>
      </c>
      <c r="AB351" s="6" t="s">
        <v>32</v>
      </c>
      <c r="AC351" s="6" t="s">
        <v>32</v>
      </c>
      <c r="AD351" s="6" t="s">
        <v>32</v>
      </c>
      <c r="AE351" s="6" t="s">
        <v>32</v>
      </c>
    </row>
    <row r="352">
      <c r="A352" s="28" t="s">
        <v>693</v>
      </c>
      <c r="B352" s="6" t="s">
        <v>147</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148</v>
      </c>
      <c r="X352" s="7" t="s">
        <v>78</v>
      </c>
      <c r="Y352" s="5" t="s">
        <v>79</v>
      </c>
      <c r="Z352" s="5" t="s">
        <v>644</v>
      </c>
      <c r="AA352" s="6" t="s">
        <v>32</v>
      </c>
      <c r="AB352" s="6" t="s">
        <v>32</v>
      </c>
      <c r="AC352" s="6" t="s">
        <v>32</v>
      </c>
      <c r="AD352" s="6" t="s">
        <v>32</v>
      </c>
      <c r="AE352" s="6" t="s">
        <v>32</v>
      </c>
    </row>
    <row r="353">
      <c r="A353" s="28" t="s">
        <v>694</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695</v>
      </c>
      <c r="B354" s="6" t="s">
        <v>205</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206</v>
      </c>
      <c r="X354" s="7" t="s">
        <v>561</v>
      </c>
      <c r="Y354" s="5" t="s">
        <v>79</v>
      </c>
      <c r="Z354" s="5" t="s">
        <v>37</v>
      </c>
      <c r="AA354" s="6" t="s">
        <v>32</v>
      </c>
      <c r="AB354" s="6" t="s">
        <v>32</v>
      </c>
      <c r="AC354" s="6" t="s">
        <v>32</v>
      </c>
      <c r="AD354" s="6" t="s">
        <v>32</v>
      </c>
      <c r="AE354" s="6" t="s">
        <v>32</v>
      </c>
    </row>
    <row r="355">
      <c r="A355" s="28" t="s">
        <v>696</v>
      </c>
      <c r="B355" s="6" t="s">
        <v>272</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273</v>
      </c>
      <c r="X355" s="7" t="s">
        <v>561</v>
      </c>
      <c r="Y355" s="5" t="s">
        <v>79</v>
      </c>
      <c r="Z355" s="5" t="s">
        <v>644</v>
      </c>
      <c r="AA355" s="6" t="s">
        <v>32</v>
      </c>
      <c r="AB355" s="6" t="s">
        <v>32</v>
      </c>
      <c r="AC355" s="6" t="s">
        <v>32</v>
      </c>
      <c r="AD355" s="6" t="s">
        <v>32</v>
      </c>
      <c r="AE355" s="6" t="s">
        <v>32</v>
      </c>
    </row>
    <row r="356">
      <c r="A356" s="28" t="s">
        <v>697</v>
      </c>
      <c r="B356" s="6" t="s">
        <v>278</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279</v>
      </c>
      <c r="X356" s="7" t="s">
        <v>561</v>
      </c>
      <c r="Y356" s="5" t="s">
        <v>79</v>
      </c>
      <c r="Z356" s="5" t="s">
        <v>644</v>
      </c>
      <c r="AA356" s="6" t="s">
        <v>32</v>
      </c>
      <c r="AB356" s="6" t="s">
        <v>32</v>
      </c>
      <c r="AC356" s="6" t="s">
        <v>32</v>
      </c>
      <c r="AD356" s="6" t="s">
        <v>32</v>
      </c>
      <c r="AE356" s="6" t="s">
        <v>32</v>
      </c>
    </row>
    <row r="357">
      <c r="A357" s="28" t="s">
        <v>698</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699</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700</v>
      </c>
      <c r="B359" s="6" t="s">
        <v>281</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282</v>
      </c>
      <c r="X359" s="7" t="s">
        <v>561</v>
      </c>
      <c r="Y359" s="5" t="s">
        <v>79</v>
      </c>
      <c r="Z359" s="5" t="s">
        <v>37</v>
      </c>
      <c r="AA359" s="6" t="s">
        <v>32</v>
      </c>
      <c r="AB359" s="6" t="s">
        <v>32</v>
      </c>
      <c r="AC359" s="6" t="s">
        <v>32</v>
      </c>
      <c r="AD359" s="6" t="s">
        <v>32</v>
      </c>
      <c r="AE359" s="6" t="s">
        <v>32</v>
      </c>
    </row>
    <row r="360">
      <c r="A360" s="28" t="s">
        <v>701</v>
      </c>
      <c r="B360" s="6" t="s">
        <v>511</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512</v>
      </c>
      <c r="X360" s="7" t="s">
        <v>561</v>
      </c>
      <c r="Y360" s="5" t="s">
        <v>364</v>
      </c>
      <c r="Z360" s="5" t="s">
        <v>644</v>
      </c>
      <c r="AA360" s="6" t="s">
        <v>32</v>
      </c>
      <c r="AB360" s="6" t="s">
        <v>32</v>
      </c>
      <c r="AC360" s="6" t="s">
        <v>32</v>
      </c>
      <c r="AD360" s="6" t="s">
        <v>32</v>
      </c>
      <c r="AE360" s="6" t="s">
        <v>32</v>
      </c>
    </row>
    <row r="361">
      <c r="A361" s="28" t="s">
        <v>702</v>
      </c>
      <c r="B361" s="6" t="s">
        <v>373</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374</v>
      </c>
      <c r="X361" s="7" t="s">
        <v>561</v>
      </c>
      <c r="Y361" s="5" t="s">
        <v>97</v>
      </c>
      <c r="Z361" s="5" t="s">
        <v>703</v>
      </c>
      <c r="AA361" s="6" t="s">
        <v>32</v>
      </c>
      <c r="AB361" s="6" t="s">
        <v>32</v>
      </c>
      <c r="AC361" s="6" t="s">
        <v>32</v>
      </c>
      <c r="AD361" s="6" t="s">
        <v>32</v>
      </c>
      <c r="AE361" s="6" t="s">
        <v>32</v>
      </c>
    </row>
    <row r="362">
      <c r="A362" s="28" t="s">
        <v>704</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705</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706</v>
      </c>
      <c r="B364" s="6" t="s">
        <v>218</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221</v>
      </c>
      <c r="X364" s="7" t="s">
        <v>561</v>
      </c>
      <c r="Y364" s="5" t="s">
        <v>82</v>
      </c>
      <c r="Z364" s="5" t="s">
        <v>37</v>
      </c>
      <c r="AA364" s="6" t="s">
        <v>32</v>
      </c>
      <c r="AB364" s="6" t="s">
        <v>32</v>
      </c>
      <c r="AC364" s="6" t="s">
        <v>32</v>
      </c>
      <c r="AD364" s="6" t="s">
        <v>32</v>
      </c>
      <c r="AE364" s="6" t="s">
        <v>32</v>
      </c>
    </row>
    <row r="365">
      <c r="A365" s="28" t="s">
        <v>707</v>
      </c>
      <c r="B365" s="6" t="s">
        <v>223</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226</v>
      </c>
      <c r="X365" s="7" t="s">
        <v>561</v>
      </c>
      <c r="Y365" s="5" t="s">
        <v>82</v>
      </c>
      <c r="Z365" s="5" t="s">
        <v>37</v>
      </c>
      <c r="AA365" s="6" t="s">
        <v>32</v>
      </c>
      <c r="AB365" s="6" t="s">
        <v>32</v>
      </c>
      <c r="AC365" s="6" t="s">
        <v>32</v>
      </c>
      <c r="AD365" s="6" t="s">
        <v>32</v>
      </c>
      <c r="AE365" s="6" t="s">
        <v>32</v>
      </c>
    </row>
    <row r="366">
      <c r="A366" s="28" t="s">
        <v>708</v>
      </c>
      <c r="B366" s="6" t="s">
        <v>236</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237</v>
      </c>
      <c r="X366" s="7" t="s">
        <v>561</v>
      </c>
      <c r="Y366" s="5" t="s">
        <v>79</v>
      </c>
      <c r="Z366" s="5" t="s">
        <v>113</v>
      </c>
      <c r="AA366" s="6" t="s">
        <v>32</v>
      </c>
      <c r="AB366" s="6" t="s">
        <v>32</v>
      </c>
      <c r="AC366" s="6" t="s">
        <v>32</v>
      </c>
      <c r="AD366" s="6" t="s">
        <v>32</v>
      </c>
      <c r="AE366" s="6" t="s">
        <v>32</v>
      </c>
    </row>
    <row r="367">
      <c r="A367" s="28" t="s">
        <v>709</v>
      </c>
      <c r="B367" s="6" t="s">
        <v>236</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239</v>
      </c>
      <c r="X367" s="7" t="s">
        <v>561</v>
      </c>
      <c r="Y367" s="5" t="s">
        <v>82</v>
      </c>
      <c r="Z367" s="5" t="s">
        <v>113</v>
      </c>
      <c r="AA367" s="6" t="s">
        <v>32</v>
      </c>
      <c r="AB367" s="6" t="s">
        <v>32</v>
      </c>
      <c r="AC367" s="6" t="s">
        <v>32</v>
      </c>
      <c r="AD367" s="6" t="s">
        <v>32</v>
      </c>
      <c r="AE367" s="6" t="s">
        <v>32</v>
      </c>
    </row>
    <row r="368">
      <c r="A368" s="28" t="s">
        <v>710</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711</v>
      </c>
      <c r="B369" s="6" t="s">
        <v>389</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390</v>
      </c>
      <c r="X369" s="7" t="s">
        <v>561</v>
      </c>
      <c r="Y369" s="5" t="s">
        <v>97</v>
      </c>
      <c r="Z369" s="5" t="s">
        <v>712</v>
      </c>
      <c r="AA369" s="6" t="s">
        <v>32</v>
      </c>
      <c r="AB369" s="6" t="s">
        <v>32</v>
      </c>
      <c r="AC369" s="6" t="s">
        <v>32</v>
      </c>
      <c r="AD369" s="6" t="s">
        <v>32</v>
      </c>
      <c r="AE369" s="6" t="s">
        <v>32</v>
      </c>
    </row>
    <row r="370">
      <c r="A370" s="28" t="s">
        <v>713</v>
      </c>
      <c r="B370" s="6" t="s">
        <v>415</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416</v>
      </c>
      <c r="X370" s="7" t="s">
        <v>561</v>
      </c>
      <c r="Y370" s="5" t="s">
        <v>364</v>
      </c>
      <c r="Z370" s="5" t="s">
        <v>714</v>
      </c>
      <c r="AA370" s="6" t="s">
        <v>32</v>
      </c>
      <c r="AB370" s="6" t="s">
        <v>32</v>
      </c>
      <c r="AC370" s="6" t="s">
        <v>32</v>
      </c>
      <c r="AD370" s="6" t="s">
        <v>32</v>
      </c>
      <c r="AE370" s="6" t="s">
        <v>32</v>
      </c>
    </row>
    <row r="371">
      <c r="A371" s="28" t="s">
        <v>715</v>
      </c>
      <c r="B371" s="6" t="s">
        <v>716</v>
      </c>
      <c r="C371" s="6" t="s">
        <v>426</v>
      </c>
      <c r="D371" s="7" t="s">
        <v>33</v>
      </c>
      <c r="E371" s="28" t="s">
        <v>34</v>
      </c>
      <c r="F371" s="5" t="s">
        <v>427</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717</v>
      </c>
      <c r="B372" s="6" t="s">
        <v>718</v>
      </c>
      <c r="C372" s="6" t="s">
        <v>426</v>
      </c>
      <c r="D372" s="7" t="s">
        <v>33</v>
      </c>
      <c r="E372" s="28" t="s">
        <v>34</v>
      </c>
      <c r="F372" s="5" t="s">
        <v>427</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719</v>
      </c>
      <c r="B373" s="6" t="s">
        <v>720</v>
      </c>
      <c r="C373" s="6" t="s">
        <v>426</v>
      </c>
      <c r="D373" s="7" t="s">
        <v>33</v>
      </c>
      <c r="E373" s="28" t="s">
        <v>34</v>
      </c>
      <c r="F373" s="5" t="s">
        <v>427</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721</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722</v>
      </c>
      <c r="B375" s="6" t="s">
        <v>723</v>
      </c>
      <c r="C375" s="6" t="s">
        <v>426</v>
      </c>
      <c r="D375" s="7" t="s">
        <v>33</v>
      </c>
      <c r="E375" s="28" t="s">
        <v>34</v>
      </c>
      <c r="F375" s="5" t="s">
        <v>427</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724</v>
      </c>
      <c r="B376" s="6" t="s">
        <v>377</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378</v>
      </c>
      <c r="X376" s="7" t="s">
        <v>561</v>
      </c>
      <c r="Y376" s="5" t="s">
        <v>79</v>
      </c>
      <c r="Z376" s="5" t="s">
        <v>37</v>
      </c>
      <c r="AA376" s="6" t="s">
        <v>32</v>
      </c>
      <c r="AB376" s="6" t="s">
        <v>32</v>
      </c>
      <c r="AC376" s="6" t="s">
        <v>32</v>
      </c>
      <c r="AD376" s="6" t="s">
        <v>32</v>
      </c>
      <c r="AE376" s="6" t="s">
        <v>32</v>
      </c>
    </row>
    <row r="377">
      <c r="A377" s="28" t="s">
        <v>725</v>
      </c>
      <c r="B377" s="6" t="s">
        <v>205</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206</v>
      </c>
      <c r="X377" s="7" t="s">
        <v>654</v>
      </c>
      <c r="Y377" s="5" t="s">
        <v>79</v>
      </c>
      <c r="Z377" s="5" t="s">
        <v>644</v>
      </c>
      <c r="AA377" s="6" t="s">
        <v>32</v>
      </c>
      <c r="AB377" s="6" t="s">
        <v>32</v>
      </c>
      <c r="AC377" s="6" t="s">
        <v>32</v>
      </c>
      <c r="AD377" s="6" t="s">
        <v>32</v>
      </c>
      <c r="AE377" s="6" t="s">
        <v>32</v>
      </c>
    </row>
    <row r="378">
      <c r="A378" s="28" t="s">
        <v>726</v>
      </c>
      <c r="B378" s="6" t="s">
        <v>482</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483</v>
      </c>
      <c r="X378" s="7" t="s">
        <v>561</v>
      </c>
      <c r="Y378" s="5" t="s">
        <v>79</v>
      </c>
      <c r="Z378" s="5" t="s">
        <v>644</v>
      </c>
      <c r="AA378" s="6" t="s">
        <v>32</v>
      </c>
      <c r="AB378" s="6" t="s">
        <v>32</v>
      </c>
      <c r="AC378" s="6" t="s">
        <v>32</v>
      </c>
      <c r="AD378" s="6" t="s">
        <v>32</v>
      </c>
      <c r="AE378" s="6" t="s">
        <v>32</v>
      </c>
    </row>
    <row r="379">
      <c r="A379" s="28" t="s">
        <v>727</v>
      </c>
      <c r="B379" s="6" t="s">
        <v>281</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282</v>
      </c>
      <c r="X379" s="7" t="s">
        <v>654</v>
      </c>
      <c r="Y379" s="5" t="s">
        <v>79</v>
      </c>
      <c r="Z379" s="5" t="s">
        <v>644</v>
      </c>
      <c r="AA379" s="6" t="s">
        <v>32</v>
      </c>
      <c r="AB379" s="6" t="s">
        <v>32</v>
      </c>
      <c r="AC379" s="6" t="s">
        <v>32</v>
      </c>
      <c r="AD379" s="6" t="s">
        <v>32</v>
      </c>
      <c r="AE379" s="6" t="s">
        <v>32</v>
      </c>
    </row>
    <row r="380">
      <c r="A380" s="28" t="s">
        <v>728</v>
      </c>
      <c r="B380" s="6" t="s">
        <v>729</v>
      </c>
      <c r="C380" s="6" t="s">
        <v>426</v>
      </c>
      <c r="D380" s="7" t="s">
        <v>33</v>
      </c>
      <c r="E380" s="28" t="s">
        <v>34</v>
      </c>
      <c r="F380" s="5" t="s">
        <v>427</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730</v>
      </c>
      <c r="B381" s="6" t="s">
        <v>731</v>
      </c>
      <c r="C381" s="6" t="s">
        <v>426</v>
      </c>
      <c r="D381" s="7" t="s">
        <v>33</v>
      </c>
      <c r="E381" s="28" t="s">
        <v>34</v>
      </c>
      <c r="F381" s="5" t="s">
        <v>427</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732</v>
      </c>
      <c r="B382" s="6" t="s">
        <v>380</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381</v>
      </c>
      <c r="X382" s="7" t="s">
        <v>654</v>
      </c>
      <c r="Y382" s="5" t="s">
        <v>79</v>
      </c>
      <c r="Z382" s="5" t="s">
        <v>664</v>
      </c>
      <c r="AA382" s="6" t="s">
        <v>32</v>
      </c>
      <c r="AB382" s="6" t="s">
        <v>32</v>
      </c>
      <c r="AC382" s="6" t="s">
        <v>32</v>
      </c>
      <c r="AD382" s="6" t="s">
        <v>32</v>
      </c>
      <c r="AE382" s="6" t="s">
        <v>32</v>
      </c>
    </row>
    <row r="383">
      <c r="A383" s="28" t="s">
        <v>733</v>
      </c>
      <c r="B383" s="6" t="s">
        <v>218</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221</v>
      </c>
      <c r="X383" s="7" t="s">
        <v>654</v>
      </c>
      <c r="Y383" s="5" t="s">
        <v>82</v>
      </c>
      <c r="Z383" s="5" t="s">
        <v>644</v>
      </c>
      <c r="AA383" s="6" t="s">
        <v>32</v>
      </c>
      <c r="AB383" s="6" t="s">
        <v>32</v>
      </c>
      <c r="AC383" s="6" t="s">
        <v>32</v>
      </c>
      <c r="AD383" s="6" t="s">
        <v>32</v>
      </c>
      <c r="AE383" s="6" t="s">
        <v>32</v>
      </c>
    </row>
    <row r="384">
      <c r="A384" s="28" t="s">
        <v>734</v>
      </c>
      <c r="B384" s="6" t="s">
        <v>223</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226</v>
      </c>
      <c r="X384" s="7" t="s">
        <v>654</v>
      </c>
      <c r="Y384" s="5" t="s">
        <v>82</v>
      </c>
      <c r="Z384" s="5" t="s">
        <v>37</v>
      </c>
      <c r="AA384" s="6" t="s">
        <v>32</v>
      </c>
      <c r="AB384" s="6" t="s">
        <v>32</v>
      </c>
      <c r="AC384" s="6" t="s">
        <v>32</v>
      </c>
      <c r="AD384" s="6" t="s">
        <v>32</v>
      </c>
      <c r="AE384" s="6" t="s">
        <v>32</v>
      </c>
    </row>
    <row r="385">
      <c r="A385" s="28" t="s">
        <v>735</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736</v>
      </c>
      <c r="B386" s="6" t="s">
        <v>223</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226</v>
      </c>
      <c r="X386" s="7" t="s">
        <v>737</v>
      </c>
      <c r="Y386" s="5" t="s">
        <v>79</v>
      </c>
      <c r="Z386" s="5" t="s">
        <v>644</v>
      </c>
      <c r="AA386" s="6" t="s">
        <v>32</v>
      </c>
      <c r="AB386" s="6" t="s">
        <v>32</v>
      </c>
      <c r="AC386" s="6" t="s">
        <v>32</v>
      </c>
      <c r="AD386" s="6" t="s">
        <v>32</v>
      </c>
      <c r="AE386"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7726e72948c48fd"/>
    <hyperlink ref="E2" r:id="R68c6e4f7b154447d"/>
    <hyperlink ref="A3" r:id="R8996736d743546ce"/>
    <hyperlink ref="E3" r:id="Rb2bbc5dd937e4542"/>
    <hyperlink ref="A4" r:id="R9b35bf76eaf84fbc"/>
    <hyperlink ref="E4" r:id="R84eaf6c2b7484670"/>
    <hyperlink ref="A5" r:id="R06ae23798c894bed"/>
    <hyperlink ref="E5" r:id="Rc1a8a3b099c14f5c"/>
    <hyperlink ref="A6" r:id="R8da464f9f41f49fe"/>
    <hyperlink ref="E6" r:id="Rf35706a3863e4e9b"/>
    <hyperlink ref="A7" r:id="R54901c03dd45434b"/>
    <hyperlink ref="E7" r:id="R421e70ba615340bd"/>
    <hyperlink ref="A8" r:id="Rafaf683763954d58"/>
    <hyperlink ref="E8" r:id="Rd2cb22d489ca4fbc"/>
    <hyperlink ref="A9" r:id="R5a0e1c6c36d74501"/>
    <hyperlink ref="E9" r:id="R2bfb42bb4e274c34"/>
    <hyperlink ref="A10" r:id="R2acd4f8728a1448b"/>
    <hyperlink ref="E10" r:id="R441a295fca454f98"/>
    <hyperlink ref="A11" r:id="Re99ad53ff54e40a5"/>
    <hyperlink ref="E11" r:id="R67f340f6a9ac47e5"/>
    <hyperlink ref="A12" r:id="R030e5b4738904f88"/>
    <hyperlink ref="E12" r:id="R04e2ab61430647a6"/>
    <hyperlink ref="A13" r:id="Ree4e3daa66064405"/>
    <hyperlink ref="E13" r:id="R0112c81831a84c21"/>
    <hyperlink ref="A14" r:id="R37c043091b0249dc"/>
    <hyperlink ref="E14" r:id="R67f1cdc76c744ad7"/>
    <hyperlink ref="A15" r:id="R0a764daa21dd4826"/>
    <hyperlink ref="E15" r:id="Rb9842b2a2d9b4531"/>
    <hyperlink ref="A16" r:id="R01008a4f7b514d90"/>
    <hyperlink ref="E16" r:id="R2f4e26bba5634cb1"/>
    <hyperlink ref="A17" r:id="Rc7770578836d4caa"/>
    <hyperlink ref="E17" r:id="R1e90ee57fbeb4914"/>
    <hyperlink ref="A18" r:id="Rc948848080214f6a"/>
    <hyperlink ref="E18" r:id="Re1cc9592cfee4f5b"/>
    <hyperlink ref="A19" r:id="R53bdf1f7f9d14625"/>
    <hyperlink ref="E19" r:id="R662009f25dc14dc6"/>
    <hyperlink ref="A20" r:id="R0c5077d721744121"/>
    <hyperlink ref="E20" r:id="R314cf5b3045c4b15"/>
    <hyperlink ref="A21" r:id="R005989262dbd4074"/>
    <hyperlink ref="E21" r:id="R2a3d3933ea0c423c"/>
    <hyperlink ref="A22" r:id="Rc7a1ef5d033d461f"/>
    <hyperlink ref="E22" r:id="R90071793095c403b"/>
    <hyperlink ref="A23" r:id="R50079347dcd04717"/>
    <hyperlink ref="E23" r:id="Ra61af76752c7443a"/>
    <hyperlink ref="A24" r:id="R376f3f6711184fee"/>
    <hyperlink ref="E24" r:id="R26f099c795bc4a45"/>
    <hyperlink ref="A25" r:id="Rac435a9c05f74c20"/>
    <hyperlink ref="E25" r:id="R30a097256be5416f"/>
    <hyperlink ref="A26" r:id="R6980f42893ea44c0"/>
    <hyperlink ref="E26" r:id="R88f4526c78af4cda"/>
    <hyperlink ref="A27" r:id="R385392f63efc4fd5"/>
    <hyperlink ref="E27" r:id="R0b3caca5c8054e11"/>
    <hyperlink ref="A28" r:id="R4fadbdbb968d4390"/>
    <hyperlink ref="E28" r:id="R95d528f114314a04"/>
    <hyperlink ref="A29" r:id="R1f600977d975439f"/>
    <hyperlink ref="E29" r:id="R12256df64a254cba"/>
    <hyperlink ref="A30" r:id="R97806e2937d14414"/>
    <hyperlink ref="E30" r:id="R749e8501de9f43e7"/>
    <hyperlink ref="A31" r:id="R091ed18da9f54bae"/>
    <hyperlink ref="E31" r:id="R8a3791066e494909"/>
    <hyperlink ref="A32" r:id="Ra3b41ee11da04538"/>
    <hyperlink ref="E32" r:id="Rf573ce55653f4a24"/>
    <hyperlink ref="A33" r:id="Ra0ee398b4fdc42b8"/>
    <hyperlink ref="E33" r:id="R5f134a43c7874a91"/>
    <hyperlink ref="A34" r:id="Re31be2832e9a4971"/>
    <hyperlink ref="E34" r:id="R0e49ffd712eb4486"/>
    <hyperlink ref="A35" r:id="R66567fc6aad145e8"/>
    <hyperlink ref="E35" r:id="Rf2f256ae634c4861"/>
    <hyperlink ref="A36" r:id="R3d9de0bdeb5245a4"/>
    <hyperlink ref="E36" r:id="Rcea0855bef374650"/>
    <hyperlink ref="A37" r:id="Rfcc4d39daa3b4523"/>
    <hyperlink ref="E37" r:id="R50a867107c65417d"/>
    <hyperlink ref="A38" r:id="R2fc0dfa71bc94ef3"/>
    <hyperlink ref="E38" r:id="R2077199f4e494d9c"/>
    <hyperlink ref="A39" r:id="R813d8a829e2d44fe"/>
    <hyperlink ref="E39" r:id="Rbdf1f5d152a647a3"/>
    <hyperlink ref="A40" r:id="Rabe21695e7144a3e"/>
    <hyperlink ref="E40" r:id="R8ae8911487d14eea"/>
    <hyperlink ref="A41" r:id="R33a0f420955d48c6"/>
    <hyperlink ref="E41" r:id="R9cbc6de811ee4d69"/>
    <hyperlink ref="A42" r:id="R4f7f416ecfd44cf1"/>
    <hyperlink ref="E42" r:id="Rb29192a976334e1f"/>
    <hyperlink ref="A43" r:id="R5ea5d1a7195f4dcd"/>
    <hyperlink ref="E43" r:id="Rfccf3ed3152d4024"/>
    <hyperlink ref="A44" r:id="Rc72edead6fb549cb"/>
    <hyperlink ref="E44" r:id="Rf9ddf3754c1040e6"/>
    <hyperlink ref="A45" r:id="R1dc289afa410409d"/>
    <hyperlink ref="E45" r:id="R1994dad8016543be"/>
    <hyperlink ref="A46" r:id="Rc34c669b83904774"/>
    <hyperlink ref="E46" r:id="R5ed8c899541e49fc"/>
    <hyperlink ref="A47" r:id="R51022f44870b474d"/>
    <hyperlink ref="E47" r:id="R183a9def578148ae"/>
    <hyperlink ref="A48" r:id="Red0d72201716471e"/>
    <hyperlink ref="E48" r:id="R58a69af4aa8c4ec5"/>
    <hyperlink ref="A49" r:id="R44703e5314564caa"/>
    <hyperlink ref="E49" r:id="R8ee19e7f79de43d4"/>
    <hyperlink ref="A50" r:id="Rc9d8d5405eb54dab"/>
    <hyperlink ref="E50" r:id="Rf93c7d700f974ed7"/>
    <hyperlink ref="A51" r:id="R5c18e162db994a74"/>
    <hyperlink ref="E51" r:id="R6290f23ab8644e4e"/>
    <hyperlink ref="A52" r:id="Reea24ee95d5242d6"/>
    <hyperlink ref="E52" r:id="Rdc139293e314427b"/>
    <hyperlink ref="A53" r:id="Rd5ffdc7c7ee64f87"/>
    <hyperlink ref="E53" r:id="Rbc3708dc929c4c81"/>
    <hyperlink ref="A54" r:id="R5356660b58a9479c"/>
    <hyperlink ref="E54" r:id="R13804f532fd5494b"/>
    <hyperlink ref="A55" r:id="Rd4e09d28349b4849"/>
    <hyperlink ref="E55" r:id="R0662d23f96b14215"/>
    <hyperlink ref="A56" r:id="R5dc331dd511c4a91"/>
    <hyperlink ref="E56" r:id="R5a64adeb758b40c0"/>
    <hyperlink ref="A57" r:id="Re29538aee9f0459a"/>
    <hyperlink ref="E57" r:id="R67d6011fb5614f4b"/>
    <hyperlink ref="A58" r:id="R99e125bca5154ae6"/>
    <hyperlink ref="E58" r:id="R233243e36d424471"/>
    <hyperlink ref="A59" r:id="R803331405a324ce0"/>
    <hyperlink ref="E59" r:id="Rff7295fef8c74c14"/>
    <hyperlink ref="A60" r:id="R3528084546054eb7"/>
    <hyperlink ref="E60" r:id="R61baed36af9e4d2c"/>
    <hyperlink ref="A61" r:id="R677fe9d23b964f3d"/>
    <hyperlink ref="E61" r:id="Rb1a8a02a65684317"/>
    <hyperlink ref="A62" r:id="R6a21623fbf2b4ac4"/>
    <hyperlink ref="E62" r:id="R0c587b8e421e4364"/>
    <hyperlink ref="A63" r:id="R6ff14c022021493a"/>
    <hyperlink ref="E63" r:id="Rf8a28a27faea4727"/>
    <hyperlink ref="A64" r:id="Rdfeb227f1b394acc"/>
    <hyperlink ref="E64" r:id="R1bc1333683d04e2b"/>
    <hyperlink ref="A65" r:id="Ra026f227306a4164"/>
    <hyperlink ref="E65" r:id="R7af16bf5facf40e3"/>
    <hyperlink ref="A66" r:id="R86832db2c51a430d"/>
    <hyperlink ref="E66" r:id="R25464137f24f4a13"/>
    <hyperlink ref="A67" r:id="R6818d766c3ad4659"/>
    <hyperlink ref="E67" r:id="R8db2011ac7c04423"/>
    <hyperlink ref="A68" r:id="Ra9b87c0bf10d43dd"/>
    <hyperlink ref="E68" r:id="Rba338a338b484978"/>
    <hyperlink ref="A69" r:id="R4bcff9d66b7a431b"/>
    <hyperlink ref="E69" r:id="Rc1a385f062d948bb"/>
    <hyperlink ref="A70" r:id="R0a1078b1206c4419"/>
    <hyperlink ref="E70" r:id="Rf0e1ebb7cdcf44c2"/>
    <hyperlink ref="A71" r:id="R7fd3d880975442c3"/>
    <hyperlink ref="E71" r:id="Rc7abebb857314b33"/>
    <hyperlink ref="A72" r:id="Rc1e17360096f4960"/>
    <hyperlink ref="E72" r:id="Rf4711a24a9164a71"/>
    <hyperlink ref="A73" r:id="R1105490cd0684157"/>
    <hyperlink ref="E73" r:id="Rb3b224b823734239"/>
    <hyperlink ref="A74" r:id="R6d808dcc64eb4d73"/>
    <hyperlink ref="E74" r:id="R26200f42a5ec4c20"/>
    <hyperlink ref="A75" r:id="Rbaee61de2bee44e1"/>
    <hyperlink ref="E75" r:id="R1d6dfc5585904688"/>
    <hyperlink ref="A76" r:id="Rf3feb26ce15b4f72"/>
    <hyperlink ref="E76" r:id="R3e06b9984d334b4f"/>
    <hyperlink ref="A77" r:id="Rb22b6052734c4689"/>
    <hyperlink ref="E77" r:id="R481d202ef35e4991"/>
    <hyperlink ref="A78" r:id="R0780e07bb3144ea9"/>
    <hyperlink ref="E78" r:id="Rf1f98be1901c4d66"/>
    <hyperlink ref="A79" r:id="R21ccf396ef0f4b14"/>
    <hyperlink ref="E79" r:id="Rbf3c6fe8b4ae4a17"/>
    <hyperlink ref="A80" r:id="Rb7e7f5b9155e4f06"/>
    <hyperlink ref="E80" r:id="R8dbe63d2a83349eb"/>
    <hyperlink ref="A81" r:id="Rbdbc4f786e854718"/>
    <hyperlink ref="E81" r:id="R88d9cbfc53454518"/>
    <hyperlink ref="A82" r:id="R955403889a284f1c"/>
    <hyperlink ref="E82" r:id="Rf596678fae47408e"/>
    <hyperlink ref="A83" r:id="R3f877ba6857741f3"/>
    <hyperlink ref="E83" r:id="Re47e938b1c7040fd"/>
    <hyperlink ref="A84" r:id="Rba7df39eb66c4b91"/>
    <hyperlink ref="E84" r:id="R85488b072f45412b"/>
    <hyperlink ref="A85" r:id="Rcaff890b297b4c15"/>
    <hyperlink ref="E85" r:id="Rb9358a6836fc412e"/>
    <hyperlink ref="A86" r:id="Rd1fa42200a6f44f3"/>
    <hyperlink ref="E86" r:id="R4f2eb66e81bc4735"/>
    <hyperlink ref="A87" r:id="R8913e1c73f854bd6"/>
    <hyperlink ref="E87" r:id="R9f1c3eec430f4d47"/>
    <hyperlink ref="A88" r:id="R05d8dcb2d9d24ec1"/>
    <hyperlink ref="E88" r:id="R47d640bc00b94f2d"/>
    <hyperlink ref="A89" r:id="Ra44760eee3864904"/>
    <hyperlink ref="E89" r:id="R044863400f8047a5"/>
    <hyperlink ref="A90" r:id="R7196d6e6938a4aa8"/>
    <hyperlink ref="E90" r:id="R805297547e034000"/>
    <hyperlink ref="A91" r:id="R32aaae5708814f17"/>
    <hyperlink ref="E91" r:id="R77dbbce42ef143d9"/>
    <hyperlink ref="A92" r:id="R1362013ed1fd41cd"/>
    <hyperlink ref="E92" r:id="R81383c4d4b754775"/>
    <hyperlink ref="A93" r:id="Rd1b5eba56bae43db"/>
    <hyperlink ref="E93" r:id="R171f5415bfff428a"/>
    <hyperlink ref="A94" r:id="R415522badf224b12"/>
    <hyperlink ref="E94" r:id="Rdeb836ad101a4853"/>
    <hyperlink ref="A95" r:id="Rc000e776b33d4a8c"/>
    <hyperlink ref="E95" r:id="R0090bbb668bf48b1"/>
    <hyperlink ref="A96" r:id="R742752bb3b81488d"/>
    <hyperlink ref="E96" r:id="Rdb0fa2801cd34c4e"/>
    <hyperlink ref="A97" r:id="R5af605e20ab4431d"/>
    <hyperlink ref="E97" r:id="R4ca4d9709aca4e28"/>
    <hyperlink ref="A98" r:id="Ra19c7b8c177a467c"/>
    <hyperlink ref="E98" r:id="Rb3f10408d93b4a3c"/>
    <hyperlink ref="A99" r:id="R6424f2a40ef0467b"/>
    <hyperlink ref="E99" r:id="R386f5bfc86a54872"/>
    <hyperlink ref="A100" r:id="R1fc4740bc8f444c8"/>
    <hyperlink ref="E100" r:id="Ra9071a0365674826"/>
    <hyperlink ref="A101" r:id="Ra98a8a0b03354dba"/>
    <hyperlink ref="E101" r:id="Rfe6779bc9ec64ded"/>
    <hyperlink ref="A102" r:id="Rdb5e31d7e0564cb5"/>
    <hyperlink ref="E102" r:id="R6710f787e5c84ef0"/>
    <hyperlink ref="A103" r:id="R9fc1eb772d764a79"/>
    <hyperlink ref="E103" r:id="R424cdb2dc099494e"/>
    <hyperlink ref="A104" r:id="R11f38c9ebafc48fc"/>
    <hyperlink ref="E104" r:id="R76bfe6e2bb874b1e"/>
    <hyperlink ref="A105" r:id="R24a929988c9043c6"/>
    <hyperlink ref="E105" r:id="R5f9a858233214548"/>
    <hyperlink ref="A106" r:id="R43dd364c5f014f18"/>
    <hyperlink ref="E106" r:id="Rb99af063332843b5"/>
    <hyperlink ref="A107" r:id="R2555ec2994a3407a"/>
    <hyperlink ref="E107" r:id="R36c8fe4976d64305"/>
    <hyperlink ref="A108" r:id="R0c30e97e7e774c60"/>
    <hyperlink ref="E108" r:id="R6708a2b2ae3045b5"/>
    <hyperlink ref="A109" r:id="R06929a4c2bf34bed"/>
    <hyperlink ref="E109" r:id="R5aba497239774374"/>
    <hyperlink ref="A110" r:id="Re54ea01ab6c349cc"/>
    <hyperlink ref="E110" r:id="Rbf0a235bf4d04fe9"/>
    <hyperlink ref="A111" r:id="R24ff2b6c33f6483c"/>
    <hyperlink ref="E111" r:id="Ra7877aa35ec44442"/>
    <hyperlink ref="A112" r:id="R6ee824dd523c4fac"/>
    <hyperlink ref="E112" r:id="R09072c2139b1493e"/>
    <hyperlink ref="A113" r:id="R38487a7e0aab4919"/>
    <hyperlink ref="E113" r:id="Rac4688c4b574456f"/>
    <hyperlink ref="A114" r:id="R8ebd7ad21b574095"/>
    <hyperlink ref="E114" r:id="R8166f5ee24c94341"/>
    <hyperlink ref="A115" r:id="R49e56b38c44b48fb"/>
    <hyperlink ref="E115" r:id="R596a4bb765114d6f"/>
    <hyperlink ref="A116" r:id="R6283b6fdcb1c4b18"/>
    <hyperlink ref="E116" r:id="R8cc56ebaa7854a12"/>
    <hyperlink ref="A117" r:id="Rd8570610e7f841f4"/>
    <hyperlink ref="E117" r:id="R7ae658fb9b1042c2"/>
    <hyperlink ref="A118" r:id="R9d421823db684e74"/>
    <hyperlink ref="E118" r:id="R35ca938e69884ba3"/>
    <hyperlink ref="A119" r:id="R5fc09639a7c646e8"/>
    <hyperlink ref="E119" r:id="R2fe446088e624aa2"/>
    <hyperlink ref="A120" r:id="R8a094778870142f6"/>
    <hyperlink ref="E120" r:id="R598e9332a44f43d5"/>
    <hyperlink ref="A121" r:id="R02bf5e3fa783491c"/>
    <hyperlink ref="E121" r:id="R023e3338ddc04326"/>
    <hyperlink ref="A122" r:id="Rbd1f75f5441d45ef"/>
    <hyperlink ref="E122" r:id="R709a18df925d452b"/>
    <hyperlink ref="A123" r:id="R67a135d293314a85"/>
    <hyperlink ref="E123" r:id="R8401e417f68f4251"/>
    <hyperlink ref="A124" r:id="Rf2016e62ad7e406a"/>
    <hyperlink ref="E124" r:id="Rcc4351a5f0e14d54"/>
    <hyperlink ref="A125" r:id="R2466554324ed460f"/>
    <hyperlink ref="E125" r:id="R55bb969b617a4297"/>
    <hyperlink ref="A126" r:id="Ra1ee62bb6c50445d"/>
    <hyperlink ref="E126" r:id="R708090265f6a4547"/>
    <hyperlink ref="A127" r:id="R3a68aab7a4294aaa"/>
    <hyperlink ref="E127" r:id="R00f395a3fb96403e"/>
    <hyperlink ref="A128" r:id="R6ad09c6d46d249b1"/>
    <hyperlink ref="E128" r:id="R0b601d21d602426e"/>
    <hyperlink ref="A129" r:id="Rd78c7079c45e4c54"/>
    <hyperlink ref="E129" r:id="Rdb48b8d55edd4998"/>
    <hyperlink ref="A130" r:id="R2d2036c38f074a24"/>
    <hyperlink ref="E130" r:id="Rec6dd517ccbf44cd"/>
    <hyperlink ref="A131" r:id="R1758906ec51a4e99"/>
    <hyperlink ref="E131" r:id="R3d97e527377a4b52"/>
    <hyperlink ref="A132" r:id="Ra00a75714b29428d"/>
    <hyperlink ref="E132" r:id="Rf177793775f24e10"/>
    <hyperlink ref="A133" r:id="R0dd3f14774044d23"/>
    <hyperlink ref="E133" r:id="Rc93920b3d7f24eb6"/>
    <hyperlink ref="A134" r:id="Re20627c0c2104d8e"/>
    <hyperlink ref="E134" r:id="R138ba853077341b8"/>
    <hyperlink ref="A135" r:id="R24255ed1c00647be"/>
    <hyperlink ref="E135" r:id="R6dff9169ae4146c7"/>
    <hyperlink ref="A136" r:id="Rbc06dafd72274dba"/>
    <hyperlink ref="E136" r:id="R814efd4445d44162"/>
    <hyperlink ref="A137" r:id="R6f4cd62a91964203"/>
    <hyperlink ref="E137" r:id="R47b0ad05b225433d"/>
    <hyperlink ref="A138" r:id="Re204ced6f2f64fd4"/>
    <hyperlink ref="E138" r:id="R4f1ce95f4489423c"/>
    <hyperlink ref="A139" r:id="R398c62e23df74fce"/>
    <hyperlink ref="E139" r:id="R9b2ffdf2f639494b"/>
    <hyperlink ref="A140" r:id="Rb0bee5c14e79409f"/>
    <hyperlink ref="E140" r:id="Ra9d159679f6d4779"/>
    <hyperlink ref="A141" r:id="R9bbcff3954364299"/>
    <hyperlink ref="E141" r:id="R187467136ec741fd"/>
    <hyperlink ref="A142" r:id="R9a1bf43e317c4d17"/>
    <hyperlink ref="E142" r:id="R856901d8ec864a27"/>
    <hyperlink ref="A143" r:id="R95704b8f7d714a3a"/>
    <hyperlink ref="E143" r:id="R759d52938c9f4875"/>
    <hyperlink ref="A144" r:id="R22d7deec1bf84aaf"/>
    <hyperlink ref="E144" r:id="R83b357201e04466b"/>
    <hyperlink ref="A145" r:id="R95ae68814da84a6b"/>
    <hyperlink ref="E145" r:id="Re2101e10320a4c3f"/>
    <hyperlink ref="A146" r:id="R6b3e8ed398aa4658"/>
    <hyperlink ref="E146" r:id="R0d4326eceea74200"/>
    <hyperlink ref="A147" r:id="R231a69b95bd44c22"/>
    <hyperlink ref="E147" r:id="Rc2caf9d5b4e24c04"/>
    <hyperlink ref="A148" r:id="Re50c46e880ef4a83"/>
    <hyperlink ref="E148" r:id="R52a5b1418e5d4ec3"/>
    <hyperlink ref="A149" r:id="R4f7ebc0b6aac4ca6"/>
    <hyperlink ref="E149" r:id="R7ed68a26be7943b8"/>
    <hyperlink ref="A150" r:id="R78474f0d9cac44ca"/>
    <hyperlink ref="E150" r:id="R8a93bd10ccb34f8e"/>
    <hyperlink ref="A151" r:id="Rce33d47ed2c54b5a"/>
    <hyperlink ref="E151" r:id="Ra2a66b43a56a4ded"/>
    <hyperlink ref="A152" r:id="R2ac72430b7cc4047"/>
    <hyperlink ref="E152" r:id="R4357c65371324e7d"/>
    <hyperlink ref="A153" r:id="Rb3ed104592ad4b13"/>
    <hyperlink ref="E153" r:id="R1799a61ffc124328"/>
    <hyperlink ref="A154" r:id="Raf62e76180304b4a"/>
    <hyperlink ref="E154" r:id="Rdfb265ae588040d5"/>
    <hyperlink ref="A155" r:id="R3eb81ddac90b447a"/>
    <hyperlink ref="E155" r:id="R0994a484992a4e19"/>
    <hyperlink ref="A156" r:id="R43a3365d7de247b1"/>
    <hyperlink ref="E156" r:id="Re19aae8598944f3c"/>
    <hyperlink ref="A157" r:id="R0f56dc64a5374a1d"/>
    <hyperlink ref="E157" r:id="R9a41c333c47c4bc3"/>
    <hyperlink ref="A158" r:id="R73ad0d3b6c5b44b3"/>
    <hyperlink ref="E158" r:id="Rbcce82d18a8c4af5"/>
    <hyperlink ref="A159" r:id="R579d7b6f22344641"/>
    <hyperlink ref="E159" r:id="R5b7b78cd343a4675"/>
    <hyperlink ref="A160" r:id="Reab0b5a051cd4d2e"/>
    <hyperlink ref="E160" r:id="R8f3c441e81b94a6a"/>
    <hyperlink ref="A161" r:id="Rb79d1167fa5941a4"/>
    <hyperlink ref="E161" r:id="R2f6c1df1bf464d34"/>
    <hyperlink ref="A162" r:id="Rdbf5bac592754d6e"/>
    <hyperlink ref="E162" r:id="R8b9afeb12f2f4899"/>
    <hyperlink ref="A163" r:id="Re83f182b3ea047b5"/>
    <hyperlink ref="E163" r:id="R34dfbc6fa001474f"/>
    <hyperlink ref="A164" r:id="R226772859cce4ec5"/>
    <hyperlink ref="E164" r:id="R91bd73aed41f420a"/>
    <hyperlink ref="A165" r:id="Rbf2bf89f797e41cd"/>
    <hyperlink ref="E165" r:id="Rd662e5b865664891"/>
    <hyperlink ref="A166" r:id="R21a6b9af0d7c4a8d"/>
    <hyperlink ref="E166" r:id="R0d8a800728a147fc"/>
    <hyperlink ref="A167" r:id="R9c938e41ba134542"/>
    <hyperlink ref="E167" r:id="R74dc34f790a84a63"/>
    <hyperlink ref="A168" r:id="R003d5a17706544d2"/>
    <hyperlink ref="E168" r:id="Rc97aa6b153ed4e09"/>
    <hyperlink ref="A169" r:id="R4c9b44fbc0544112"/>
    <hyperlink ref="E169" r:id="R501692dcde3f472f"/>
    <hyperlink ref="A170" r:id="R1268d36382c1486e"/>
    <hyperlink ref="E170" r:id="R198df03dde6b40d5"/>
    <hyperlink ref="A171" r:id="Rd2baef32c0364961"/>
    <hyperlink ref="E171" r:id="R4ee047544f15498c"/>
    <hyperlink ref="A172" r:id="Rd0be6bad29b24c38"/>
    <hyperlink ref="E172" r:id="R5d877d00d595482e"/>
    <hyperlink ref="A173" r:id="Re77d122d2b094513"/>
    <hyperlink ref="E173" r:id="Rfe76b1482d65460c"/>
    <hyperlink ref="A174" r:id="Rd8ab91dc4cd54b76"/>
    <hyperlink ref="E174" r:id="R8c0a5be1575b4aff"/>
    <hyperlink ref="A175" r:id="Ra2ee45f7632145b4"/>
    <hyperlink ref="E175" r:id="Rbb07e9e057b6406e"/>
    <hyperlink ref="A176" r:id="Rc61eff5cf72344d3"/>
    <hyperlink ref="E176" r:id="R1f0db50767ff4df0"/>
    <hyperlink ref="A177" r:id="Re5b14f68dc4246f9"/>
    <hyperlink ref="E177" r:id="Rfd038596f0004818"/>
    <hyperlink ref="A178" r:id="R8cfa4392eeb94b8d"/>
    <hyperlink ref="E178" r:id="R4a7971afac7b42a9"/>
    <hyperlink ref="A179" r:id="R65f1257014a74e77"/>
    <hyperlink ref="E179" r:id="R5962cbf3e12a4365"/>
    <hyperlink ref="A180" r:id="Rb2a769e0063c4386"/>
    <hyperlink ref="E180" r:id="Rf2d703f279ad4204"/>
    <hyperlink ref="A181" r:id="R17a16d191fbb41e0"/>
    <hyperlink ref="E181" r:id="R2d59c21af4ae4b17"/>
    <hyperlink ref="A182" r:id="R226ec9d3df8f466b"/>
    <hyperlink ref="E182" r:id="R955f5211b11a435e"/>
    <hyperlink ref="A183" r:id="R6ca86cc71a3c4e51"/>
    <hyperlink ref="E183" r:id="R8d89ed9eaa2e43fb"/>
    <hyperlink ref="A184" r:id="R20d3258392624ca6"/>
    <hyperlink ref="E184" r:id="R21eba25d0c804ab4"/>
    <hyperlink ref="A185" r:id="Rf70b96efb0bf4a2b"/>
    <hyperlink ref="E185" r:id="R3a67453ac7a241e9"/>
    <hyperlink ref="A186" r:id="R76745490cc9d48a0"/>
    <hyperlink ref="E186" r:id="Re35765ea306b4c70"/>
    <hyperlink ref="A187" r:id="R02a87ce78c044cbc"/>
    <hyperlink ref="E187" r:id="R3c049eb87d5940cc"/>
    <hyperlink ref="A188" r:id="R8cdab873ff7b4674"/>
    <hyperlink ref="E188" r:id="R15952c7304a14d64"/>
    <hyperlink ref="A189" r:id="Rfa36b535cb5b425d"/>
    <hyperlink ref="E189" r:id="Rccfad65bd5fc4dd3"/>
    <hyperlink ref="A190" r:id="R03ec45bf0a7e4db5"/>
    <hyperlink ref="E190" r:id="Rbf8fe8037e904db1"/>
    <hyperlink ref="A191" r:id="Ra17d36b181c54da1"/>
    <hyperlink ref="E191" r:id="Rc5244ab0cf964c27"/>
    <hyperlink ref="A192" r:id="Rbeaa703fa815470a"/>
    <hyperlink ref="E192" r:id="R7f76d416aaa4487f"/>
    <hyperlink ref="A193" r:id="R8f32d638e7794741"/>
    <hyperlink ref="E193" r:id="R18145eeb147847b9"/>
    <hyperlink ref="A194" r:id="R59c619d3a05a40fd"/>
    <hyperlink ref="E194" r:id="R0ebc4026d2ed4db0"/>
    <hyperlink ref="A195" r:id="Rdf4bccbcbe2d4672"/>
    <hyperlink ref="E195" r:id="R537e69db20624eac"/>
    <hyperlink ref="A196" r:id="Rb9a5ab92379d45c6"/>
    <hyperlink ref="E196" r:id="Rc3df82dddb37460e"/>
    <hyperlink ref="A197" r:id="R673dbce515fe4c19"/>
    <hyperlink ref="E197" r:id="R8f8105f2c1ed4fae"/>
    <hyperlink ref="A198" r:id="R5c20839da17c45c5"/>
    <hyperlink ref="E198" r:id="R7089e6f774f04e82"/>
    <hyperlink ref="A199" r:id="Rbb7cca3673a84c75"/>
    <hyperlink ref="E199" r:id="R43455d7d99394c29"/>
    <hyperlink ref="A200" r:id="R1b3c9a48cc7c47b5"/>
    <hyperlink ref="E200" r:id="Rf6a1049debda40a1"/>
    <hyperlink ref="A201" r:id="R3fec583717ee44c2"/>
    <hyperlink ref="E201" r:id="R91254c91a21647c5"/>
    <hyperlink ref="A202" r:id="R4d03c0d6903e4b69"/>
    <hyperlink ref="E202" r:id="Re94c02dd821c4da5"/>
    <hyperlink ref="A203" r:id="R9f4a53faab79411c"/>
    <hyperlink ref="E203" r:id="R07a20dff66a04066"/>
    <hyperlink ref="A204" r:id="R09791981f54645db"/>
    <hyperlink ref="E204" r:id="Ra03f8f8384c14f15"/>
    <hyperlink ref="A205" r:id="Rcca8bdf692fe4ee2"/>
    <hyperlink ref="E205" r:id="Rd9616567999d4ad7"/>
    <hyperlink ref="A206" r:id="R1b655969c7844c9d"/>
    <hyperlink ref="E206" r:id="Rd8c670480cb046cc"/>
    <hyperlink ref="A207" r:id="Rdaca8d54f28947a4"/>
    <hyperlink ref="E207" r:id="R96fc6af73f144e4a"/>
    <hyperlink ref="A208" r:id="Ra5bf162569204240"/>
    <hyperlink ref="E208" r:id="Rcb634fb3a1284678"/>
    <hyperlink ref="A209" r:id="Re330bf27e1754b97"/>
    <hyperlink ref="E209" r:id="R386126451446431c"/>
    <hyperlink ref="A210" r:id="Raa1955a3ba544320"/>
    <hyperlink ref="E210" r:id="R516ffa1e23d14df4"/>
    <hyperlink ref="A211" r:id="R700a6b1a4cee4665"/>
    <hyperlink ref="E211" r:id="Rb8ebfd123a074ae8"/>
    <hyperlink ref="A212" r:id="Ra42daec2fde64f87"/>
    <hyperlink ref="E212" r:id="Rbe4b2404d2604797"/>
    <hyperlink ref="A213" r:id="Rffab6483c00c4acb"/>
    <hyperlink ref="E213" r:id="Rd55735c3357541a6"/>
    <hyperlink ref="A214" r:id="R98ab701820104482"/>
    <hyperlink ref="E214" r:id="R019defc62c92403e"/>
    <hyperlink ref="A215" r:id="R90d089647aae44a4"/>
    <hyperlink ref="E215" r:id="Re63fdc36169446fd"/>
    <hyperlink ref="A216" r:id="R615f0e60b70346f4"/>
    <hyperlink ref="E216" r:id="R428b0aaf5ddc40ed"/>
    <hyperlink ref="A217" r:id="Rbfeb52847607475f"/>
    <hyperlink ref="E217" r:id="Rb83e8f9209b9431c"/>
    <hyperlink ref="A218" r:id="R8a498afd4e504b8d"/>
    <hyperlink ref="E218" r:id="R09ead108deed4fdf"/>
    <hyperlink ref="A219" r:id="R1baecdcf1af743c2"/>
    <hyperlink ref="E219" r:id="Red837824bb4d47bb"/>
    <hyperlink ref="A220" r:id="Ra662171674b14560"/>
    <hyperlink ref="E220" r:id="R147bed2ff0964ba2"/>
    <hyperlink ref="A221" r:id="R00af0b0c4941487c"/>
    <hyperlink ref="E221" r:id="R8eed3aa364644e39"/>
    <hyperlink ref="A222" r:id="R505a1ef55d9340af"/>
    <hyperlink ref="E222" r:id="Rbe6c7f8ef9454953"/>
    <hyperlink ref="A223" r:id="R258839e387d344fd"/>
    <hyperlink ref="E223" r:id="R68aefc20e24e419d"/>
    <hyperlink ref="A224" r:id="R2087a54c5cb2416c"/>
    <hyperlink ref="E224" r:id="Rf76c42de74e14e24"/>
    <hyperlink ref="A225" r:id="Re856a013b12344e9"/>
    <hyperlink ref="E225" r:id="R6189685eddae4720"/>
    <hyperlink ref="A226" r:id="Rd545805c8f3e4797"/>
    <hyperlink ref="E226" r:id="R6240dd362c0a4ab6"/>
    <hyperlink ref="A227" r:id="R072eaa44ed0748e3"/>
    <hyperlink ref="E227" r:id="R426dec6a1e944605"/>
    <hyperlink ref="A228" r:id="R83a07ae30ac44867"/>
    <hyperlink ref="E228" r:id="Rbf0ab53043c544fa"/>
    <hyperlink ref="A229" r:id="R6330df1c91584ae9"/>
    <hyperlink ref="E229" r:id="R0bf56b1c92064d60"/>
    <hyperlink ref="A230" r:id="R32c63950ffee49c3"/>
    <hyperlink ref="E230" r:id="R3ca3903598ec4267"/>
    <hyperlink ref="A231" r:id="R1bca064c399f4b2b"/>
    <hyperlink ref="E231" r:id="R0856729e33be41ee"/>
    <hyperlink ref="A232" r:id="Rb8edea8c8ac543e5"/>
    <hyperlink ref="E232" r:id="Rc9903cd6df584310"/>
    <hyperlink ref="A233" r:id="R775401f8c32b4ffc"/>
    <hyperlink ref="E233" r:id="Rea61fe19dac84e00"/>
    <hyperlink ref="A234" r:id="R9b6c2d849c074274"/>
    <hyperlink ref="E234" r:id="R919ed160cb004cac"/>
    <hyperlink ref="A235" r:id="R6733f22649dd438f"/>
    <hyperlink ref="E235" r:id="R2d7c33a56d584dc5"/>
    <hyperlink ref="A236" r:id="Ra032fbc4e5fd4d12"/>
    <hyperlink ref="E236" r:id="R25694a8a7cc943f1"/>
    <hyperlink ref="A237" r:id="R8eebe2ac669a4e73"/>
    <hyperlink ref="E237" r:id="Rbf47d217458042dc"/>
    <hyperlink ref="A238" r:id="R0322d18dde884ba9"/>
    <hyperlink ref="E238" r:id="R2591a51d9194407c"/>
    <hyperlink ref="A239" r:id="R22a82084a2974a70"/>
    <hyperlink ref="E239" r:id="R1a884209e324475d"/>
    <hyperlink ref="A240" r:id="Rf2202e9551cb4301"/>
    <hyperlink ref="E240" r:id="R14d0e5ad4da84d1f"/>
    <hyperlink ref="A241" r:id="Ra354b9e562064067"/>
    <hyperlink ref="E241" r:id="R23de08c82d7b426b"/>
    <hyperlink ref="A242" r:id="R121b55d2d704476c"/>
    <hyperlink ref="E242" r:id="Read998d786124121"/>
    <hyperlink ref="A243" r:id="Rc514c29cd6504a72"/>
    <hyperlink ref="E243" r:id="R6b5ca7372fa74949"/>
    <hyperlink ref="A244" r:id="R9600a73da3a44bf0"/>
    <hyperlink ref="E244" r:id="R6f93536fb7d0458e"/>
    <hyperlink ref="A245" r:id="R08a93529be25460c"/>
    <hyperlink ref="E245" r:id="R65280b0a0ca24ea8"/>
    <hyperlink ref="A246" r:id="Refd39a993408487a"/>
    <hyperlink ref="E246" r:id="R97ce12030e804bb7"/>
    <hyperlink ref="A247" r:id="Rd6ffc4d13ef3417d"/>
    <hyperlink ref="E247" r:id="Rc6d189e33df84ffe"/>
    <hyperlink ref="A248" r:id="R22dd92ef7b79424f"/>
    <hyperlink ref="E248" r:id="R87fa3037d6144457"/>
    <hyperlink ref="A249" r:id="Rce6491f689dd4b6c"/>
    <hyperlink ref="E249" r:id="Rc8564b017e124f09"/>
    <hyperlink ref="A250" r:id="Rf63628eeaebd40f1"/>
    <hyperlink ref="E250" r:id="Rac7e81b3cacd4496"/>
    <hyperlink ref="A251" r:id="R483d5d79f73942cd"/>
    <hyperlink ref="E251" r:id="R24b2b5f697474b90"/>
    <hyperlink ref="A252" r:id="Rac2cbc9452a1400f"/>
    <hyperlink ref="E252" r:id="R00b934bc82f64813"/>
    <hyperlink ref="A253" r:id="Rc6037bca58c3431d"/>
    <hyperlink ref="E253" r:id="Ra9cc2e6cdc684dce"/>
    <hyperlink ref="A254" r:id="Rc0488c5fe72b4b85"/>
    <hyperlink ref="E254" r:id="Re6af6bcfc0074e17"/>
    <hyperlink ref="A255" r:id="R32d9bdff7ca44c65"/>
    <hyperlink ref="E255" r:id="R5efcf98251ac49a0"/>
    <hyperlink ref="A256" r:id="R264a63e785b34a3c"/>
    <hyperlink ref="E256" r:id="R0e53c4d754c045a7"/>
    <hyperlink ref="A257" r:id="R7741e2e2e3264dd5"/>
    <hyperlink ref="E257" r:id="Rabdc932386be45be"/>
    <hyperlink ref="A258" r:id="Raa87512ab10347eb"/>
    <hyperlink ref="E258" r:id="Re63ef2c18ce846fb"/>
    <hyperlink ref="A259" r:id="Rb11f2c3fe5ac4725"/>
    <hyperlink ref="E259" r:id="Raf572201b7bb48d4"/>
    <hyperlink ref="A260" r:id="R9ae4c25f17b6482c"/>
    <hyperlink ref="E260" r:id="R87de6101adec4d9e"/>
    <hyperlink ref="A261" r:id="Rb25ce09e63a0401b"/>
    <hyperlink ref="E261" r:id="R773986bd19304d46"/>
    <hyperlink ref="A262" r:id="R747191f08cd94f3f"/>
    <hyperlink ref="E262" r:id="R238c214fec1041b1"/>
    <hyperlink ref="A263" r:id="Rd92d1bbf13d44cb7"/>
    <hyperlink ref="E263" r:id="R8f8518f2a3a140e4"/>
    <hyperlink ref="A264" r:id="R47502107d8614707"/>
    <hyperlink ref="E264" r:id="R8e4d19e9f7f34235"/>
    <hyperlink ref="A265" r:id="Rf35197de8a3945e9"/>
    <hyperlink ref="E265" r:id="R760430e219264914"/>
    <hyperlink ref="A266" r:id="Rba42fc35e94b4461"/>
    <hyperlink ref="E266" r:id="Rb70c53ce26134a92"/>
    <hyperlink ref="A267" r:id="R07ef0579d10d44fa"/>
    <hyperlink ref="E267" r:id="R9212b9acb169413a"/>
    <hyperlink ref="A268" r:id="R1ac331ab66f14508"/>
    <hyperlink ref="E268" r:id="R532e33c12aca417b"/>
    <hyperlink ref="A269" r:id="Rd6b0a88d831e43b5"/>
    <hyperlink ref="E269" r:id="R77414fd9332d442b"/>
    <hyperlink ref="A270" r:id="Ra0392cc9f2ab4f27"/>
    <hyperlink ref="E270" r:id="R17aa51dbc7894fba"/>
    <hyperlink ref="A271" r:id="R16c1912e57d94d52"/>
    <hyperlink ref="E271" r:id="R14dae618c4764a0c"/>
    <hyperlink ref="A272" r:id="Rea0ae0c4e21b4c87"/>
    <hyperlink ref="E272" r:id="R405c668afb4f4343"/>
    <hyperlink ref="A273" r:id="R623a1b924ea84804"/>
    <hyperlink ref="E273" r:id="R2b2463dde4814e94"/>
    <hyperlink ref="A274" r:id="R724f1f38bc8a4ac5"/>
    <hyperlink ref="E274" r:id="Rfe7219703b294c5e"/>
    <hyperlink ref="A275" r:id="Rd304926e9dcb41f3"/>
    <hyperlink ref="E275" r:id="R6ad831a609e9422c"/>
    <hyperlink ref="A276" r:id="R3e6c1b19fa0049af"/>
    <hyperlink ref="E276" r:id="R2304a810ede5488d"/>
    <hyperlink ref="A277" r:id="Rabdd9196b8d24128"/>
    <hyperlink ref="E277" r:id="Rbde49e583814429c"/>
    <hyperlink ref="A278" r:id="Ra9c89d94a18840ba"/>
    <hyperlink ref="E278" r:id="Rc2315c4dd48d4cb3"/>
    <hyperlink ref="A279" r:id="Re495cb541fa1424a"/>
    <hyperlink ref="E279" r:id="Rd1c65bf8e1264851"/>
    <hyperlink ref="A280" r:id="Rf6b9943772cd4346"/>
    <hyperlink ref="E280" r:id="R3b2dbc32131241ea"/>
    <hyperlink ref="A281" r:id="R7b7854faa6c94698"/>
    <hyperlink ref="E281" r:id="R69c58c6003f24186"/>
    <hyperlink ref="A282" r:id="Raa657f57bdb947de"/>
    <hyperlink ref="E282" r:id="Rf9ac266a6c924878"/>
    <hyperlink ref="A283" r:id="R1dff27c181f34b0b"/>
    <hyperlink ref="E283" r:id="Rc1bf1c1f2a0045d4"/>
    <hyperlink ref="A284" r:id="R8f58ceb8321146aa"/>
    <hyperlink ref="E284" r:id="R56a3ef18b7064f5b"/>
    <hyperlink ref="A285" r:id="R2ec7459429f94535"/>
    <hyperlink ref="E285" r:id="R007f450cddf64c47"/>
    <hyperlink ref="A286" r:id="R6baf94acc72643f3"/>
    <hyperlink ref="E286" r:id="R7f627101ffc3417a"/>
    <hyperlink ref="A287" r:id="Re52550b4720148e0"/>
    <hyperlink ref="E287" r:id="Rea070a95da8844ba"/>
    <hyperlink ref="A288" r:id="R5c947035244647eb"/>
    <hyperlink ref="E288" r:id="R6cedd2a45baf4056"/>
    <hyperlink ref="A289" r:id="Re5f67d82fe384e1f"/>
    <hyperlink ref="E289" r:id="R07e653bd7f704184"/>
    <hyperlink ref="A290" r:id="Rb72cd30fb8fe4f78"/>
    <hyperlink ref="E290" r:id="R45e278a137aa4fcf"/>
    <hyperlink ref="A291" r:id="R36663ee4a09244ad"/>
    <hyperlink ref="E291" r:id="R83077af767a2454f"/>
    <hyperlink ref="A292" r:id="R1309cf7bc77540eb"/>
    <hyperlink ref="E292" r:id="R36a913f2a39545e8"/>
    <hyperlink ref="A293" r:id="R36ae2e36120942a7"/>
    <hyperlink ref="E293" r:id="Rb0e5f54db21f4db3"/>
    <hyperlink ref="A294" r:id="R986f779ccca9461b"/>
    <hyperlink ref="E294" r:id="R617b1d148b9f45d0"/>
    <hyperlink ref="A295" r:id="R2210e65fec2f468e"/>
    <hyperlink ref="E295" r:id="R9b1c8ae6634d4d53"/>
    <hyperlink ref="A296" r:id="R95a20634b5fe4b53"/>
    <hyperlink ref="E296" r:id="R3fe1c95a94d34bc0"/>
    <hyperlink ref="A297" r:id="Re9473a1136e94566"/>
    <hyperlink ref="E297" r:id="R324251c8d47a498a"/>
    <hyperlink ref="A298" r:id="R31d511f1b8884d2a"/>
    <hyperlink ref="E298" r:id="R9ccf2554a0244ea8"/>
    <hyperlink ref="A299" r:id="Rf197b97979444504"/>
    <hyperlink ref="E299" r:id="R8ddf38a394574fee"/>
    <hyperlink ref="A300" r:id="R6bc965f835de40e3"/>
    <hyperlink ref="E300" r:id="R24b8dd5ab96d485e"/>
    <hyperlink ref="A301" r:id="R831948df807d48cc"/>
    <hyperlink ref="E301" r:id="R359a6fc53349444c"/>
    <hyperlink ref="A302" r:id="R2f456e15a1774f7f"/>
    <hyperlink ref="E302" r:id="R58b39b20caf4429e"/>
    <hyperlink ref="A303" r:id="Ra080c8c559204a51"/>
    <hyperlink ref="E303" r:id="R8ffa02729d1b4210"/>
    <hyperlink ref="A304" r:id="R2820bcf5acfc4f76"/>
    <hyperlink ref="E304" r:id="R74a8cbf29fb341e6"/>
    <hyperlink ref="A305" r:id="Rf152a084d23044fe"/>
    <hyperlink ref="E305" r:id="R8a738bec3fa44d39"/>
    <hyperlink ref="A306" r:id="R6f0760053a2b4105"/>
    <hyperlink ref="E306" r:id="R8d14c212a1a14ec2"/>
    <hyperlink ref="A307" r:id="R51ed09a9a52c4b89"/>
    <hyperlink ref="E307" r:id="R2eb1d6be5f00466f"/>
    <hyperlink ref="A308" r:id="Rd3f317f3b2ef4647"/>
    <hyperlink ref="E308" r:id="R2e56cd150609421f"/>
    <hyperlink ref="A309" r:id="R6b422c7a9dbc4b5c"/>
    <hyperlink ref="E309" r:id="R8faf52c0ca8e4224"/>
    <hyperlink ref="A310" r:id="Rec96827a17954367"/>
    <hyperlink ref="E310" r:id="R44894723a58342a7"/>
    <hyperlink ref="A311" r:id="R0f680c477d094042"/>
    <hyperlink ref="E311" r:id="Rb6c2a16870174570"/>
    <hyperlink ref="A312" r:id="Raf881e51560d4701"/>
    <hyperlink ref="E312" r:id="R92204b25309f43d0"/>
    <hyperlink ref="A313" r:id="Rfdb8d23ca63246e9"/>
    <hyperlink ref="E313" r:id="R2e656d111df84821"/>
    <hyperlink ref="A314" r:id="Red8a54f7b2464eac"/>
    <hyperlink ref="E314" r:id="R9efc464ed5174a5f"/>
    <hyperlink ref="A315" r:id="Rfbd14b5254894d54"/>
    <hyperlink ref="E315" r:id="R33bd23c067814024"/>
    <hyperlink ref="A316" r:id="Ra0bc7b9ccdeb43d8"/>
    <hyperlink ref="E316" r:id="R2185bda018754c10"/>
    <hyperlink ref="A317" r:id="R21663c47012f4bec"/>
    <hyperlink ref="E317" r:id="Rb0a7b3ecd3884ab7"/>
    <hyperlink ref="A318" r:id="Rd115f77cb89149b5"/>
    <hyperlink ref="E318" r:id="R76f55f2f6bc54ede"/>
    <hyperlink ref="A319" r:id="Re3ce455046f9421a"/>
    <hyperlink ref="E319" r:id="R4c4e4a9fb9724d77"/>
    <hyperlink ref="A320" r:id="R70177133d8c54e11"/>
    <hyperlink ref="E320" r:id="Rd6b651ae3fa84dfb"/>
    <hyperlink ref="A321" r:id="Rf152e19d4bca471a"/>
    <hyperlink ref="E321" r:id="Re9e31c856c814fa4"/>
    <hyperlink ref="A322" r:id="Rdafe5586dae04cc4"/>
    <hyperlink ref="E322" r:id="Rf8ca77d1448944d1"/>
    <hyperlink ref="A323" r:id="Rf539faa33f3d452e"/>
    <hyperlink ref="E323" r:id="Re54f68346f594d2c"/>
    <hyperlink ref="A324" r:id="Rb396ebc93ebc40d0"/>
    <hyperlink ref="E324" r:id="Rd4a98492e29644f5"/>
    <hyperlink ref="A325" r:id="Rdd31d79631484190"/>
    <hyperlink ref="E325" r:id="Rb374ed46d52b40a0"/>
    <hyperlink ref="A326" r:id="R6e6553dcb25a4b73"/>
    <hyperlink ref="E326" r:id="Ra8275a8cd5b8458e"/>
    <hyperlink ref="A327" r:id="R8cd6b3132749468c"/>
    <hyperlink ref="E327" r:id="R5248564a4e7e4381"/>
    <hyperlink ref="A328" r:id="R230e8b53ea0d4c7d"/>
    <hyperlink ref="E328" r:id="R5eee147d4d6544d4"/>
    <hyperlink ref="A329" r:id="R05480e186aa54644"/>
    <hyperlink ref="E329" r:id="R02b1281394444d7e"/>
    <hyperlink ref="A330" r:id="Rc5970dea488940e8"/>
    <hyperlink ref="E330" r:id="Rd156655e0edd48a6"/>
    <hyperlink ref="A331" r:id="R7b062a0f0abc4fc0"/>
    <hyperlink ref="E331" r:id="R3a14eb3b5dfa4c7a"/>
    <hyperlink ref="A332" r:id="R7c46affd73974748"/>
    <hyperlink ref="E332" r:id="R58a07097703348b7"/>
    <hyperlink ref="A333" r:id="R18a337729f094e14"/>
    <hyperlink ref="E333" r:id="Ra01abc0e2034495f"/>
    <hyperlink ref="A334" r:id="Re5105e073d2b4e68"/>
    <hyperlink ref="E334" r:id="Re1b53547974c4689"/>
    <hyperlink ref="A335" r:id="R4cc74e1fc07b4d94"/>
    <hyperlink ref="E335" r:id="Rb01ddee8ec4e4e35"/>
    <hyperlink ref="A336" r:id="R22a4948d3ce2417a"/>
    <hyperlink ref="E336" r:id="Rdd136d6a818a46d9"/>
    <hyperlink ref="A337" r:id="R360878f714f541cc"/>
    <hyperlink ref="E337" r:id="R8439e9d4a1454101"/>
    <hyperlink ref="A338" r:id="R5f728c6c4201462b"/>
    <hyperlink ref="E338" r:id="R6d46bc74bc394d17"/>
    <hyperlink ref="A339" r:id="R01b27d794e174178"/>
    <hyperlink ref="E339" r:id="R7feae1a1e985491c"/>
    <hyperlink ref="A340" r:id="R644f3afec16840e8"/>
    <hyperlink ref="E340" r:id="R36b961a099914c38"/>
    <hyperlink ref="A341" r:id="R51eba0f8b8554889"/>
    <hyperlink ref="E341" r:id="Rd90c1b7db6cd456b"/>
    <hyperlink ref="A342" r:id="R9ec58b7afde94cdf"/>
    <hyperlink ref="E342" r:id="R57c0b0e3b4d14872"/>
    <hyperlink ref="A343" r:id="R4763c8bd536149d3"/>
    <hyperlink ref="E343" r:id="R30ba6d4762ac4241"/>
    <hyperlink ref="A344" r:id="R8271afe7fe204567"/>
    <hyperlink ref="E344" r:id="R00e88553205e4449"/>
    <hyperlink ref="A345" r:id="R7653411cb84b4a4f"/>
    <hyperlink ref="E345" r:id="R0cf0df2016c84fd0"/>
    <hyperlink ref="A346" r:id="Rcef7c9360205414d"/>
    <hyperlink ref="E346" r:id="R773ed01129a94c4e"/>
    <hyperlink ref="A347" r:id="R188f583f10ee4fbd"/>
    <hyperlink ref="E347" r:id="Raebb7b9155ec4926"/>
    <hyperlink ref="A348" r:id="R4cb7fa568391444b"/>
    <hyperlink ref="E348" r:id="R5386a651e41a451a"/>
    <hyperlink ref="A349" r:id="Refe49b1f79594123"/>
    <hyperlink ref="E349" r:id="Rd7d03b9068f14ce6"/>
    <hyperlink ref="A350" r:id="R075e095257fd4ad1"/>
    <hyperlink ref="E350" r:id="R9b81e3a5066748b8"/>
    <hyperlink ref="A351" r:id="Re016ccbe84de42fe"/>
    <hyperlink ref="E351" r:id="R2e89c045deb44903"/>
    <hyperlink ref="A352" r:id="R75cc4371f2824736"/>
    <hyperlink ref="E352" r:id="Rc0817aff7f904983"/>
    <hyperlink ref="A353" r:id="Rd6b6ac1f1b1b4320"/>
    <hyperlink ref="E353" r:id="Rf711d362aef14315"/>
    <hyperlink ref="A354" r:id="R22aa8edb6e3a4bbb"/>
    <hyperlink ref="E354" r:id="Rc1f7a89d496f4103"/>
    <hyperlink ref="A355" r:id="R083bef6656b64ce0"/>
    <hyperlink ref="E355" r:id="Rdddff79322b94de7"/>
    <hyperlink ref="A356" r:id="R26640e1a7ac64d0c"/>
    <hyperlink ref="E356" r:id="Ree26528e1fda4f17"/>
    <hyperlink ref="A357" r:id="R99a983c69a684618"/>
    <hyperlink ref="E357" r:id="R346053f47b0f4eb7"/>
    <hyperlink ref="A358" r:id="R020837b5930a4828"/>
    <hyperlink ref="E358" r:id="R2c048ed2a0044e36"/>
    <hyperlink ref="A359" r:id="Rf944368d9b9f414d"/>
    <hyperlink ref="E359" r:id="R465eb2e3c7af4729"/>
    <hyperlink ref="A360" r:id="R6b02981429754687"/>
    <hyperlink ref="E360" r:id="Ra0835a6adc244569"/>
    <hyperlink ref="A361" r:id="Rde22d3b8e58b423f"/>
    <hyperlink ref="E361" r:id="R4de651fc8be04db1"/>
    <hyperlink ref="A362" r:id="R5c91eece16ff4df0"/>
    <hyperlink ref="E362" r:id="R3669121313b4420f"/>
    <hyperlink ref="A363" r:id="R91c212ac6b994619"/>
    <hyperlink ref="E363" r:id="R5a3b2407a80a4aa4"/>
    <hyperlink ref="A364" r:id="R6a034b192e9841a2"/>
    <hyperlink ref="E364" r:id="Rea3c3a1822134937"/>
    <hyperlink ref="A365" r:id="R6e7c58b445684f17"/>
    <hyperlink ref="E365" r:id="Re64490ad7e0f49f3"/>
    <hyperlink ref="A366" r:id="Rf104d4d9f69c44db"/>
    <hyperlink ref="E366" r:id="Rc851874f2ec24e07"/>
    <hyperlink ref="A367" r:id="R03b1852b71b24490"/>
    <hyperlink ref="E367" r:id="R6570b527c80b49f2"/>
    <hyperlink ref="A368" r:id="R9d5f3467690645b6"/>
    <hyperlink ref="E368" r:id="Rf94a2f70db7e4913"/>
    <hyperlink ref="A369" r:id="R299b94f9ff754a68"/>
    <hyperlink ref="E369" r:id="Rfc1c57f08be94fd7"/>
    <hyperlink ref="A370" r:id="Rf705326fea684677"/>
    <hyperlink ref="E370" r:id="R35e5b3bd6c0f4131"/>
    <hyperlink ref="A371" r:id="R6b4152e01d0d49b5"/>
    <hyperlink ref="E371" r:id="R5545cd0ce3954b17"/>
    <hyperlink ref="A372" r:id="Re9540947ce8d493c"/>
    <hyperlink ref="E372" r:id="Raae22deae111485c"/>
    <hyperlink ref="A373" r:id="R2b25f8c285894517"/>
    <hyperlink ref="E373" r:id="R9a82e381e49349b6"/>
    <hyperlink ref="A374" r:id="R315b3763d44f4cb8"/>
    <hyperlink ref="E374" r:id="R4d86ff091a304321"/>
    <hyperlink ref="A375" r:id="R35fba0ab47de4fd7"/>
    <hyperlink ref="E375" r:id="R83709f1aff3f4a4a"/>
    <hyperlink ref="A376" r:id="R7c095c2854344525"/>
    <hyperlink ref="E376" r:id="R3073fa256ba24dc5"/>
    <hyperlink ref="A377" r:id="Rfea589382e83469b"/>
    <hyperlink ref="E377" r:id="Rf8334e0cb35642e1"/>
    <hyperlink ref="A378" r:id="Rf561c6b9d6e148a8"/>
    <hyperlink ref="E378" r:id="R8edf511d10f94906"/>
    <hyperlink ref="A379" r:id="R155c5e265f284788"/>
    <hyperlink ref="E379" r:id="R2343917cc6a1452f"/>
    <hyperlink ref="A380" r:id="Rce371384a7fb40d2"/>
    <hyperlink ref="E380" r:id="R2fafac5ce0da45ad"/>
    <hyperlink ref="A381" r:id="R4d9af62ad7f24a3f"/>
    <hyperlink ref="E381" r:id="R420084dc0b584d33"/>
    <hyperlink ref="A382" r:id="Rfaa35a22d2e94b3d"/>
    <hyperlink ref="E382" r:id="R55c901c7ba0548d2"/>
    <hyperlink ref="A383" r:id="R0bc98f8f815f4250"/>
    <hyperlink ref="E383" r:id="R7fce54439a39473d"/>
    <hyperlink ref="A384" r:id="Rb8ad63c1d2374a09"/>
    <hyperlink ref="E384" r:id="Rd139ed0a2ec946f9"/>
    <hyperlink ref="A385" r:id="R7eb0d2baae2340e3"/>
    <hyperlink ref="E385" r:id="R6dd1df9ae691496a"/>
    <hyperlink ref="A386" r:id="Rb4168069618b4cc0"/>
    <hyperlink ref="E386" r:id="R409df53390c6428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738</v>
      </c>
      <c r="B1" s="12" t="s">
        <v>739</v>
      </c>
      <c r="C1" s="12" t="s">
        <v>740</v>
      </c>
      <c r="D1" s="12" t="s">
        <v>741</v>
      </c>
      <c r="E1" s="12" t="s">
        <v>19</v>
      </c>
      <c r="F1" s="12" t="s">
        <v>22</v>
      </c>
      <c r="G1" s="12" t="s">
        <v>23</v>
      </c>
      <c r="H1" s="12" t="s">
        <v>24</v>
      </c>
      <c r="I1" s="12" t="s">
        <v>18</v>
      </c>
      <c r="J1" s="12" t="s">
        <v>20</v>
      </c>
      <c r="K1" s="12" t="s">
        <v>742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743</v>
      </c>
      <c r="B1" s="24" t="s">
        <v>744</v>
      </c>
      <c r="C1" s="24" t="s">
        <v>745</v>
      </c>
    </row>
    <row r="2" ht="10.5" customHeight="1">
      <c r="A2" s="25"/>
      <c r="B2" s="26"/>
      <c r="C2" s="27"/>
      <c r="D2" s="27"/>
    </row>
    <row r="3">
      <c r="A3" s="26" t="s">
        <v>746</v>
      </c>
      <c r="B3" s="26" t="s">
        <v>747</v>
      </c>
      <c r="C3" s="27" t="s">
        <v>82</v>
      </c>
      <c r="D3" s="27" t="s">
        <v>36</v>
      </c>
    </row>
    <row r="4">
      <c r="A4" s="26" t="s">
        <v>748</v>
      </c>
      <c r="B4" s="26" t="s">
        <v>749</v>
      </c>
      <c r="C4" s="27" t="s">
        <v>97</v>
      </c>
      <c r="D4" s="27" t="s">
        <v>750</v>
      </c>
    </row>
    <row r="5">
      <c r="A5" s="26" t="s">
        <v>751</v>
      </c>
      <c r="B5" s="26" t="s">
        <v>752</v>
      </c>
      <c r="C5" s="27" t="s">
        <v>364</v>
      </c>
      <c r="D5" s="27" t="s">
        <v>753</v>
      </c>
    </row>
    <row r="6" ht="30">
      <c r="A6" s="26" t="s">
        <v>427</v>
      </c>
      <c r="B6" s="26" t="s">
        <v>754</v>
      </c>
      <c r="C6" s="27" t="s">
        <v>264</v>
      </c>
      <c r="D6" s="27" t="s">
        <v>755</v>
      </c>
    </row>
    <row r="7">
      <c r="A7" s="26" t="s">
        <v>756</v>
      </c>
      <c r="B7" s="26" t="s">
        <v>757</v>
      </c>
      <c r="C7" s="27" t="s">
        <v>758</v>
      </c>
      <c r="D7" s="27" t="s">
        <v>759</v>
      </c>
    </row>
    <row r="8">
      <c r="A8" s="26" t="s">
        <v>760</v>
      </c>
      <c r="B8" s="26" t="s">
        <v>761</v>
      </c>
      <c r="C8" s="27" t="s">
        <v>79</v>
      </c>
      <c r="D8" s="27" t="s">
        <v>762</v>
      </c>
    </row>
    <row r="9" ht="30">
      <c r="A9" s="26" t="s">
        <v>22</v>
      </c>
      <c r="B9" s="26" t="s">
        <v>763</v>
      </c>
      <c r="D9" s="27" t="s">
        <v>764</v>
      </c>
    </row>
    <row r="10" ht="30">
      <c r="A10" s="26" t="s">
        <v>765</v>
      </c>
      <c r="B10" s="26" t="s">
        <v>766</v>
      </c>
      <c r="D10" s="27" t="s">
        <v>767</v>
      </c>
    </row>
    <row r="11">
      <c r="A11" s="26" t="s">
        <v>768</v>
      </c>
      <c r="B11" s="26" t="s">
        <v>769</v>
      </c>
    </row>
    <row r="12">
      <c r="A12" s="26" t="s">
        <v>770</v>
      </c>
      <c r="B12" s="26" t="s">
        <v>771</v>
      </c>
    </row>
    <row r="13">
      <c r="A13" s="26" t="s">
        <v>772</v>
      </c>
      <c r="B13" s="26" t="s">
        <v>773</v>
      </c>
    </row>
    <row r="14">
      <c r="A14" s="26" t="s">
        <v>774</v>
      </c>
      <c r="B14" s="26" t="s">
        <v>775</v>
      </c>
    </row>
    <row r="15">
      <c r="A15" s="26" t="s">
        <v>776</v>
      </c>
      <c r="B15" s="26" t="s">
        <v>777</v>
      </c>
    </row>
    <row r="16">
      <c r="A16" s="26" t="s">
        <v>778</v>
      </c>
      <c r="B16" s="26" t="s">
        <v>779</v>
      </c>
    </row>
    <row r="17">
      <c r="A17" s="26" t="s">
        <v>780</v>
      </c>
      <c r="B17" s="26" t="s">
        <v>781</v>
      </c>
    </row>
    <row r="18">
      <c r="A18" s="26" t="s">
        <v>782</v>
      </c>
      <c r="B18" s="26" t="s">
        <v>783</v>
      </c>
    </row>
    <row r="19">
      <c r="A19" s="26" t="s">
        <v>784</v>
      </c>
      <c r="B19" s="26" t="s">
        <v>785</v>
      </c>
    </row>
    <row r="20">
      <c r="A20" s="26" t="s">
        <v>786</v>
      </c>
      <c r="B20" s="26" t="s">
        <v>787</v>
      </c>
    </row>
    <row r="21">
      <c r="A21" s="26" t="s">
        <v>788</v>
      </c>
      <c r="B21" s="26" t="s">
        <v>789</v>
      </c>
    </row>
    <row r="22">
      <c r="A22" s="26" t="s">
        <v>790</v>
      </c>
    </row>
    <row r="23">
      <c r="A23" s="26" t="s">
        <v>35</v>
      </c>
    </row>
    <row r="24">
      <c r="A24" s="26" t="s">
        <v>791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