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<sst xmlns="http://schemas.openxmlformats.org/spreadsheetml/2006/main" count="638" uniqueCount="638">
  <si>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</si>
  <si>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</si>
  <si>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</si>
  <si>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</si>
  <si>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</si>
  <si>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</si>
  <si>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</si>
  <si>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</si>
  <si>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</si>
  <si>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</si>
  <si>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</si>
  <si>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</si>
  <si>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</si>
  <si>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</si>
  <si>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</si>
  <si>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</si>
  <si>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</si>
  <si>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</si>
  <si>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</si>
  <si>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</si>
  <si>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</si>
  <si>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</si>
  <si>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</si>
  <si>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</si>
  <si>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</si>
  <si>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</si>
  <si>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</si>
  <si>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</si>
  <si>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</si>
  <si>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</si>
  <si>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</si>
  <si>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N1-041317</t>
  </si>
  <si>
    <t/>
  </si>
  <si>
    <t>Import from MS Access</t>
  </si>
  <si>
    <t>0</t>
  </si>
  <si>
    <t>other</t>
  </si>
  <si>
    <t>Decision</t>
  </si>
  <si>
    <t>-</t>
  </si>
  <si>
    <t>N1-041318</t>
  </si>
  <si>
    <t>N1-041319</t>
  </si>
  <si>
    <t>N1-041320</t>
  </si>
  <si>
    <t>N1-041321</t>
  </si>
  <si>
    <t>N1-041322</t>
  </si>
  <si>
    <t>N1-041323</t>
  </si>
  <si>
    <t>N1-041324</t>
  </si>
  <si>
    <t>N1-041325</t>
  </si>
  <si>
    <t>N1-041326</t>
  </si>
  <si>
    <t>N1-041327</t>
  </si>
  <si>
    <t>N1-041329</t>
  </si>
  <si>
    <t>Watcher cleanup and alignment with PUA</t>
  </si>
  <si>
    <t>0004</t>
  </si>
  <si>
    <t>1</t>
  </si>
  <si>
    <t>F</t>
  </si>
  <si>
    <t>NP-040380</t>
  </si>
  <si>
    <t>N1-041330</t>
  </si>
  <si>
    <t>PUA clause restructuring</t>
  </si>
  <si>
    <t>0005</t>
  </si>
  <si>
    <t>3</t>
  </si>
  <si>
    <t>D</t>
  </si>
  <si>
    <t>N1-041331</t>
  </si>
  <si>
    <t>Mapping of QoS Traffic Class to RRC Establishment Cause</t>
  </si>
  <si>
    <t>0883</t>
  </si>
  <si>
    <t>N1-041332</t>
  </si>
  <si>
    <t>N1-041333</t>
  </si>
  <si>
    <t>N1-041334</t>
  </si>
  <si>
    <t>N1-041335</t>
  </si>
  <si>
    <t>N1-041336</t>
  </si>
  <si>
    <t>N1-041337</t>
  </si>
  <si>
    <t>N1-041338</t>
  </si>
  <si>
    <t>N1-041339</t>
  </si>
  <si>
    <t>N1-041340</t>
  </si>
  <si>
    <t>N1-041341</t>
  </si>
  <si>
    <t>N1-041342</t>
  </si>
  <si>
    <t>N1-041343</t>
  </si>
  <si>
    <t>N1-041344</t>
  </si>
  <si>
    <t>24.229: Correction of User identity verification at the AS</t>
  </si>
  <si>
    <t>0658</t>
  </si>
  <si>
    <t>N1-041345</t>
  </si>
  <si>
    <t>N1-041346</t>
  </si>
  <si>
    <t>N1-041347</t>
  </si>
  <si>
    <t>N1-041348</t>
  </si>
  <si>
    <t>Include regulation for transfer the Equivalent PLMNs</t>
  </si>
  <si>
    <t>0884</t>
  </si>
  <si>
    <t>N1-041349</t>
  </si>
  <si>
    <t>N1-041350</t>
  </si>
  <si>
    <t>Multiple public ID registration</t>
  </si>
  <si>
    <t>0659</t>
  </si>
  <si>
    <t>NP-040381</t>
  </si>
  <si>
    <t>N1-041351</t>
  </si>
  <si>
    <t>Standalone transactions</t>
  </si>
  <si>
    <t>0660</t>
  </si>
  <si>
    <t>N1-041352</t>
  </si>
  <si>
    <t>Call Release</t>
  </si>
  <si>
    <t>0661</t>
  </si>
  <si>
    <t>N1-041353</t>
  </si>
  <si>
    <t>Session timer</t>
  </si>
  <si>
    <t>0662</t>
  </si>
  <si>
    <t>N1-041354</t>
  </si>
  <si>
    <t>Unprotected REGISTER</t>
  </si>
  <si>
    <t>0663</t>
  </si>
  <si>
    <t>N1-041355</t>
  </si>
  <si>
    <t>P-Preferred Identity</t>
  </si>
  <si>
    <t>0664</t>
  </si>
  <si>
    <t>N1-041356</t>
  </si>
  <si>
    <t>N1-041357</t>
  </si>
  <si>
    <t>NOTIFY requests</t>
  </si>
  <si>
    <t>0666</t>
  </si>
  <si>
    <t>N1-041358</t>
  </si>
  <si>
    <t>Select proper UE</t>
  </si>
  <si>
    <t>0667</t>
  </si>
  <si>
    <t>N1-041359</t>
  </si>
  <si>
    <t>Subscription to registration event</t>
  </si>
  <si>
    <t>0639</t>
  </si>
  <si>
    <t>N1-041360</t>
  </si>
  <si>
    <t>Network deregistration</t>
  </si>
  <si>
    <t>0668</t>
  </si>
  <si>
    <t>N1-041361</t>
  </si>
  <si>
    <t>Correction to list of received N-PDU number in Rau Accept message</t>
  </si>
  <si>
    <t>0885</t>
  </si>
  <si>
    <t>N1-041362</t>
  </si>
  <si>
    <t>0886</t>
  </si>
  <si>
    <t>A</t>
  </si>
  <si>
    <t>N1-041363</t>
  </si>
  <si>
    <t>N1-041364</t>
  </si>
  <si>
    <t>N1-041365</t>
  </si>
  <si>
    <t>N1-041366</t>
  </si>
  <si>
    <t>GAA impacts</t>
  </si>
  <si>
    <t>0006</t>
  </si>
  <si>
    <t>N1-041367</t>
  </si>
  <si>
    <t>XCAP roles</t>
  </si>
  <si>
    <t>0007</t>
  </si>
  <si>
    <t>N1-041368</t>
  </si>
  <si>
    <t>XCAP Change</t>
  </si>
  <si>
    <t>0008</t>
  </si>
  <si>
    <t>N1-041369</t>
  </si>
  <si>
    <t>N1-041370</t>
  </si>
  <si>
    <t>Add another cause for multimedia call establishment</t>
  </si>
  <si>
    <t>0887</t>
  </si>
  <si>
    <t>B</t>
  </si>
  <si>
    <t>N1-041371</t>
  </si>
  <si>
    <t>0888</t>
  </si>
  <si>
    <t>N1-041372</t>
  </si>
  <si>
    <t>Contact in SUBSCRIBE request</t>
  </si>
  <si>
    <t>0665</t>
  </si>
  <si>
    <t>N1-041373</t>
  </si>
  <si>
    <t>Correction on notification for first talker of VGCS call</t>
  </si>
  <si>
    <t>A039</t>
  </si>
  <si>
    <t>N1-041374</t>
  </si>
  <si>
    <t>Correction on notification for first talker of VGCS call Correction on notification for first talker of VGCS call Correction on notification for first talker of VGCS call</t>
  </si>
  <si>
    <t>0017</t>
  </si>
  <si>
    <t>N1-041375</t>
  </si>
  <si>
    <t>0018</t>
  </si>
  <si>
    <t>N1-041376</t>
  </si>
  <si>
    <t>0019</t>
  </si>
  <si>
    <t>N1-041377</t>
  </si>
  <si>
    <t>Correction on notification procedures for Originator of VBS call</t>
  </si>
  <si>
    <t>A028</t>
  </si>
  <si>
    <t>N1-041378</t>
  </si>
  <si>
    <t>0012</t>
  </si>
  <si>
    <t>N1-041379</t>
  </si>
  <si>
    <t>0013</t>
  </si>
  <si>
    <t>N1-041380</t>
  </si>
  <si>
    <t>N1-041381</t>
  </si>
  <si>
    <t>N1-041382</t>
  </si>
  <si>
    <t>N1-041383</t>
  </si>
  <si>
    <t>N1-041384</t>
  </si>
  <si>
    <t>N1-041385</t>
  </si>
  <si>
    <t>N1-041386</t>
  </si>
  <si>
    <t>N1-041388</t>
  </si>
  <si>
    <t>Editorial issues</t>
  </si>
  <si>
    <t>0003</t>
  </si>
  <si>
    <t>2</t>
  </si>
  <si>
    <t>N1-041389</t>
  </si>
  <si>
    <t>N1-041390</t>
  </si>
  <si>
    <t>N1-041391</t>
  </si>
  <si>
    <t>Support of draft-ietf-sip-replaces</t>
  </si>
  <si>
    <t>0650</t>
  </si>
  <si>
    <t>N1-041392</t>
  </si>
  <si>
    <t>N1-041393</t>
  </si>
  <si>
    <t>Support of draft-ietf-sip-join</t>
  </si>
  <si>
    <t>0657</t>
  </si>
  <si>
    <t>N1-041394</t>
  </si>
  <si>
    <t>Callee capabilities delivery to AS and third party registration optimisation</t>
  </si>
  <si>
    <t>0068</t>
  </si>
  <si>
    <t>N1-041395</t>
  </si>
  <si>
    <t>N1-041396</t>
  </si>
  <si>
    <t>N1-041397</t>
  </si>
  <si>
    <t>N1-041398</t>
  </si>
  <si>
    <t>Introduction of the MBMS general procedure and states</t>
  </si>
  <si>
    <t>0889</t>
  </si>
  <si>
    <t>N1-041399</t>
  </si>
  <si>
    <t>Introduction of the MBMS Context Activation procedure</t>
  </si>
  <si>
    <t>0890</t>
  </si>
  <si>
    <t>N1-041400</t>
  </si>
  <si>
    <t>Introduction of the MBMS Context Activation messages</t>
  </si>
  <si>
    <t>0891</t>
  </si>
  <si>
    <t>N1-041401</t>
  </si>
  <si>
    <t>Introduction of the MBMS Multicast Service Deactivation procedure - New messages</t>
  </si>
  <si>
    <t>0892</t>
  </si>
  <si>
    <t>N1-041402</t>
  </si>
  <si>
    <t>Introduction of the MBMS Multicast Service Deactivation messages - New messages</t>
  </si>
  <si>
    <t>0893</t>
  </si>
  <si>
    <t>N1-041403</t>
  </si>
  <si>
    <t>Introduction of the MBMS Multicast Service Deactivation procedure - Reuse of PDP context deactivation messages</t>
  </si>
  <si>
    <t>0894</t>
  </si>
  <si>
    <t>NP-040377</t>
  </si>
  <si>
    <t>N1-041404</t>
  </si>
  <si>
    <t>Introduction of the MBMS Multicast Service Deactivation messages - Reuse of PDP context deactivation messages</t>
  </si>
  <si>
    <t>0895</t>
  </si>
  <si>
    <t>N1-041405</t>
  </si>
  <si>
    <t>Update of the Service Request procedure - MBMS</t>
  </si>
  <si>
    <t>0896</t>
  </si>
  <si>
    <t>N1-041406</t>
  </si>
  <si>
    <t>Update of Annex I for MBMS</t>
  </si>
  <si>
    <t>0897</t>
  </si>
  <si>
    <t>N1-041407</t>
  </si>
  <si>
    <t>Introduction of MBMS context handling</t>
  </si>
  <si>
    <t>0898</t>
  </si>
  <si>
    <t>N1-041408</t>
  </si>
  <si>
    <t>Update of SNDCP - MBMS</t>
  </si>
  <si>
    <t>0014</t>
  </si>
  <si>
    <t>NP-040387</t>
  </si>
  <si>
    <t>N1-041409</t>
  </si>
  <si>
    <t>Update of the Session Management services - MBMS</t>
  </si>
  <si>
    <t>0064</t>
  </si>
  <si>
    <t>N1-041410</t>
  </si>
  <si>
    <t>Follow-on proceed for the PS domain</t>
  </si>
  <si>
    <t>0882</t>
  </si>
  <si>
    <t>N1-041411</t>
  </si>
  <si>
    <t>Presence authorisation</t>
  </si>
  <si>
    <t>0009</t>
  </si>
  <si>
    <t>C</t>
  </si>
  <si>
    <t>N1-041413</t>
  </si>
  <si>
    <t>Flows update</t>
  </si>
  <si>
    <t>0011</t>
  </si>
  <si>
    <t>N1-041414</t>
  </si>
  <si>
    <t>Anonymous subscriptions to Presence lists</t>
  </si>
  <si>
    <t>N1-041415</t>
  </si>
  <si>
    <t>Support of location information as presence attributes to watchers</t>
  </si>
  <si>
    <t>N1-041416</t>
  </si>
  <si>
    <t>Enhanced partial publication description</t>
  </si>
  <si>
    <t>N1-041417</t>
  </si>
  <si>
    <t>Publication Rate Limiting</t>
  </si>
  <si>
    <t>0015</t>
  </si>
  <si>
    <t>N1-041418</t>
  </si>
  <si>
    <t>Common Capability Reference</t>
  </si>
  <si>
    <t>0016</t>
  </si>
  <si>
    <t>N1-041419</t>
  </si>
  <si>
    <t>N1-041420</t>
  </si>
  <si>
    <t>N1-041421</t>
  </si>
  <si>
    <t>N1-041422</t>
  </si>
  <si>
    <t>N1-041423</t>
  </si>
  <si>
    <t>N1-041424</t>
  </si>
  <si>
    <t>N1-041425</t>
  </si>
  <si>
    <t>N1-041426</t>
  </si>
  <si>
    <t>N1-041427</t>
  </si>
  <si>
    <t>N1-041428</t>
  </si>
  <si>
    <t>N1-041429</t>
  </si>
  <si>
    <t>Interworking with Ipv4 networks</t>
  </si>
  <si>
    <t>0669</t>
  </si>
  <si>
    <t>N1-041430</t>
  </si>
  <si>
    <t>Handling of pres and im URIs</t>
  </si>
  <si>
    <t>0670</t>
  </si>
  <si>
    <t>N1-041432</t>
  </si>
  <si>
    <t>P-Charging-Vector header error correction</t>
  </si>
  <si>
    <t>0133</t>
  </si>
  <si>
    <t>NP-040385</t>
  </si>
  <si>
    <t>N1-041433</t>
  </si>
  <si>
    <t>Syntax correction for the P-Charging-Vector header</t>
  </si>
  <si>
    <t>0672</t>
  </si>
  <si>
    <t>N1-041434</t>
  </si>
  <si>
    <t>0673</t>
  </si>
  <si>
    <t>N1-041435</t>
  </si>
  <si>
    <t>Syntax of the P-Charging-Function-Address header</t>
  </si>
  <si>
    <t>0134</t>
  </si>
  <si>
    <t>N1-041436</t>
  </si>
  <si>
    <t>0674</t>
  </si>
  <si>
    <t>N1-041437</t>
  </si>
  <si>
    <t>0675</t>
  </si>
  <si>
    <t>N1-041440</t>
  </si>
  <si>
    <t>IFC process termination at R-URI change</t>
  </si>
  <si>
    <t>0069</t>
  </si>
  <si>
    <t>NP-040384</t>
  </si>
  <si>
    <t>N1-041441</t>
  </si>
  <si>
    <t>Third party registration optimization</t>
  </si>
  <si>
    <t>0070</t>
  </si>
  <si>
    <t>N1-041443</t>
  </si>
  <si>
    <t>Negotiation of compression entities with unknown algorithm type</t>
  </si>
  <si>
    <t>N1-041444</t>
  </si>
  <si>
    <t>N1-041445</t>
  </si>
  <si>
    <t>N1-041446</t>
  </si>
  <si>
    <t>In-call modification: criterion for suitable channel</t>
  </si>
  <si>
    <t>0899</t>
  </si>
  <si>
    <t>N1-041447</t>
  </si>
  <si>
    <t>0900</t>
  </si>
  <si>
    <t>N1-041448</t>
  </si>
  <si>
    <t>Introduction of a NAS Service Change Indicator</t>
  </si>
  <si>
    <t>0065</t>
  </si>
  <si>
    <t>N1-041449</t>
  </si>
  <si>
    <t>0066</t>
  </si>
  <si>
    <t>N1-041450</t>
  </si>
  <si>
    <t>N1-041451</t>
  </si>
  <si>
    <t>Network Search for recovering from Faulty Networks</t>
  </si>
  <si>
    <t>0852</t>
  </si>
  <si>
    <t>N1-041452</t>
  </si>
  <si>
    <t>Introduction of USIM based ciphering</t>
  </si>
  <si>
    <t>0020</t>
  </si>
  <si>
    <t>N1-041453</t>
  </si>
  <si>
    <t>N1-041454</t>
  </si>
  <si>
    <t>N1-041455</t>
  </si>
  <si>
    <t>N1-041456</t>
  </si>
  <si>
    <t>N1-041457</t>
  </si>
  <si>
    <t>N1-041458</t>
  </si>
  <si>
    <t>Usage of the HPLMN Selector with Access Technology by the MS</t>
  </si>
  <si>
    <t>0075</t>
  </si>
  <si>
    <t>N1-041459</t>
  </si>
  <si>
    <t>N1-041461</t>
  </si>
  <si>
    <t>N1-041462</t>
  </si>
  <si>
    <t>Support of TLS</t>
  </si>
  <si>
    <t>0678</t>
  </si>
  <si>
    <t>N1-041463</t>
  </si>
  <si>
    <t>N1-041464</t>
  </si>
  <si>
    <t>N1-041465</t>
  </si>
  <si>
    <t>N1-041466</t>
  </si>
  <si>
    <t>N1-041467</t>
  </si>
  <si>
    <t>Missing value for the event attribute within the &lt;contact&gt; element of NOTIFY body</t>
  </si>
  <si>
    <t>0679</t>
  </si>
  <si>
    <t>N1-041468</t>
  </si>
  <si>
    <t>HSS initiated deregistration</t>
  </si>
  <si>
    <t>0680</t>
  </si>
  <si>
    <t>N1-041469</t>
  </si>
  <si>
    <t>Network initiated deregistration upon UE roaming and registration to a new network</t>
  </si>
  <si>
    <t>0681</t>
  </si>
  <si>
    <t>N1-041470</t>
  </si>
  <si>
    <t>SDP parameters received by the S-CSCF and the P-CSCF in the 200 OK message</t>
  </si>
  <si>
    <t>0682</t>
  </si>
  <si>
    <t>N1-041471</t>
  </si>
  <si>
    <t>Adding of the P-Visited-Network-ID header by the P-CSCF along the signalling path</t>
  </si>
  <si>
    <t>0683</t>
  </si>
  <si>
    <t>N1-041472</t>
  </si>
  <si>
    <t>Population of the P-Access-Network-Info header by the P-CSCF if not received from the UE. Addition of table in annexe A for referencing different IP-CANs</t>
  </si>
  <si>
    <t>0684</t>
  </si>
  <si>
    <t>N1-041473</t>
  </si>
  <si>
    <t>Filtering of the P-Visited-Network-ID header by the S-CSCF and privacy statement</t>
  </si>
  <si>
    <t>0685</t>
  </si>
  <si>
    <t>N1-041474</t>
  </si>
  <si>
    <t>Optionnality of SigComp depending on the type of access network</t>
  </si>
  <si>
    <t>0686</t>
  </si>
  <si>
    <t>N1-041475</t>
  </si>
  <si>
    <t>Access independence and SIP timers</t>
  </si>
  <si>
    <t>0687</t>
  </si>
  <si>
    <t>N1-041476</t>
  </si>
  <si>
    <t>Filtering of the P-Access-Network-Info header by the S-CSCF and privacy rules</t>
  </si>
  <si>
    <t>0688</t>
  </si>
  <si>
    <t>N1-041477</t>
  </si>
  <si>
    <t>Clarification on the registered PLMN for UEs that support network sharing in a shared network</t>
  </si>
  <si>
    <t>0076</t>
  </si>
  <si>
    <t>N1-041478</t>
  </si>
  <si>
    <t>0901</t>
  </si>
  <si>
    <t>N1-041479</t>
  </si>
  <si>
    <t>Clarification of the received LAI/PLMN in a shared network</t>
  </si>
  <si>
    <t>0902</t>
  </si>
  <si>
    <t>N1-041480</t>
  </si>
  <si>
    <t>Sequence number handling during redirection in MOCN sharing scenario</t>
  </si>
  <si>
    <t>0067</t>
  </si>
  <si>
    <t>N1-041481</t>
  </si>
  <si>
    <t>Transfer of selected core network operator id across Gs interface</t>
  </si>
  <si>
    <t>0042</t>
  </si>
  <si>
    <t>N1-041482</t>
  </si>
  <si>
    <t>N1-041483</t>
  </si>
  <si>
    <t>Non precondition session set-up -Terminating session</t>
  </si>
  <si>
    <t>0689</t>
  </si>
  <si>
    <t>N1-041484</t>
  </si>
  <si>
    <t>Non precondition session set-up -Originating session</t>
  </si>
  <si>
    <t>0690</t>
  </si>
  <si>
    <t>N1-041485</t>
  </si>
  <si>
    <t>Non precondition session set-up -SDP section changes</t>
  </si>
  <si>
    <t>0691</t>
  </si>
  <si>
    <t>N1-041486</t>
  </si>
  <si>
    <t>N1-041487</t>
  </si>
  <si>
    <t>N1-041488</t>
  </si>
  <si>
    <t>Ipv6 IP v4 interworking</t>
  </si>
  <si>
    <t>0692</t>
  </si>
  <si>
    <t>N1-041490</t>
  </si>
  <si>
    <t>Correction to processing PUBLISH with the "multipart/related" content type</t>
  </si>
  <si>
    <t>N1-041491</t>
  </si>
  <si>
    <t>Correction to condition for removal of the P- Access- Network-Info Header</t>
  </si>
  <si>
    <t>0694</t>
  </si>
  <si>
    <t>N1-041492</t>
  </si>
  <si>
    <t>0695</t>
  </si>
  <si>
    <t>N1-041493</t>
  </si>
  <si>
    <t>Correction of definitions of PLMNs in the same country HPLMN"</t>
  </si>
  <si>
    <t>0077</t>
  </si>
  <si>
    <t>N1-041494</t>
  </si>
  <si>
    <t>Correction to definitions of PLMNs in the same country</t>
  </si>
  <si>
    <t>0078</t>
  </si>
  <si>
    <t>N1-041495</t>
  </si>
  <si>
    <t>0079</t>
  </si>
  <si>
    <t>N1-041496</t>
  </si>
  <si>
    <t>0080</t>
  </si>
  <si>
    <t>N1-041498</t>
  </si>
  <si>
    <t>N1-041499</t>
  </si>
  <si>
    <t>XML document corrections of message flows</t>
  </si>
  <si>
    <t>N1-041500</t>
  </si>
  <si>
    <t>Addition of domain specific access control description</t>
  </si>
  <si>
    <t>0081</t>
  </si>
  <si>
    <t>N1-041501</t>
  </si>
  <si>
    <t>Addition of domain specific access control</t>
  </si>
  <si>
    <t>0903</t>
  </si>
  <si>
    <t>N1-041502</t>
  </si>
  <si>
    <t>N1-041503</t>
  </si>
  <si>
    <t>Service Key</t>
  </si>
  <si>
    <t>0071</t>
  </si>
  <si>
    <t>N1-041504</t>
  </si>
  <si>
    <t>Use of Service Key</t>
  </si>
  <si>
    <t>0696</t>
  </si>
  <si>
    <t>N1-041505</t>
  </si>
  <si>
    <t>Description of Service Key</t>
  </si>
  <si>
    <t>0135</t>
  </si>
  <si>
    <t>N1-041506</t>
  </si>
  <si>
    <t>N1-041507</t>
  </si>
  <si>
    <t>N1-041508</t>
  </si>
  <si>
    <t>N1-041509</t>
  </si>
  <si>
    <t>N1-041510</t>
  </si>
  <si>
    <t>N1-041511</t>
  </si>
  <si>
    <t>Introduction of Extended RLC/MAC Control Message segmentation capability</t>
  </si>
  <si>
    <t>0904</t>
  </si>
  <si>
    <t>NP-040378</t>
  </si>
  <si>
    <t>N1-041512</t>
  </si>
  <si>
    <t>Introduction of Downlink Advanced Receiver Performance (DARP) capability</t>
  </si>
  <si>
    <t>0905</t>
  </si>
  <si>
    <t>NP-040376</t>
  </si>
  <si>
    <t>N1-041513</t>
  </si>
  <si>
    <t>N1-041514</t>
  </si>
  <si>
    <t>N1-041515</t>
  </si>
  <si>
    <t>N1-041516</t>
  </si>
  <si>
    <t>N1-041517</t>
  </si>
  <si>
    <t>N1-041518</t>
  </si>
  <si>
    <t>Reply to LS on Optimisation of Voice over IMS</t>
  </si>
  <si>
    <t>N1</t>
  </si>
  <si>
    <t>LS out</t>
  </si>
  <si>
    <t>N1-041519</t>
  </si>
  <si>
    <t>LS on Re-authentication and key set change during inter-system handover</t>
  </si>
  <si>
    <t>N1-041520</t>
  </si>
  <si>
    <t>LS on Support of service priorities in MBMS</t>
  </si>
  <si>
    <t>N1-041521</t>
  </si>
  <si>
    <t>N1-041522</t>
  </si>
  <si>
    <t>Incorrect handling, by MS, of registration acceptance messages that include R99 and later Ies</t>
  </si>
  <si>
    <t>N1-041523</t>
  </si>
  <si>
    <t>N1-041524</t>
  </si>
  <si>
    <t>NP-040373</t>
  </si>
  <si>
    <t>N1-041525</t>
  </si>
  <si>
    <t>N1-041526</t>
  </si>
  <si>
    <t>N1-041527</t>
  </si>
  <si>
    <t>N1-041528</t>
  </si>
  <si>
    <t>N1-041529</t>
  </si>
  <si>
    <t>N1-041530</t>
  </si>
  <si>
    <t>N1-041531</t>
  </si>
  <si>
    <t>N1-041532</t>
  </si>
  <si>
    <t>N1-041534</t>
  </si>
  <si>
    <t>N1-041535</t>
  </si>
  <si>
    <t>N1-041536</t>
  </si>
  <si>
    <t>N1-041537</t>
  </si>
  <si>
    <t>N1-041540</t>
  </si>
  <si>
    <t>0697</t>
  </si>
  <si>
    <t>N1-041541</t>
  </si>
  <si>
    <t>N1-041542</t>
  </si>
  <si>
    <t>N1-041543</t>
  </si>
  <si>
    <t>N1-041544</t>
  </si>
  <si>
    <t>N1-041545</t>
  </si>
  <si>
    <t>N1-041546</t>
  </si>
  <si>
    <t>N1-041547</t>
  </si>
  <si>
    <t>Introduction of USIM based ciphering for VGCS</t>
  </si>
  <si>
    <t>N1-041548</t>
  </si>
  <si>
    <t>Introduction of USIM based ciphering for VBS</t>
  </si>
  <si>
    <t>N1-041549</t>
  </si>
  <si>
    <t>0698</t>
  </si>
  <si>
    <t>N1-041550</t>
  </si>
  <si>
    <t>N1-041551</t>
  </si>
  <si>
    <t>0699</t>
  </si>
  <si>
    <t>N1-041552</t>
  </si>
  <si>
    <t>N1-041553</t>
  </si>
  <si>
    <t>N1-041554</t>
  </si>
  <si>
    <t>N1-041555</t>
  </si>
  <si>
    <t>N1-041556</t>
  </si>
  <si>
    <t>N1-041557</t>
  </si>
  <si>
    <t>N1-041558</t>
  </si>
  <si>
    <t>N1-041559</t>
  </si>
  <si>
    <t>N1-041560</t>
  </si>
  <si>
    <t>N1-041561</t>
  </si>
  <si>
    <t>N1-041562</t>
  </si>
  <si>
    <t>N1-041563</t>
  </si>
  <si>
    <t>Reply LS on the flexibility of filtering of register request</t>
  </si>
  <si>
    <t>N1-041564</t>
  </si>
  <si>
    <t>N1-041565</t>
  </si>
  <si>
    <t>N1-041566</t>
  </si>
  <si>
    <t>N1-041567</t>
  </si>
  <si>
    <t>N1-041568</t>
  </si>
  <si>
    <t>N1-041569</t>
  </si>
  <si>
    <t>N1-041570</t>
  </si>
  <si>
    <t>N1-041571</t>
  </si>
  <si>
    <t>N1-041572</t>
  </si>
  <si>
    <t>N1-041573</t>
  </si>
  <si>
    <t>N1-041574</t>
  </si>
  <si>
    <t>N1-041575</t>
  </si>
  <si>
    <t>N1-041576</t>
  </si>
  <si>
    <t>N1-041577</t>
  </si>
  <si>
    <t>N1-041578</t>
  </si>
  <si>
    <t>N1-041579</t>
  </si>
  <si>
    <t>N1-041580</t>
  </si>
  <si>
    <t>N1-041581</t>
  </si>
  <si>
    <t>N1-041582</t>
  </si>
  <si>
    <t>N1-041583</t>
  </si>
  <si>
    <t>LS on Introduction of a NAS service change indicator</t>
  </si>
  <si>
    <t>N1-041585</t>
  </si>
  <si>
    <t>N1-041586</t>
  </si>
  <si>
    <t>N1-041587</t>
  </si>
  <si>
    <t>N1-041588</t>
  </si>
  <si>
    <t>N1-041589</t>
  </si>
  <si>
    <t>N1-041590</t>
  </si>
  <si>
    <t>N1-041591</t>
  </si>
  <si>
    <t>N1-041592</t>
  </si>
  <si>
    <t>N1-041593</t>
  </si>
  <si>
    <t>N1-041594</t>
  </si>
  <si>
    <t>N1-041595</t>
  </si>
  <si>
    <t>N1-041596</t>
  </si>
  <si>
    <t>N1-041597</t>
  </si>
  <si>
    <t>N1-041598</t>
  </si>
  <si>
    <t>N1-041599</t>
  </si>
  <si>
    <t>N1-041600</t>
  </si>
  <si>
    <t>N1-041601</t>
  </si>
  <si>
    <t>N1-041602</t>
  </si>
  <si>
    <t>N1-041603</t>
  </si>
  <si>
    <t>N1-041606</t>
  </si>
  <si>
    <t>N1-041607</t>
  </si>
  <si>
    <t>N1-041608</t>
  </si>
  <si>
    <t>N1-041609</t>
  </si>
  <si>
    <t>N1-041610</t>
  </si>
  <si>
    <t>N1-041611</t>
  </si>
  <si>
    <t>NP-040375</t>
  </si>
  <si>
    <t>N1-041612</t>
  </si>
  <si>
    <t>N1-041613</t>
  </si>
  <si>
    <t>N1-041614</t>
  </si>
  <si>
    <t>N1-041615</t>
  </si>
  <si>
    <t>N1-041616</t>
  </si>
  <si>
    <t>N1-041617</t>
  </si>
  <si>
    <t>N1-041618</t>
  </si>
  <si>
    <t>N1-041619</t>
  </si>
  <si>
    <t>LS on "Anonymous subscriptions to Presence lists"</t>
  </si>
  <si>
    <t>N1-041620</t>
  </si>
  <si>
    <t>N1-041621</t>
  </si>
  <si>
    <t>N1-041622</t>
  </si>
  <si>
    <t>N1-041623</t>
  </si>
  <si>
    <t>N1-041624</t>
  </si>
  <si>
    <t>N1-041625</t>
  </si>
  <si>
    <t>N1-041626</t>
  </si>
  <si>
    <t>NP-040386</t>
  </si>
  <si>
    <t>N1-041627</t>
  </si>
  <si>
    <t>NP-040379</t>
  </si>
  <si>
    <t>N1-041628</t>
  </si>
  <si>
    <t>N1-041629</t>
  </si>
  <si>
    <t>N1-041630</t>
  </si>
  <si>
    <t>NP-040382</t>
  </si>
  <si>
    <t>N1-041631</t>
  </si>
  <si>
    <t>0700</t>
  </si>
  <si>
    <t>N1-041632</t>
  </si>
  <si>
    <t>NP-040383</t>
  </si>
  <si>
    <t>N1-041633</t>
  </si>
  <si>
    <t>N1-041634</t>
  </si>
  <si>
    <t>NP-040374</t>
  </si>
  <si>
    <t>N1-041635</t>
  </si>
  <si>
    <t>N1-041636</t>
  </si>
  <si>
    <t>N1-041637</t>
  </si>
  <si>
    <t>N1-041638</t>
  </si>
  <si>
    <t>N1-041639</t>
  </si>
  <si>
    <t>0701</t>
  </si>
  <si>
    <t>N1-041640</t>
  </si>
  <si>
    <t>N1-041641</t>
  </si>
  <si>
    <t>N1-041642</t>
  </si>
  <si>
    <t>Reply LS to the TISPAN LS "List of potential Change Requests on TS 24.229 for IMS use in NGN"</t>
  </si>
  <si>
    <t>N1-041643</t>
  </si>
  <si>
    <t>N1-041644</t>
  </si>
  <si>
    <t>N1-041645</t>
  </si>
  <si>
    <t>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</si>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</sst>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1_mm-cc-sm/TSGN1_35/Docs/N1-041317+(Sophia+0408).zip" TargetMode="External" Id="Rdadf664512084c76" /><Relationship Type="http://schemas.openxmlformats.org/officeDocument/2006/relationships/hyperlink" Target="http://webapp.etsi.org/teldir/ListPersDetails.asp?PersId=0" TargetMode="External" Id="R2c3c056f95de429c" /><Relationship Type="http://schemas.openxmlformats.org/officeDocument/2006/relationships/hyperlink" Target="http://www.3gpp.org/ftp/tsg_cn/WG1_mm-cc-sm/TSGN1_35/Docs/N1-041318.zip" TargetMode="External" Id="R4c558ed645e04b39" /><Relationship Type="http://schemas.openxmlformats.org/officeDocument/2006/relationships/hyperlink" Target="http://webapp.etsi.org/teldir/ListPersDetails.asp?PersId=0" TargetMode="External" Id="Re156984e16a64819" /><Relationship Type="http://schemas.openxmlformats.org/officeDocument/2006/relationships/hyperlink" Target="http://www.3gpp.org/ftp/tsg_cn/WG1_mm-cc-sm/TSGN1_35/Docs/N1-041319.zip" TargetMode="External" Id="Rdc44f6d0d0d3453f" /><Relationship Type="http://schemas.openxmlformats.org/officeDocument/2006/relationships/hyperlink" Target="http://webapp.etsi.org/teldir/ListPersDetails.asp?PersId=0" TargetMode="External" Id="R7f23a47a548a45ed" /><Relationship Type="http://schemas.openxmlformats.org/officeDocument/2006/relationships/hyperlink" Target="http://www.3gpp.org/ftp/tsg_cn/WG1_mm-cc-sm/TSGN1_35/Docs/N1-041320.zip" TargetMode="External" Id="Rd1824f9b79034cea" /><Relationship Type="http://schemas.openxmlformats.org/officeDocument/2006/relationships/hyperlink" Target="http://webapp.etsi.org/teldir/ListPersDetails.asp?PersId=0" TargetMode="External" Id="R99038d05f9944c33" /><Relationship Type="http://schemas.openxmlformats.org/officeDocument/2006/relationships/hyperlink" Target="http://www.3gpp.org/ftp/tsg_cn/WG1_mm-cc-sm/TSGN1_35/Docs/N1-041321.zip" TargetMode="External" Id="Rf9c0edcbf3ca4c03" /><Relationship Type="http://schemas.openxmlformats.org/officeDocument/2006/relationships/hyperlink" Target="http://webapp.etsi.org/teldir/ListPersDetails.asp?PersId=0" TargetMode="External" Id="Rf828df9ed4ab4e84" /><Relationship Type="http://schemas.openxmlformats.org/officeDocument/2006/relationships/hyperlink" Target="http://www.3gpp.org/ftp/tsg_cn/WG1_mm-cc-sm/TSGN1_35/Docs/N1-041322.zip" TargetMode="External" Id="R6ed56f703ff440cd" /><Relationship Type="http://schemas.openxmlformats.org/officeDocument/2006/relationships/hyperlink" Target="http://webapp.etsi.org/teldir/ListPersDetails.asp?PersId=0" TargetMode="External" Id="R15abd84859a74de4" /><Relationship Type="http://schemas.openxmlformats.org/officeDocument/2006/relationships/hyperlink" Target="http://www.3gpp.org/ftp/tsg_cn/WG1_mm-cc-sm/TSGN1_35/Docs/N1-041323.zip" TargetMode="External" Id="R938bbb05b6634f51" /><Relationship Type="http://schemas.openxmlformats.org/officeDocument/2006/relationships/hyperlink" Target="http://webapp.etsi.org/teldir/ListPersDetails.asp?PersId=0" TargetMode="External" Id="R82c8064136404b7d" /><Relationship Type="http://schemas.openxmlformats.org/officeDocument/2006/relationships/hyperlink" Target="http://www.3gpp.org/ftp/tsg_cn/WG1_mm-cc-sm/TSGN1_35/Docs/N1-041324.zip" TargetMode="External" Id="Ra62042b5e27c47c3" /><Relationship Type="http://schemas.openxmlformats.org/officeDocument/2006/relationships/hyperlink" Target="http://webapp.etsi.org/teldir/ListPersDetails.asp?PersId=0" TargetMode="External" Id="Rf7be6ed6b1bb4518" /><Relationship Type="http://schemas.openxmlformats.org/officeDocument/2006/relationships/hyperlink" Target="http://www.3gpp.org/ftp/tsg_cn/WG1_mm-cc-sm/TSGN1_35/Docs/N1-041325.zip" TargetMode="External" Id="Rdb02bcf0897f476f" /><Relationship Type="http://schemas.openxmlformats.org/officeDocument/2006/relationships/hyperlink" Target="http://webapp.etsi.org/teldir/ListPersDetails.asp?PersId=0" TargetMode="External" Id="Ra357df98dde14761" /><Relationship Type="http://schemas.openxmlformats.org/officeDocument/2006/relationships/hyperlink" Target="http://www.3gpp.org/ftp/tsg_cn/WG1_mm-cc-sm/TSGN1_35/Docs/N1-041326.zip" TargetMode="External" Id="R95268969c8ef4d9a" /><Relationship Type="http://schemas.openxmlformats.org/officeDocument/2006/relationships/hyperlink" Target="http://webapp.etsi.org/teldir/ListPersDetails.asp?PersId=0" TargetMode="External" Id="R4cd80a0094a049d3" /><Relationship Type="http://schemas.openxmlformats.org/officeDocument/2006/relationships/hyperlink" Target="http://www.3gpp.org/ftp/tsg_cn/WG1_mm-cc-sm/TSGN1_35/Docs/N1-041327.zip" TargetMode="External" Id="R9865829920874306" /><Relationship Type="http://schemas.openxmlformats.org/officeDocument/2006/relationships/hyperlink" Target="http://webapp.etsi.org/teldir/ListPersDetails.asp?PersId=0" TargetMode="External" Id="R8bf2183c665a4d8f" /><Relationship Type="http://schemas.openxmlformats.org/officeDocument/2006/relationships/hyperlink" Target="http://www.3gpp.org/ftp/tsg_cn/WG1_mm-cc-sm/TSGN1_35/Docs/N1-041329_watcher-corrections.zip" TargetMode="External" Id="R8c79e6ce4e1c4076" /><Relationship Type="http://schemas.openxmlformats.org/officeDocument/2006/relationships/hyperlink" Target="http://webapp.etsi.org/teldir/ListPersDetails.asp?PersId=0" TargetMode="External" Id="Rb7a2c2a990774cc5" /><Relationship Type="http://schemas.openxmlformats.org/officeDocument/2006/relationships/hyperlink" Target="http://www.3gpp.org/ftp/tsg_cn/WG1_mm-cc-sm/TSGN1_35/Docs/N1-041330_PUA.zip" TargetMode="External" Id="Re3047b34fcba42dd" /><Relationship Type="http://schemas.openxmlformats.org/officeDocument/2006/relationships/hyperlink" Target="http://webapp.etsi.org/teldir/ListPersDetails.asp?PersId=0" TargetMode="External" Id="R7fcf373176a84e5d" /><Relationship Type="http://schemas.openxmlformats.org/officeDocument/2006/relationships/hyperlink" Target="http://www.3gpp.org/ftp/tsg_cn/WG1_mm-cc-sm/TSGN1_35/Docs/N1-041331.zip" TargetMode="External" Id="R889fbbffea8f46a8" /><Relationship Type="http://schemas.openxmlformats.org/officeDocument/2006/relationships/hyperlink" Target="http://webapp.etsi.org/teldir/ListPersDetails.asp?PersId=0" TargetMode="External" Id="R32d61edebb1f4d2e" /><Relationship Type="http://schemas.openxmlformats.org/officeDocument/2006/relationships/hyperlink" Target="http://www.3gpp.org/ftp/tsg_cn/WG1_mm-cc-sm/TSGN1_35/Docs/N1-041332.zip" TargetMode="External" Id="R0b629a68a3184554" /><Relationship Type="http://schemas.openxmlformats.org/officeDocument/2006/relationships/hyperlink" Target="http://webapp.etsi.org/teldir/ListPersDetails.asp?PersId=0" TargetMode="External" Id="R09cb66a18d844451" /><Relationship Type="http://schemas.openxmlformats.org/officeDocument/2006/relationships/hyperlink" Target="http://www.3gpp.org/ftp/tsg_cn/WG1_mm-cc-sm/TSGN1_35/Docs/N1-041333.zip" TargetMode="External" Id="Re26b1d040a284a18" /><Relationship Type="http://schemas.openxmlformats.org/officeDocument/2006/relationships/hyperlink" Target="http://webapp.etsi.org/teldir/ListPersDetails.asp?PersId=0" TargetMode="External" Id="Rbe796f235c3c423a" /><Relationship Type="http://schemas.openxmlformats.org/officeDocument/2006/relationships/hyperlink" Target="http://www.3gpp.org/ftp/tsg_cn/WG1_mm-cc-sm/TSGN1_35/Docs/N1-041334.zip" TargetMode="External" Id="R1631c9c6c0b443bc" /><Relationship Type="http://schemas.openxmlformats.org/officeDocument/2006/relationships/hyperlink" Target="http://webapp.etsi.org/teldir/ListPersDetails.asp?PersId=0" TargetMode="External" Id="Rc043ea29ba16437e" /><Relationship Type="http://schemas.openxmlformats.org/officeDocument/2006/relationships/hyperlink" Target="http://www.3gpp.org/ftp/tsg_cn/WG1_mm-cc-sm/TSGN1_35/Docs/N1-041335.zip" TargetMode="External" Id="Rd604a7b721534541" /><Relationship Type="http://schemas.openxmlformats.org/officeDocument/2006/relationships/hyperlink" Target="http://webapp.etsi.org/teldir/ListPersDetails.asp?PersId=0" TargetMode="External" Id="R9ef58cd334fd4f59" /><Relationship Type="http://schemas.openxmlformats.org/officeDocument/2006/relationships/hyperlink" Target="http://www.3gpp.org/ftp/tsg_cn/WG1_mm-cc-sm/TSGN1_35/Docs/N1-041336.zip" TargetMode="External" Id="Rf9898dde96b44271" /><Relationship Type="http://schemas.openxmlformats.org/officeDocument/2006/relationships/hyperlink" Target="http://webapp.etsi.org/teldir/ListPersDetails.asp?PersId=0" TargetMode="External" Id="Rd809134f734b45a4" /><Relationship Type="http://schemas.openxmlformats.org/officeDocument/2006/relationships/hyperlink" Target="http://www.3gpp.org/ftp/tsg_cn/WG1_mm-cc-sm/TSGN1_35/Docs/N1-041337.zip" TargetMode="External" Id="R887ac8a20791470a" /><Relationship Type="http://schemas.openxmlformats.org/officeDocument/2006/relationships/hyperlink" Target="http://webapp.etsi.org/teldir/ListPersDetails.asp?PersId=0" TargetMode="External" Id="R6a6153ef9c5845db" /><Relationship Type="http://schemas.openxmlformats.org/officeDocument/2006/relationships/hyperlink" Target="http://www.3gpp.org/ftp/tsg_cn/WG1_mm-cc-sm/TSGN1_35/Docs/N1-041338.zip" TargetMode="External" Id="Rf2b1fafed9884d6b" /><Relationship Type="http://schemas.openxmlformats.org/officeDocument/2006/relationships/hyperlink" Target="http://webapp.etsi.org/teldir/ListPersDetails.asp?PersId=0" TargetMode="External" Id="R85f8a9933da441cc" /><Relationship Type="http://schemas.openxmlformats.org/officeDocument/2006/relationships/hyperlink" Target="http://www.3gpp.org/ftp/tsg_cn/WG1_mm-cc-sm/TSGN1_35/Docs/N1-041339.zip" TargetMode="External" Id="Rfaffa5204a2f4edd" /><Relationship Type="http://schemas.openxmlformats.org/officeDocument/2006/relationships/hyperlink" Target="http://webapp.etsi.org/teldir/ListPersDetails.asp?PersId=0" TargetMode="External" Id="R890b38d1064846a4" /><Relationship Type="http://schemas.openxmlformats.org/officeDocument/2006/relationships/hyperlink" Target="http://www.3gpp.org/ftp/tsg_cn/WG1_mm-cc-sm/TSGN1_35/Docs/N1-041340.zip" TargetMode="External" Id="R6ff8cb475b684084" /><Relationship Type="http://schemas.openxmlformats.org/officeDocument/2006/relationships/hyperlink" Target="http://webapp.etsi.org/teldir/ListPersDetails.asp?PersId=0" TargetMode="External" Id="Rd378fc778a894597" /><Relationship Type="http://schemas.openxmlformats.org/officeDocument/2006/relationships/hyperlink" Target="http://www.3gpp.org/ftp/tsg_cn/WG1_mm-cc-sm/TSGN1_35/Docs/N1-041341.zip" TargetMode="External" Id="Rf6d58d50c3264819" /><Relationship Type="http://schemas.openxmlformats.org/officeDocument/2006/relationships/hyperlink" Target="http://webapp.etsi.org/teldir/ListPersDetails.asp?PersId=0" TargetMode="External" Id="R818590ece76e4212" /><Relationship Type="http://schemas.openxmlformats.org/officeDocument/2006/relationships/hyperlink" Target="http://www.3gpp.org/ftp/tsg_cn/WG1_mm-cc-sm/TSGN1_35/Docs/N1-041342.zip" TargetMode="External" Id="R274fbc1bd8674039" /><Relationship Type="http://schemas.openxmlformats.org/officeDocument/2006/relationships/hyperlink" Target="http://webapp.etsi.org/teldir/ListPersDetails.asp?PersId=0" TargetMode="External" Id="R2a9b6d875add4ca2" /><Relationship Type="http://schemas.openxmlformats.org/officeDocument/2006/relationships/hyperlink" Target="http://www.3gpp.org/ftp/tsg_cn/WG1_mm-cc-sm/TSGN1_35/Docs/N1-041343.zip" TargetMode="External" Id="R5efc0d8488124962" /><Relationship Type="http://schemas.openxmlformats.org/officeDocument/2006/relationships/hyperlink" Target="http://webapp.etsi.org/teldir/ListPersDetails.asp?PersId=0" TargetMode="External" Id="Red6737f4c10a49f7" /><Relationship Type="http://schemas.openxmlformats.org/officeDocument/2006/relationships/hyperlink" Target="http://www.3gpp.org/ftp/tsg_cn/WG1_mm-cc-sm/TSGN1_35/Docs/N1-041344-IdentityVerification.zip" TargetMode="External" Id="Rd0916e01759c40ec" /><Relationship Type="http://schemas.openxmlformats.org/officeDocument/2006/relationships/hyperlink" Target="http://webapp.etsi.org/teldir/ListPersDetails.asp?PersId=0" TargetMode="External" Id="R6491b7cb155149bf" /><Relationship Type="http://schemas.openxmlformats.org/officeDocument/2006/relationships/hyperlink" Target="http://www.3gpp.org/ftp/tsg_cn/WG1_mm-cc-sm/TSGN1_35/Docs/N1-041345-Remove-All.zip" TargetMode="External" Id="Rd8d6ac28483841cf" /><Relationship Type="http://schemas.openxmlformats.org/officeDocument/2006/relationships/hyperlink" Target="http://webapp.etsi.org/teldir/ListPersDetails.asp?PersId=0" TargetMode="External" Id="R7716b266468d4e6c" /><Relationship Type="http://schemas.openxmlformats.org/officeDocument/2006/relationships/hyperlink" Target="http://www.3gpp.org/ftp/tsg_cn/WG1_mm-cc-sm/TSGN1_35/Docs/N1-041346-CPCP.zip" TargetMode="External" Id="Re16c5a6f3c694a6c" /><Relationship Type="http://schemas.openxmlformats.org/officeDocument/2006/relationships/hyperlink" Target="http://webapp.etsi.org/teldir/ListPersDetails.asp?PersId=0" TargetMode="External" Id="Rd225f5908d014c3a" /><Relationship Type="http://schemas.openxmlformats.org/officeDocument/2006/relationships/hyperlink" Target="http://www.3gpp.org/ftp/tsg_cn/WG1_mm-cc-sm/TSGN1_35/Docs/N1-041347.zip" TargetMode="External" Id="R04f12dee9c434b11" /><Relationship Type="http://schemas.openxmlformats.org/officeDocument/2006/relationships/hyperlink" Target="http://webapp.etsi.org/teldir/ListPersDetails.asp?PersId=0" TargetMode="External" Id="Ra0dc3f274940419a" /><Relationship Type="http://schemas.openxmlformats.org/officeDocument/2006/relationships/hyperlink" Target="http://www.3gpp.org/ftp/tsg_cn/WG1_mm-cc-sm/TSGN1_35/Docs/N1-041348.zip" TargetMode="External" Id="Rba0349f285984bec" /><Relationship Type="http://schemas.openxmlformats.org/officeDocument/2006/relationships/hyperlink" Target="http://webapp.etsi.org/teldir/ListPersDetails.asp?PersId=0" TargetMode="External" Id="R6c327a1e2f7b4d18" /><Relationship Type="http://schemas.openxmlformats.org/officeDocument/2006/relationships/hyperlink" Target="http://www.3gpp.org/ftp/tsg_cn/WG1_mm-cc-sm/TSGN1_35/Docs/N1-041349.zip" TargetMode="External" Id="R22d7d4ff43974e0b" /><Relationship Type="http://schemas.openxmlformats.org/officeDocument/2006/relationships/hyperlink" Target="http://webapp.etsi.org/teldir/ListPersDetails.asp?PersId=0" TargetMode="External" Id="Ra62aa94e82614984" /><Relationship Type="http://schemas.openxmlformats.org/officeDocument/2006/relationships/hyperlink" Target="http://www.3gpp.org/ftp/tsg_cn/WG1_mm-cc-sm/TSGN1_35/Docs/N1-041350_Multiple+IMPU.zip" TargetMode="External" Id="R9f538d5963fa45a3" /><Relationship Type="http://schemas.openxmlformats.org/officeDocument/2006/relationships/hyperlink" Target="http://webapp.etsi.org/teldir/ListPersDetails.asp?PersId=0" TargetMode="External" Id="R15a0b92d754745d5" /><Relationship Type="http://schemas.openxmlformats.org/officeDocument/2006/relationships/hyperlink" Target="http://www.3gpp.org/ftp/tsg_cn/WG1_mm-cc-sm/TSGN1_35/Docs/N1-041351-_Std_Trans.zip" TargetMode="External" Id="Rd8e4648a8a88464b" /><Relationship Type="http://schemas.openxmlformats.org/officeDocument/2006/relationships/hyperlink" Target="http://webapp.etsi.org/teldir/ListPersDetails.asp?PersId=0" TargetMode="External" Id="R7f302ad6572e4dd3" /><Relationship Type="http://schemas.openxmlformats.org/officeDocument/2006/relationships/hyperlink" Target="http://www.3gpp.org/ftp/tsg_cn/WG1_mm-cc-sm/TSGN1_35/Docs/N1-041352_Call-Release.zip" TargetMode="External" Id="Rd6c887e9968b4774" /><Relationship Type="http://schemas.openxmlformats.org/officeDocument/2006/relationships/hyperlink" Target="http://webapp.etsi.org/teldir/ListPersDetails.asp?PersId=0" TargetMode="External" Id="R20a938649f7d4576" /><Relationship Type="http://schemas.openxmlformats.org/officeDocument/2006/relationships/hyperlink" Target="http://www.3gpp.org/ftp/tsg_cn/WG1_mm-cc-sm/TSGN1_35/Docs/N1-041353_Sess-timer.zip" TargetMode="External" Id="R8fb02651e12e4d5a" /><Relationship Type="http://schemas.openxmlformats.org/officeDocument/2006/relationships/hyperlink" Target="http://webapp.etsi.org/teldir/ListPersDetails.asp?PersId=0" TargetMode="External" Id="Rb5fcbaa06de34a67" /><Relationship Type="http://schemas.openxmlformats.org/officeDocument/2006/relationships/hyperlink" Target="http://www.3gpp.org/ftp/tsg_cn/WG1_mm-cc-sm/TSGN1_35/Docs/N1-041354_Unprotect-Reg.zip" TargetMode="External" Id="R30acafa65e8a4f11" /><Relationship Type="http://schemas.openxmlformats.org/officeDocument/2006/relationships/hyperlink" Target="http://webapp.etsi.org/teldir/ListPersDetails.asp?PersId=0" TargetMode="External" Id="R7a01dbe0d63b4aab" /><Relationship Type="http://schemas.openxmlformats.org/officeDocument/2006/relationships/hyperlink" Target="http://www.3gpp.org/ftp/tsg_cn/WG1_mm-cc-sm/TSGN1_35/Docs/N1-041355_Preferred-ID.zip" TargetMode="External" Id="R513908f6e87b40cf" /><Relationship Type="http://schemas.openxmlformats.org/officeDocument/2006/relationships/hyperlink" Target="http://webapp.etsi.org/teldir/ListPersDetails.asp?PersId=0" TargetMode="External" Id="Re4ddf9069f814a05" /><Relationship Type="http://schemas.openxmlformats.org/officeDocument/2006/relationships/hyperlink" Target="http://www.3gpp.org/ftp/tsg_cn/WG1_mm-cc-sm/TSGN1_35/Docs/N1-041356_Net-De-reg.zip" TargetMode="External" Id="R21a04af16321436a" /><Relationship Type="http://schemas.openxmlformats.org/officeDocument/2006/relationships/hyperlink" Target="http://webapp.etsi.org/teldir/ListPersDetails.asp?PersId=0" TargetMode="External" Id="R37babe7e49174b73" /><Relationship Type="http://schemas.openxmlformats.org/officeDocument/2006/relationships/hyperlink" Target="http://www.3gpp.org/ftp/tsg_cn/WG1_mm-cc-sm/TSGN1_35/Docs/N1-041357_Notify_all.zip" TargetMode="External" Id="Rfb766393a4164201" /><Relationship Type="http://schemas.openxmlformats.org/officeDocument/2006/relationships/hyperlink" Target="http://webapp.etsi.org/teldir/ListPersDetails.asp?PersId=0" TargetMode="External" Id="Rb26b316b65d145f2" /><Relationship Type="http://schemas.openxmlformats.org/officeDocument/2006/relationships/hyperlink" Target="http://www.3gpp.org/ftp/tsg_cn/WG1_mm-cc-sm/TSGN1_35/Docs/N1-041358_Select_UE.zip" TargetMode="External" Id="Re2f261d126204804" /><Relationship Type="http://schemas.openxmlformats.org/officeDocument/2006/relationships/hyperlink" Target="http://webapp.etsi.org/teldir/ListPersDetails.asp?PersId=0" TargetMode="External" Id="R426fc5422fe84da0" /><Relationship Type="http://schemas.openxmlformats.org/officeDocument/2006/relationships/hyperlink" Target="http://www.3gpp.org/ftp/tsg_cn/WG1_mm-cc-sm/TSGN1_35/Docs/N1-041359_Notify-Private-ID.zip" TargetMode="External" Id="R0e55ba405cb54a95" /><Relationship Type="http://schemas.openxmlformats.org/officeDocument/2006/relationships/hyperlink" Target="http://webapp.etsi.org/teldir/ListPersDetails.asp?PersId=0" TargetMode="External" Id="Rff5f02d2df704498" /><Relationship Type="http://schemas.openxmlformats.org/officeDocument/2006/relationships/hyperlink" Target="http://www.3gpp.org/ftp/tsg_cn/WG1_mm-cc-sm/TSGN1_35/Docs/N1-041360_Net-dereg.zip" TargetMode="External" Id="R737487bd47824a6e" /><Relationship Type="http://schemas.openxmlformats.org/officeDocument/2006/relationships/hyperlink" Target="http://webapp.etsi.org/teldir/ListPersDetails.asp?PersId=0" TargetMode="External" Id="R28d75aaeb0314db3" /><Relationship Type="http://schemas.openxmlformats.org/officeDocument/2006/relationships/hyperlink" Target="http://www.3gpp.org/ftp/tsg_cn/WG1_mm-cc-sm/TSGN1_35/Docs/N1-041361.zip" TargetMode="External" Id="R2d13e2f753164548" /><Relationship Type="http://schemas.openxmlformats.org/officeDocument/2006/relationships/hyperlink" Target="http://webapp.etsi.org/teldir/ListPersDetails.asp?PersId=0" TargetMode="External" Id="R15a4caa002fd4988" /><Relationship Type="http://schemas.openxmlformats.org/officeDocument/2006/relationships/hyperlink" Target="http://www.3gpp.org/ftp/tsg_cn/WG1_mm-cc-sm/TSGN1_35/Docs/N1-041362.zip" TargetMode="External" Id="Rbeebfb4c1f7645ef" /><Relationship Type="http://schemas.openxmlformats.org/officeDocument/2006/relationships/hyperlink" Target="http://webapp.etsi.org/teldir/ListPersDetails.asp?PersId=0" TargetMode="External" Id="R06d0e3c183314d67" /><Relationship Type="http://schemas.openxmlformats.org/officeDocument/2006/relationships/hyperlink" Target="http://www.3gpp.org/ftp/tsg_cn/WG1_mm-cc-sm/TSGN1_35/Docs/N1-041363.zip" TargetMode="External" Id="Re510cf5f902148a1" /><Relationship Type="http://schemas.openxmlformats.org/officeDocument/2006/relationships/hyperlink" Target="http://webapp.etsi.org/teldir/ListPersDetails.asp?PersId=0" TargetMode="External" Id="R94628176e95944e5" /><Relationship Type="http://schemas.openxmlformats.org/officeDocument/2006/relationships/hyperlink" Target="http://www.3gpp.org/ftp/tsg_cn/WG1_mm-cc-sm/TSGN1_35/Docs/N1-041364.zip" TargetMode="External" Id="Rd68f13a4ff854cbf" /><Relationship Type="http://schemas.openxmlformats.org/officeDocument/2006/relationships/hyperlink" Target="http://webapp.etsi.org/teldir/ListPersDetails.asp?PersId=0" TargetMode="External" Id="Ra2b7a4c3bb7f4ed0" /><Relationship Type="http://schemas.openxmlformats.org/officeDocument/2006/relationships/hyperlink" Target="http://www.3gpp.org/ftp/tsg_cn/WG1_mm-cc-sm/TSGN1_35/Docs/N1-041365.zip" TargetMode="External" Id="R4d1d5450750a4105" /><Relationship Type="http://schemas.openxmlformats.org/officeDocument/2006/relationships/hyperlink" Target="http://webapp.etsi.org/teldir/ListPersDetails.asp?PersId=0" TargetMode="External" Id="Rde9840b4f2024cd3" /><Relationship Type="http://schemas.openxmlformats.org/officeDocument/2006/relationships/hyperlink" Target="http://www.3gpp.org/ftp/tsg_cn/WG1_mm-cc-sm/TSGN1_35/Docs/N1-041366.zip" TargetMode="External" Id="Rc3c0b048371e4d04" /><Relationship Type="http://schemas.openxmlformats.org/officeDocument/2006/relationships/hyperlink" Target="http://webapp.etsi.org/teldir/ListPersDetails.asp?PersId=0" TargetMode="External" Id="Rce7d2390fc0d4395" /><Relationship Type="http://schemas.openxmlformats.org/officeDocument/2006/relationships/hyperlink" Target="http://www.3gpp.org/ftp/tsg_cn/WG1_mm-cc-sm/TSGN1_35/Docs/N1-041367.zip" TargetMode="External" Id="R2398090bafca40c3" /><Relationship Type="http://schemas.openxmlformats.org/officeDocument/2006/relationships/hyperlink" Target="http://webapp.etsi.org/teldir/ListPersDetails.asp?PersId=0" TargetMode="External" Id="R24121f091386486e" /><Relationship Type="http://schemas.openxmlformats.org/officeDocument/2006/relationships/hyperlink" Target="http://www.3gpp.org/ftp/tsg_cn/WG1_mm-cc-sm/TSGN1_35/Docs/N1-041368.zip" TargetMode="External" Id="Rf67da5c45191411a" /><Relationship Type="http://schemas.openxmlformats.org/officeDocument/2006/relationships/hyperlink" Target="http://webapp.etsi.org/teldir/ListPersDetails.asp?PersId=0" TargetMode="External" Id="R9efee2dec92e47ea" /><Relationship Type="http://schemas.openxmlformats.org/officeDocument/2006/relationships/hyperlink" Target="http://www.3gpp.org/ftp/tsg_cn/WG1_mm-cc-sm/TSGN1_35/Docs/N1-041369.zip" TargetMode="External" Id="Rd56f7e52963941b5" /><Relationship Type="http://schemas.openxmlformats.org/officeDocument/2006/relationships/hyperlink" Target="http://webapp.etsi.org/teldir/ListPersDetails.asp?PersId=0" TargetMode="External" Id="R222b4f270af745e5" /><Relationship Type="http://schemas.openxmlformats.org/officeDocument/2006/relationships/hyperlink" Target="http://www.3gpp.org/ftp/tsg_cn/WG1_mm-cc-sm/TSGN1_35/Docs/N1-041370.zip" TargetMode="External" Id="R5912f189437e4416" /><Relationship Type="http://schemas.openxmlformats.org/officeDocument/2006/relationships/hyperlink" Target="http://webapp.etsi.org/teldir/ListPersDetails.asp?PersId=0" TargetMode="External" Id="R1d4da7eaf83b41e4" /><Relationship Type="http://schemas.openxmlformats.org/officeDocument/2006/relationships/hyperlink" Target="http://www.3gpp.org/ftp/tsg_cn/WG1_mm-cc-sm/TSGN1_35/Docs/N1-041371.zip" TargetMode="External" Id="Rc9495ca9ed2349d9" /><Relationship Type="http://schemas.openxmlformats.org/officeDocument/2006/relationships/hyperlink" Target="http://webapp.etsi.org/teldir/ListPersDetails.asp?PersId=0" TargetMode="External" Id="Rc7f8beba0fa84c68" /><Relationship Type="http://schemas.openxmlformats.org/officeDocument/2006/relationships/hyperlink" Target="http://www.3gpp.org/ftp/tsg_cn/WG1_mm-cc-sm/TSGN1_35/Docs/N1-041372_Contact_in_Subscribe.zip" TargetMode="External" Id="R5e46761419284386" /><Relationship Type="http://schemas.openxmlformats.org/officeDocument/2006/relationships/hyperlink" Target="http://webapp.etsi.org/teldir/ListPersDetails.asp?PersId=0" TargetMode="External" Id="R1bab27c409e2407b" /><Relationship Type="http://schemas.openxmlformats.org/officeDocument/2006/relationships/hyperlink" Target="http://www.3gpp.org/ftp/tsg_cn/WG1_mm-cc-sm/TSGN1_35/Docs/N1-041373_ASCI_0368_R99.zip" TargetMode="External" Id="R749b88c9bd994a42" /><Relationship Type="http://schemas.openxmlformats.org/officeDocument/2006/relationships/hyperlink" Target="http://webapp.etsi.org/teldir/ListPersDetails.asp?PersId=0" TargetMode="External" Id="R5aa44ae7969f4aff" /><Relationship Type="http://schemas.openxmlformats.org/officeDocument/2006/relationships/hyperlink" Target="http://www.3gpp.org/ftp/tsg_cn/WG1_mm-cc-sm/TSGN1_35/Docs/N1-041374_ASCI_43068_Rel-4.zip" TargetMode="External" Id="R327b4f155dfb4eee" /><Relationship Type="http://schemas.openxmlformats.org/officeDocument/2006/relationships/hyperlink" Target="http://webapp.etsi.org/teldir/ListPersDetails.asp?PersId=0" TargetMode="External" Id="Rcd6bb210a2704b93" /><Relationship Type="http://schemas.openxmlformats.org/officeDocument/2006/relationships/hyperlink" Target="http://www.3gpp.org/ftp/tsg_cn/WG1_mm-cc-sm/TSGN1_35/Docs/N1-041375_ASCI_43068_Rel-5.zip" TargetMode="External" Id="R89d6485ce93542a8" /><Relationship Type="http://schemas.openxmlformats.org/officeDocument/2006/relationships/hyperlink" Target="http://webapp.etsi.org/teldir/ListPersDetails.asp?PersId=0" TargetMode="External" Id="Ra3d876e74d8946be" /><Relationship Type="http://schemas.openxmlformats.org/officeDocument/2006/relationships/hyperlink" Target="http://www.3gpp.org/ftp/tsg_cn/WG1_mm-cc-sm/TSGN1_35/Docs/N1-041376_ASCI_43068_Rel-6.zip" TargetMode="External" Id="R6651480bb4694f4b" /><Relationship Type="http://schemas.openxmlformats.org/officeDocument/2006/relationships/hyperlink" Target="http://webapp.etsi.org/teldir/ListPersDetails.asp?PersId=0" TargetMode="External" Id="Rc9190935a3804d6e" /><Relationship Type="http://schemas.openxmlformats.org/officeDocument/2006/relationships/hyperlink" Target="http://www.3gpp.org/ftp/tsg_cn/WG1_mm-cc-sm/TSGN1_35/Docs/N1-041377_ASCI_0369_R99.zip" TargetMode="External" Id="R47dea0fe0dff4330" /><Relationship Type="http://schemas.openxmlformats.org/officeDocument/2006/relationships/hyperlink" Target="http://webapp.etsi.org/teldir/ListPersDetails.asp?PersId=0" TargetMode="External" Id="R2433996e559c43ca" /><Relationship Type="http://schemas.openxmlformats.org/officeDocument/2006/relationships/hyperlink" Target="http://www.3gpp.org/ftp/tsg_cn/WG1_mm-cc-sm/TSGN1_35/Docs/N1-041378_ASCI_43069_Rel-4.zip" TargetMode="External" Id="R68d387b62c244d75" /><Relationship Type="http://schemas.openxmlformats.org/officeDocument/2006/relationships/hyperlink" Target="http://webapp.etsi.org/teldir/ListPersDetails.asp?PersId=0" TargetMode="External" Id="R62a4ddc03575411f" /><Relationship Type="http://schemas.openxmlformats.org/officeDocument/2006/relationships/hyperlink" Target="http://www.3gpp.org/ftp/tsg_cn/WG1_mm-cc-sm/TSGN1_35/Docs/N1-041379_ASCI_43069_Rel-5.zip" TargetMode="External" Id="R5dcb6bac474d4098" /><Relationship Type="http://schemas.openxmlformats.org/officeDocument/2006/relationships/hyperlink" Target="http://webapp.etsi.org/teldir/ListPersDetails.asp?PersId=0" TargetMode="External" Id="Rb53b4bab3d544699" /><Relationship Type="http://schemas.openxmlformats.org/officeDocument/2006/relationships/hyperlink" Target="http://www.3gpp.org/ftp/tsg_cn/WG1_mm-cc-sm/TSGN1_35/Docs/N1-041380-summary35sipping.zip" TargetMode="External" Id="Rcdad624b30264f24" /><Relationship Type="http://schemas.openxmlformats.org/officeDocument/2006/relationships/hyperlink" Target="http://webapp.etsi.org/teldir/ListPersDetails.asp?PersId=0" TargetMode="External" Id="R5c18e1e91edf4c3f" /><Relationship Type="http://schemas.openxmlformats.org/officeDocument/2006/relationships/hyperlink" Target="http://www.3gpp.org/ftp/tsg_cn/WG1_mm-cc-sm/TSGN1_35/Docs/N1-041381-summary35sip.zip" TargetMode="External" Id="Raf754805ac554e47" /><Relationship Type="http://schemas.openxmlformats.org/officeDocument/2006/relationships/hyperlink" Target="http://webapp.etsi.org/teldir/ListPersDetails.asp?PersId=0" TargetMode="External" Id="R540ea31ef8c74182" /><Relationship Type="http://schemas.openxmlformats.org/officeDocument/2006/relationships/hyperlink" Target="http://www.3gpp.org/ftp/tsg_cn/WG1_mm-cc-sm/TSGN1_35/Docs/N1-041382-mmusicsummary32.zip" TargetMode="External" Id="Rc9769ab726694bcf" /><Relationship Type="http://schemas.openxmlformats.org/officeDocument/2006/relationships/hyperlink" Target="http://webapp.etsi.org/teldir/ListPersDetails.asp?PersId=0" TargetMode="External" Id="R668debd5180a493a" /><Relationship Type="http://schemas.openxmlformats.org/officeDocument/2006/relationships/hyperlink" Target="http://www.3gpp.org/ftp/tsg_cn/WG1_mm-cc-sm/TSGN1_35/Docs/N1-041383-simplesummary26.zip" TargetMode="External" Id="R5c04eefbf4cb41ea" /><Relationship Type="http://schemas.openxmlformats.org/officeDocument/2006/relationships/hyperlink" Target="http://webapp.etsi.org/teldir/ListPersDetails.asp?PersId=0" TargetMode="External" Id="R026c5775b0f84402" /><Relationship Type="http://schemas.openxmlformats.org/officeDocument/2006/relationships/hyperlink" Target="http://www.3gpp.org/ftp/tsg_cn/WG1_mm-cc-sm/TSGN1_35/Docs/N1-041384-xcon-summary08.zip" TargetMode="External" Id="Rd1e162a096f54830" /><Relationship Type="http://schemas.openxmlformats.org/officeDocument/2006/relationships/hyperlink" Target="http://webapp.etsi.org/teldir/ListPersDetails.asp?PersId=0" TargetMode="External" Id="R6eabf642ccac46f7" /><Relationship Type="http://schemas.openxmlformats.org/officeDocument/2006/relationships/hyperlink" Target="http://www.3gpp.org/ftp/tsg_cn/WG1_mm-cc-sm/TSGN1_35/Docs/N1-041385-geopriv-summary04.zip" TargetMode="External" Id="Reb556eaa46c84c68" /><Relationship Type="http://schemas.openxmlformats.org/officeDocument/2006/relationships/hyperlink" Target="http://webapp.etsi.org/teldir/ListPersDetails.asp?PersId=0" TargetMode="External" Id="R58315c68689741db" /><Relationship Type="http://schemas.openxmlformats.org/officeDocument/2006/relationships/hyperlink" Target="http://www.3gpp.org/ftp/tsg_cn/WG1_mm-cc-sm/TSGN1_35/Docs/N1-041386-open-issues.zip" TargetMode="External" Id="Raf3778f156644340" /><Relationship Type="http://schemas.openxmlformats.org/officeDocument/2006/relationships/hyperlink" Target="http://webapp.etsi.org/teldir/ListPersDetails.asp?PersId=0" TargetMode="External" Id="Rc58fcb7a21a94565" /><Relationship Type="http://schemas.openxmlformats.org/officeDocument/2006/relationships/hyperlink" Target="http://www.3gpp.org/ftp/tsg_cn/WG1_mm-cc-sm/TSGN1_35/Docs/N1-041388-24141edit.zip" TargetMode="External" Id="R91bc8b28d90d483a" /><Relationship Type="http://schemas.openxmlformats.org/officeDocument/2006/relationships/hyperlink" Target="http://webapp.etsi.org/teldir/ListPersDetails.asp?PersId=0" TargetMode="External" Id="Rebded5a0b9944c91" /><Relationship Type="http://schemas.openxmlformats.org/officeDocument/2006/relationships/hyperlink" Target="http://www.3gpp.org/ftp/tsg_cn/WG1_mm-cc-sm/TSGN1_35/Docs/N1-041389-floor-control.zip" TargetMode="External" Id="Rd9f298fa54ee4514" /><Relationship Type="http://schemas.openxmlformats.org/officeDocument/2006/relationships/hyperlink" Target="http://webapp.etsi.org/teldir/ListPersDetails.asp?PersId=0" TargetMode="External" Id="R2d9d9b6a05eb471b" /><Relationship Type="http://schemas.openxmlformats.org/officeDocument/2006/relationships/hyperlink" Target="http://www.3gpp.org/ftp/tsg_cn/WG1_mm-cc-sm/TSGN1_35/Docs/N1-041390-replaces-disc.zip" TargetMode="External" Id="Re18533fc8cbc48b0" /><Relationship Type="http://schemas.openxmlformats.org/officeDocument/2006/relationships/hyperlink" Target="http://webapp.etsi.org/teldir/ListPersDetails.asp?PersId=0" TargetMode="External" Id="R6aa1389603324693" /><Relationship Type="http://schemas.openxmlformats.org/officeDocument/2006/relationships/hyperlink" Target="http://www.3gpp.org/ftp/tsg_cn/WG1_mm-cc-sm/TSGN1_35/Docs/N1-041391-replaces-cr.zip" TargetMode="External" Id="Ref8bcd7336ae4ef6" /><Relationship Type="http://schemas.openxmlformats.org/officeDocument/2006/relationships/hyperlink" Target="http://webapp.etsi.org/teldir/ListPersDetails.asp?PersId=0" TargetMode="External" Id="Rf9cd99a82eaf4e97" /><Relationship Type="http://schemas.openxmlformats.org/officeDocument/2006/relationships/hyperlink" Target="http://www.3gpp.org/ftp/tsg_cn/WG1_mm-cc-sm/TSGN1_35/Docs/N1-041392-join-disc.zip" TargetMode="External" Id="Rfe9dc08d342f4830" /><Relationship Type="http://schemas.openxmlformats.org/officeDocument/2006/relationships/hyperlink" Target="http://webapp.etsi.org/teldir/ListPersDetails.asp?PersId=0" TargetMode="External" Id="Rd17d03869649413e" /><Relationship Type="http://schemas.openxmlformats.org/officeDocument/2006/relationships/hyperlink" Target="http://www.3gpp.org/ftp/tsg_cn/WG1_mm-cc-sm/TSGN1_35/Docs/N1-041393-join-cr.zip" TargetMode="External" Id="R707b9a5c89034551" /><Relationship Type="http://schemas.openxmlformats.org/officeDocument/2006/relationships/hyperlink" Target="http://webapp.etsi.org/teldir/ListPersDetails.asp?PersId=0" TargetMode="External" Id="Rec36f7e2825a4039" /><Relationship Type="http://schemas.openxmlformats.org/officeDocument/2006/relationships/hyperlink" Target="http://www.3gpp.org/ftp/tsg_cn/WG1_mm-cc-sm/TSGN1_35/Docs/N1-041394.zip" TargetMode="External" Id="R2687046c9f6b45cf" /><Relationship Type="http://schemas.openxmlformats.org/officeDocument/2006/relationships/hyperlink" Target="http://webapp.etsi.org/teldir/ListPersDetails.asp?PersId=0" TargetMode="External" Id="Rb0d3cc9fdfd4482f" /><Relationship Type="http://schemas.openxmlformats.org/officeDocument/2006/relationships/hyperlink" Target="http://www.3gpp.org/ftp/tsg_cn/WG1_mm-cc-sm/TSGN1_35/Docs/N1-041395-WLAN-network-selection.zip" TargetMode="External" Id="Rb79117368e854bc9" /><Relationship Type="http://schemas.openxmlformats.org/officeDocument/2006/relationships/hyperlink" Target="http://webapp.etsi.org/teldir/ListPersDetails.asp?PersId=0" TargetMode="External" Id="R569bd5d12f684e16" /><Relationship Type="http://schemas.openxmlformats.org/officeDocument/2006/relationships/hyperlink" Target="http://www.3gpp.org/ftp/tsg_cn/WG1_mm-cc-sm/TSGN1_35/Docs/N1-041396_MBMS_WID.zip" TargetMode="External" Id="R09105947c35240db" /><Relationship Type="http://schemas.openxmlformats.org/officeDocument/2006/relationships/hyperlink" Target="http://webapp.etsi.org/teldir/ListPersDetails.asp?PersId=0" TargetMode="External" Id="Rd6123435b5f2411f" /><Relationship Type="http://schemas.openxmlformats.org/officeDocument/2006/relationships/hyperlink" Target="http://www.3gpp.org/ftp/tsg_cn/WG1_mm-cc-sm/TSGN1_35/Docs/N1-041397_MBMS_security_work.zip" TargetMode="External" Id="Rab77a3550f2d4600" /><Relationship Type="http://schemas.openxmlformats.org/officeDocument/2006/relationships/hyperlink" Target="http://webapp.etsi.org/teldir/ListPersDetails.asp?PersId=0" TargetMode="External" Id="R4804a0763fcc4067" /><Relationship Type="http://schemas.openxmlformats.org/officeDocument/2006/relationships/hyperlink" Target="http://www.3gpp.org/ftp/tsg_cn/WG1_mm-cc-sm/TSGN1_35/Docs/N1-041398_MBMS_general.zip" TargetMode="External" Id="Rce0e35d0134247cf" /><Relationship Type="http://schemas.openxmlformats.org/officeDocument/2006/relationships/hyperlink" Target="http://webapp.etsi.org/teldir/ListPersDetails.asp?PersId=0" TargetMode="External" Id="Rd269bcebdf36462b" /><Relationship Type="http://schemas.openxmlformats.org/officeDocument/2006/relationships/hyperlink" Target="http://www.3gpp.org/ftp/tsg_cn/WG1_mm-cc-sm/TSGN1_35/Docs/N1-041399_MBMS_activation_procedure.zip" TargetMode="External" Id="Rd7f5aff0038a493b" /><Relationship Type="http://schemas.openxmlformats.org/officeDocument/2006/relationships/hyperlink" Target="http://webapp.etsi.org/teldir/ListPersDetails.asp?PersId=0" TargetMode="External" Id="R7c08ecfef58c4cb8" /><Relationship Type="http://schemas.openxmlformats.org/officeDocument/2006/relationships/hyperlink" Target="http://www.3gpp.org/ftp/tsg_cn/WG1_mm-cc-sm/TSGN1_35/Docs/N1-041400_MBMS_activation_messages.zip" TargetMode="External" Id="R211d87e56e644609" /><Relationship Type="http://schemas.openxmlformats.org/officeDocument/2006/relationships/hyperlink" Target="http://webapp.etsi.org/teldir/ListPersDetails.asp?PersId=0" TargetMode="External" Id="Rb1b97e69870b4921" /><Relationship Type="http://schemas.openxmlformats.org/officeDocument/2006/relationships/hyperlink" Target="http://www.3gpp.org/ftp/tsg_cn/WG1_mm-cc-sm/TSGN1_35/Docs/N1-041401_MBMS_deactivation_procedure_new_messages.zip" TargetMode="External" Id="R6562296960b8486e" /><Relationship Type="http://schemas.openxmlformats.org/officeDocument/2006/relationships/hyperlink" Target="http://webapp.etsi.org/teldir/ListPersDetails.asp?PersId=0" TargetMode="External" Id="Re39b8c982e2d4c5f" /><Relationship Type="http://schemas.openxmlformats.org/officeDocument/2006/relationships/hyperlink" Target="http://www.3gpp.org/ftp/tsg_cn/WG1_mm-cc-sm/TSGN1_35/Docs/N1-041402_MBMS_deactivation_messages_new_messages.zip" TargetMode="External" Id="Rc58d9472316d44bf" /><Relationship Type="http://schemas.openxmlformats.org/officeDocument/2006/relationships/hyperlink" Target="http://webapp.etsi.org/teldir/ListPersDetails.asp?PersId=0" TargetMode="External" Id="R8d228171d66c4ba4" /><Relationship Type="http://schemas.openxmlformats.org/officeDocument/2006/relationships/hyperlink" Target="http://www.3gpp.org/ftp/tsg_cn/WG1_mm-cc-sm/TSGN1_35/Docs/N1-041403_MBMS_deactivation_procedure_reuse_of_PDP_context_deactivation.zip" TargetMode="External" Id="Rb52848d7a3404257" /><Relationship Type="http://schemas.openxmlformats.org/officeDocument/2006/relationships/hyperlink" Target="http://webapp.etsi.org/teldir/ListPersDetails.asp?PersId=0" TargetMode="External" Id="Ra00615f823a145f0" /><Relationship Type="http://schemas.openxmlformats.org/officeDocument/2006/relationships/hyperlink" Target="http://www.3gpp.org/ftp/tsg_cn/WG1_mm-cc-sm/TSGN1_35/Docs/N1-041404_MBMS_deactivation_messages_reuse_of_PDP_context_deactivation.zip" TargetMode="External" Id="Rdcc95b4937474ff4" /><Relationship Type="http://schemas.openxmlformats.org/officeDocument/2006/relationships/hyperlink" Target="http://webapp.etsi.org/teldir/ListPersDetails.asp?PersId=0" TargetMode="External" Id="Rb84d7fa5ed5548e5" /><Relationship Type="http://schemas.openxmlformats.org/officeDocument/2006/relationships/hyperlink" Target="http://www.3gpp.org/ftp/tsg_cn/WG1_mm-cc-sm/TSGN1_35/Docs/N1-041405_MBMS_Update_of_Service_Request.zip" TargetMode="External" Id="R2e2dc595bb0a4f05" /><Relationship Type="http://schemas.openxmlformats.org/officeDocument/2006/relationships/hyperlink" Target="http://webapp.etsi.org/teldir/ListPersDetails.asp?PersId=0" TargetMode="External" Id="R53b6f4543a794f2b" /><Relationship Type="http://schemas.openxmlformats.org/officeDocument/2006/relationships/hyperlink" Target="http://www.3gpp.org/ftp/tsg_cn/WG1_mm-cc-sm/TSGN1_35/Docs/N1-041406_MBMS_Update_of_Annex_I.zip" TargetMode="External" Id="R9e35015356c749d9" /><Relationship Type="http://schemas.openxmlformats.org/officeDocument/2006/relationships/hyperlink" Target="http://webapp.etsi.org/teldir/ListPersDetails.asp?PersId=0" TargetMode="External" Id="R45a207645a5e4a02" /><Relationship Type="http://schemas.openxmlformats.org/officeDocument/2006/relationships/hyperlink" Target="http://www.3gpp.org/ftp/tsg_cn/WG1_mm-cc-sm/TSGN1_35/Docs/N1-041407_MBMS_context_handling.zip" TargetMode="External" Id="R78b56fc24fd34320" /><Relationship Type="http://schemas.openxmlformats.org/officeDocument/2006/relationships/hyperlink" Target="http://webapp.etsi.org/teldir/ListPersDetails.asp?PersId=0" TargetMode="External" Id="Rd4759c26d6834912" /><Relationship Type="http://schemas.openxmlformats.org/officeDocument/2006/relationships/hyperlink" Target="http://www.3gpp.org/ftp/tsg_cn/WG1_mm-cc-sm/TSGN1_35/Docs/N1-041408_MBMS_Update_of_SNDCP.zip" TargetMode="External" Id="Rb720bfee4e234b47" /><Relationship Type="http://schemas.openxmlformats.org/officeDocument/2006/relationships/hyperlink" Target="http://webapp.etsi.org/teldir/ListPersDetails.asp?PersId=0" TargetMode="External" Id="Rf577c8d231cd4d0c" /><Relationship Type="http://schemas.openxmlformats.org/officeDocument/2006/relationships/hyperlink" Target="http://www.3gpp.org/ftp/tsg_cn/WG1_mm-cc-sm/TSGN1_35/Docs/N1-041409_MBMS_Update_of_SM_services.zip" TargetMode="External" Id="R9d14f36a0a0649db" /><Relationship Type="http://schemas.openxmlformats.org/officeDocument/2006/relationships/hyperlink" Target="http://webapp.etsi.org/teldir/ListPersDetails.asp?PersId=0" TargetMode="External" Id="Rf6da24ba896644fb" /><Relationship Type="http://schemas.openxmlformats.org/officeDocument/2006/relationships/hyperlink" Target="http://www.3gpp.org/ftp/tsg_cn/WG1_mm-cc-sm/TSGN1_35/Docs/N1-041410_TEI6_Follow-on_proceed.zip" TargetMode="External" Id="R7fdee387d57a4521" /><Relationship Type="http://schemas.openxmlformats.org/officeDocument/2006/relationships/hyperlink" Target="http://webapp.etsi.org/teldir/ListPersDetails.asp?PersId=0" TargetMode="External" Id="R735338d0ceb24107" /><Relationship Type="http://schemas.openxmlformats.org/officeDocument/2006/relationships/hyperlink" Target="http://www.3gpp.org/ftp/tsg_cn/WG1_mm-cc-sm/TSGN1_35/Docs/N1-041411_PolicyCapsReferences.zip" TargetMode="External" Id="R2891884cb6a54b65" /><Relationship Type="http://schemas.openxmlformats.org/officeDocument/2006/relationships/hyperlink" Target="http://webapp.etsi.org/teldir/ListPersDetails.asp?PersId=0" TargetMode="External" Id="Refda01c6a1a245c2" /><Relationship Type="http://schemas.openxmlformats.org/officeDocument/2006/relationships/hyperlink" Target="http://www.3gpp.org/ftp/tsg_cn/WG1_mm-cc-sm/TSGN1_35/Docs/N1-041413_FlowUpdate.zip" TargetMode="External" Id="R1ac47c8c57644f0a" /><Relationship Type="http://schemas.openxmlformats.org/officeDocument/2006/relationships/hyperlink" Target="http://webapp.etsi.org/teldir/ListPersDetails.asp?PersId=0" TargetMode="External" Id="R07a5b9742aa54f56" /><Relationship Type="http://schemas.openxmlformats.org/officeDocument/2006/relationships/hyperlink" Target="http://www.3gpp.org/ftp/tsg_cn/WG1_mm-cc-sm/TSGN1_35/Docs/N1-041414_RLSprivacy.zip" TargetMode="External" Id="R6b3e6b409b684acf" /><Relationship Type="http://schemas.openxmlformats.org/officeDocument/2006/relationships/hyperlink" Target="http://webapp.etsi.org/teldir/ListPersDetails.asp?PersId=0" TargetMode="External" Id="R292e2fe5fbd141b8" /><Relationship Type="http://schemas.openxmlformats.org/officeDocument/2006/relationships/hyperlink" Target="http://www.3gpp.org/ftp/tsg_cn/WG1_mm-cc-sm/TSGN1_35/Docs/N1-041415_LocAttr2Watchers.zip" TargetMode="External" Id="Rb93aad9fa6d347f7" /><Relationship Type="http://schemas.openxmlformats.org/officeDocument/2006/relationships/hyperlink" Target="http://webapp.etsi.org/teldir/ListPersDetails.asp?PersId=0" TargetMode="External" Id="R4c1c2f335aa94b0c" /><Relationship Type="http://schemas.openxmlformats.org/officeDocument/2006/relationships/hyperlink" Target="http://www.3gpp.org/ftp/tsg_cn/WG1_mm-cc-sm/TSGN1_35/Docs/N1-041416_PartPubl.zip" TargetMode="External" Id="R1c0dcacc40a446cb" /><Relationship Type="http://schemas.openxmlformats.org/officeDocument/2006/relationships/hyperlink" Target="http://webapp.etsi.org/teldir/ListPersDetails.asp?PersId=0" TargetMode="External" Id="R6e3166babd5641d3" /><Relationship Type="http://schemas.openxmlformats.org/officeDocument/2006/relationships/hyperlink" Target="http://www.3gpp.org/ftp/tsg_cn/WG1_mm-cc-sm/TSGN1_35/Docs/N1-041417_PublRateLimit.zip" TargetMode="External" Id="Rd28979aec3f843f2" /><Relationship Type="http://schemas.openxmlformats.org/officeDocument/2006/relationships/hyperlink" Target="http://webapp.etsi.org/teldir/ListPersDetails.asp?PersId=0" TargetMode="External" Id="R7aeabc27dbca43a2" /><Relationship Type="http://schemas.openxmlformats.org/officeDocument/2006/relationships/hyperlink" Target="http://www.3gpp.org/ftp/tsg_cn/WG1_mm-cc-sm/TSGN1_35/Docs/N1-041418_CommonPolicyRef.zip" TargetMode="External" Id="Re01dff10b6a1412e" /><Relationship Type="http://schemas.openxmlformats.org/officeDocument/2006/relationships/hyperlink" Target="http://webapp.etsi.org/teldir/ListPersDetails.asp?PersId=0" TargetMode="External" Id="Ra38a5222cb0e4e10" /><Relationship Type="http://schemas.openxmlformats.org/officeDocument/2006/relationships/hyperlink" Target="http://www.3gpp.org/ftp/tsg_cn/WG1_mm-cc-sm/TSGN1_35/Docs/N1-041419_BootsrtReneg.zip" TargetMode="External" Id="Rdfd7528411bf4e3a" /><Relationship Type="http://schemas.openxmlformats.org/officeDocument/2006/relationships/hyperlink" Target="http://webapp.etsi.org/teldir/ListPersDetails.asp?PersId=0" TargetMode="External" Id="R1db503a72bf04cab" /><Relationship Type="http://schemas.openxmlformats.org/officeDocument/2006/relationships/hyperlink" Target="http://www.3gpp.org/ftp/tsg_cn/WG1_mm-cc-sm/TSGN1_35/Docs/N1-041420_KeyMaterialFix.zip" TargetMode="External" Id="R5aeb6eeff8664320" /><Relationship Type="http://schemas.openxmlformats.org/officeDocument/2006/relationships/hyperlink" Target="http://webapp.etsi.org/teldir/ListPersDetails.asp?PersId=0" TargetMode="External" Id="R9d0233eea40d4da5" /><Relationship Type="http://schemas.openxmlformats.org/officeDocument/2006/relationships/hyperlink" Target="http://www.3gpp.org/ftp/tsg_cn/WG1_mm-cc-sm/TSGN1_35/Docs/N1-041421_Key2HTTP.zip" TargetMode="External" Id="R690529469688408e" /><Relationship Type="http://schemas.openxmlformats.org/officeDocument/2006/relationships/hyperlink" Target="http://webapp.etsi.org/teldir/ListPersDetails.asp?PersId=0" TargetMode="External" Id="R151f390bcbbe4fcf" /><Relationship Type="http://schemas.openxmlformats.org/officeDocument/2006/relationships/hyperlink" Target="http://www.3gpp.org/ftp/tsg_cn/WG1_mm-cc-sm/TSGN1_35/Docs/N1-041422_Key2TLS.zip" TargetMode="External" Id="R2794f2ca033d4e75" /><Relationship Type="http://schemas.openxmlformats.org/officeDocument/2006/relationships/hyperlink" Target="http://webapp.etsi.org/teldir/ListPersDetails.asp?PersId=0" TargetMode="External" Id="R987454d6068b4575" /><Relationship Type="http://schemas.openxmlformats.org/officeDocument/2006/relationships/hyperlink" Target="http://www.3gpp.org/ftp/tsg_cn/WG1_mm-cc-sm/TSGN1_35/Docs/N1-041423_SSC2Main.zip" TargetMode="External" Id="R90baae80ba8c4cf8" /><Relationship Type="http://schemas.openxmlformats.org/officeDocument/2006/relationships/hyperlink" Target="http://webapp.etsi.org/teldir/ListPersDetails.asp?PersId=0" TargetMode="External" Id="R3854b3e5993a4716" /><Relationship Type="http://schemas.openxmlformats.org/officeDocument/2006/relationships/hyperlink" Target="http://www.3gpp.org/ftp/tsg_cn/WG1_mm-cc-sm/TSGN1_35/Docs/N1-041424_ASCII.zip" TargetMode="External" Id="R972dd3f3a93e40d1" /><Relationship Type="http://schemas.openxmlformats.org/officeDocument/2006/relationships/hyperlink" Target="http://webapp.etsi.org/teldir/ListPersDetails.asp?PersId=0" TargetMode="External" Id="R1d2706f512204816" /><Relationship Type="http://schemas.openxmlformats.org/officeDocument/2006/relationships/hyperlink" Target="http://www.3gpp.org/ftp/tsg_cn/WG1_mm-cc-sm/TSGN1_35/Docs/N1-041425_SubscrAuthorization-PKI.zip" TargetMode="External" Id="R7f9ee59f41aa44db" /><Relationship Type="http://schemas.openxmlformats.org/officeDocument/2006/relationships/hyperlink" Target="http://webapp.etsi.org/teldir/ListPersDetails.asp?PersId=0" TargetMode="External" Id="R20234b4c77bc4323" /><Relationship Type="http://schemas.openxmlformats.org/officeDocument/2006/relationships/hyperlink" Target="http://www.3gpp.org/ftp/tsg_cn/WG1_mm-cc-sm/TSGN1_35/Docs/N1-041426_SSCEnrolWIM.zip" TargetMode="External" Id="Rf051e4de23d04926" /><Relationship Type="http://schemas.openxmlformats.org/officeDocument/2006/relationships/hyperlink" Target="http://webapp.etsi.org/teldir/ListPersDetails.asp?PersId=0" TargetMode="External" Id="R90b14caaeb09421a" /><Relationship Type="http://schemas.openxmlformats.org/officeDocument/2006/relationships/hyperlink" Target="http://www.3gpp.org/ftp/tsg_cn/WG1_mm-cc-sm/TSGN1_35/Docs/N1-041427_AP.zip" TargetMode="External" Id="R1d47fb2b31b941bb" /><Relationship Type="http://schemas.openxmlformats.org/officeDocument/2006/relationships/hyperlink" Target="http://webapp.etsi.org/teldir/ListPersDetails.asp?PersId=0" TargetMode="External" Id="Recab5244bc1744d4" /><Relationship Type="http://schemas.openxmlformats.org/officeDocument/2006/relationships/hyperlink" Target="http://www.3gpp.org/ftp/tsg_cn/WG1_mm-cc-sm/TSGN1_35/Docs/N1-041428_EditorialFixes.zip" TargetMode="External" Id="R247dc46923874853" /><Relationship Type="http://schemas.openxmlformats.org/officeDocument/2006/relationships/hyperlink" Target="http://webapp.etsi.org/teldir/ListPersDetails.asp?PersId=0" TargetMode="External" Id="R5e91f139ab564c8f" /><Relationship Type="http://schemas.openxmlformats.org/officeDocument/2006/relationships/hyperlink" Target="http://www.3gpp.org/ftp/tsg_cn/WG1_mm-cc-sm/TSGN1_35/Docs/N1-041429_IPv4iw.zip" TargetMode="External" Id="R91c445864714460c" /><Relationship Type="http://schemas.openxmlformats.org/officeDocument/2006/relationships/hyperlink" Target="http://webapp.etsi.org/teldir/ListPersDetails.asp?PersId=0" TargetMode="External" Id="R28fbdedbb9e94a5b" /><Relationship Type="http://schemas.openxmlformats.org/officeDocument/2006/relationships/hyperlink" Target="http://www.3gpp.org/ftp/tsg_cn/WG1_mm-cc-sm/TSGN1_35/Docs/N1-041430_pres_im_URI.zip" TargetMode="External" Id="Rfde5cee23c374cac" /><Relationship Type="http://schemas.openxmlformats.org/officeDocument/2006/relationships/hyperlink" Target="http://webapp.etsi.org/teldir/ListPersDetails.asp?PersId=0" TargetMode="External" Id="Red808374dc094ca8" /><Relationship Type="http://schemas.openxmlformats.org/officeDocument/2006/relationships/hyperlink" Target="http://www.3gpp.org/ftp/tsg_cn/WG1_mm-cc-sm/TSGN1_35/Docs/N1-041432_P-Cha-V-24228.zip" TargetMode="External" Id="R5f119803e22c43c2" /><Relationship Type="http://schemas.openxmlformats.org/officeDocument/2006/relationships/hyperlink" Target="http://webapp.etsi.org/teldir/ListPersDetails.asp?PersId=0" TargetMode="External" Id="R3e1c6285dc8040d5" /><Relationship Type="http://schemas.openxmlformats.org/officeDocument/2006/relationships/hyperlink" Target="http://www.3gpp.org/ftp/tsg_cn/WG1_mm-cc-sm/TSGN1_35/Docs/N1-041433_P-Cha-V-24229Rel5.zip" TargetMode="External" Id="R85f7f94ac30c40f6" /><Relationship Type="http://schemas.openxmlformats.org/officeDocument/2006/relationships/hyperlink" Target="http://webapp.etsi.org/teldir/ListPersDetails.asp?PersId=0" TargetMode="External" Id="Rfedeea085c0b43f8" /><Relationship Type="http://schemas.openxmlformats.org/officeDocument/2006/relationships/hyperlink" Target="http://www.3gpp.org/ftp/tsg_cn/WG1_mm-cc-sm/TSGN1_35/Docs/N1-041434_P-Cha-V-24229Rel6.zip" TargetMode="External" Id="R7123d8a5aa554dd6" /><Relationship Type="http://schemas.openxmlformats.org/officeDocument/2006/relationships/hyperlink" Target="http://webapp.etsi.org/teldir/ListPersDetails.asp?PersId=0" TargetMode="External" Id="R0e65c230cd0e475b" /><Relationship Type="http://schemas.openxmlformats.org/officeDocument/2006/relationships/hyperlink" Target="http://www.3gpp.org/ftp/tsg_cn/WG1_mm-cc-sm/TSGN1_35/Docs/N1-041435_P-Cha-F-A-24228.zip" TargetMode="External" Id="R082aa43dc27d44d6" /><Relationship Type="http://schemas.openxmlformats.org/officeDocument/2006/relationships/hyperlink" Target="http://webapp.etsi.org/teldir/ListPersDetails.asp?PersId=0" TargetMode="External" Id="Rfa8a107b03e14ccf" /><Relationship Type="http://schemas.openxmlformats.org/officeDocument/2006/relationships/hyperlink" Target="http://www.3gpp.org/ftp/tsg_cn/WG1_mm-cc-sm/TSGN1_35/Docs/N1-041436_P-Cha-F-A-24229Rel5.zip" TargetMode="External" Id="R1e7641f395534edb" /><Relationship Type="http://schemas.openxmlformats.org/officeDocument/2006/relationships/hyperlink" Target="http://webapp.etsi.org/teldir/ListPersDetails.asp?PersId=0" TargetMode="External" Id="Rde4c1dbbc6d94e06" /><Relationship Type="http://schemas.openxmlformats.org/officeDocument/2006/relationships/hyperlink" Target="http://www.3gpp.org/ftp/tsg_cn/WG1_mm-cc-sm/TSGN1_35/Docs/N1-041437_P-Cha-F-A-24229Rel6.zip" TargetMode="External" Id="Rc122a1b0d6ca4a8b" /><Relationship Type="http://schemas.openxmlformats.org/officeDocument/2006/relationships/hyperlink" Target="http://webapp.etsi.org/teldir/ListPersDetails.asp?PersId=0" TargetMode="External" Id="R9c4f6a5db7e94efb" /><Relationship Type="http://schemas.openxmlformats.org/officeDocument/2006/relationships/hyperlink" Target="http://www.3gpp.org/ftp/tsg_cn/WG1_mm-cc-sm/TSGN1_35/Docs/N1-041440_IFCunreg.zip" TargetMode="External" Id="Ra2eee573246c4c2e" /><Relationship Type="http://schemas.openxmlformats.org/officeDocument/2006/relationships/hyperlink" Target="http://webapp.etsi.org/teldir/ListPersDetails.asp?PersId=0" TargetMode="External" Id="R5ed0db5cc16c462a" /><Relationship Type="http://schemas.openxmlformats.org/officeDocument/2006/relationships/hyperlink" Target="http://www.3gpp.org/ftp/tsg_cn/WG1_mm-cc-sm/TSGN1_35/Docs/N1-041441_3rdPartyRegOpt-A.zip" TargetMode="External" Id="R8ae62eee228845ad" /><Relationship Type="http://schemas.openxmlformats.org/officeDocument/2006/relationships/hyperlink" Target="http://webapp.etsi.org/teldir/ListPersDetails.asp?PersId=0" TargetMode="External" Id="R92287bc220234797" /><Relationship Type="http://schemas.openxmlformats.org/officeDocument/2006/relationships/hyperlink" Target="http://www.3gpp.org/ftp/tsg_cn/WG1_mm-cc-sm/TSGN1_35/Docs/N1-041443-new-XID-negot-44065-420.zip" TargetMode="External" Id="R52ca39d0183a4933" /><Relationship Type="http://schemas.openxmlformats.org/officeDocument/2006/relationships/hyperlink" Target="http://webapp.etsi.org/teldir/ListPersDetails.asp?PersId=0" TargetMode="External" Id="R32dd0b395a0d4a84" /><Relationship Type="http://schemas.openxmlformats.org/officeDocument/2006/relationships/hyperlink" Target="http://www.3gpp.org/ftp/tsg_cn/WG1_mm-cc-sm/TSGN1_35/Docs/N1-041444-new-XID-negot-44065-510.zip" TargetMode="External" Id="R6e4556f7627b4fab" /><Relationship Type="http://schemas.openxmlformats.org/officeDocument/2006/relationships/hyperlink" Target="http://webapp.etsi.org/teldir/ListPersDetails.asp?PersId=0" TargetMode="External" Id="R68416a83277f438b" /><Relationship Type="http://schemas.openxmlformats.org/officeDocument/2006/relationships/hyperlink" Target="http://www.3gpp.org/ftp/tsg_cn/WG1_mm-cc-sm/TSGN1_35/Docs/N1-041445-new-XID-negot-44065-620.zip" TargetMode="External" Id="Rab0e0e2c46194e9e" /><Relationship Type="http://schemas.openxmlformats.org/officeDocument/2006/relationships/hyperlink" Target="http://webapp.etsi.org/teldir/ListPersDetails.asp?PersId=0" TargetMode="External" Id="R0edd33c274714155" /><Relationship Type="http://schemas.openxmlformats.org/officeDocument/2006/relationships/hyperlink" Target="http://www.3gpp.org/ftp/tsg_cn/WG1_mm-cc-sm/TSGN1_35/Docs/N1-041446-NSCI-24008-5c0.zip" TargetMode="External" Id="R59aab2b66b29405b" /><Relationship Type="http://schemas.openxmlformats.org/officeDocument/2006/relationships/hyperlink" Target="http://webapp.etsi.org/teldir/ListPersDetails.asp?PersId=0" TargetMode="External" Id="R8b99cbdc329d4ec9" /><Relationship Type="http://schemas.openxmlformats.org/officeDocument/2006/relationships/hyperlink" Target="http://www.3gpp.org/ftp/tsg_cn/WG1_mm-cc-sm/TSGN1_35/Docs/N1-041447-NSCI-24008-650.zip" TargetMode="External" Id="Rf756f19d2e2c4b84" /><Relationship Type="http://schemas.openxmlformats.org/officeDocument/2006/relationships/hyperlink" Target="http://webapp.etsi.org/teldir/ListPersDetails.asp?PersId=0" TargetMode="External" Id="R72eedb945f4f472f" /><Relationship Type="http://schemas.openxmlformats.org/officeDocument/2006/relationships/hyperlink" Target="http://www.3gpp.org/ftp/tsg_cn/WG1_mm-cc-sm/TSGN1_35/Docs/N1-041448-NSCI-24007-520.zip" TargetMode="External" Id="Rad81f507bb204a3e" /><Relationship Type="http://schemas.openxmlformats.org/officeDocument/2006/relationships/hyperlink" Target="http://webapp.etsi.org/teldir/ListPersDetails.asp?PersId=0" TargetMode="External" Id="R5c1710b1d44a453b" /><Relationship Type="http://schemas.openxmlformats.org/officeDocument/2006/relationships/hyperlink" Target="http://www.3gpp.org/ftp/tsg_cn/WG1_mm-cc-sm/TSGN1_35/Docs/N1-041449-NSCI-24007-610.zip" TargetMode="External" Id="Rb55748e1424c4371" /><Relationship Type="http://schemas.openxmlformats.org/officeDocument/2006/relationships/hyperlink" Target="http://webapp.etsi.org/teldir/ListPersDetails.asp?PersId=0" TargetMode="External" Id="R3146f709cb274fff" /><Relationship Type="http://schemas.openxmlformats.org/officeDocument/2006/relationships/hyperlink" Target="http://www.3gpp.org/ftp/tsg_cn/WG1_mm-cc-sm/TSGN1_35/Docs/N1-041450-LS-OUT.zip" TargetMode="External" Id="R1daf3e46612c4feb" /><Relationship Type="http://schemas.openxmlformats.org/officeDocument/2006/relationships/hyperlink" Target="http://webapp.etsi.org/teldir/ListPersDetails.asp?PersId=0" TargetMode="External" Id="R1a806ba937ed4cf3" /><Relationship Type="http://schemas.openxmlformats.org/officeDocument/2006/relationships/hyperlink" Target="http://www.3gpp.org/ftp/tsg_cn/WG1_mm-cc-sm/TSGN1_35/Docs/N1-041451-faulty_net.zip" TargetMode="External" Id="Rfd5c712f51bb48d2" /><Relationship Type="http://schemas.openxmlformats.org/officeDocument/2006/relationships/hyperlink" Target="http://webapp.etsi.org/teldir/ListPersDetails.asp?PersId=0" TargetMode="External" Id="Rea0b3695baa94872" /><Relationship Type="http://schemas.openxmlformats.org/officeDocument/2006/relationships/hyperlink" Target="http://www.3gpp.org/ftp/tsg_cn/WG1_mm-cc-sm/TSGN1_35/Docs/N1-041452-VGCS-ciphering-43068-610.zip" TargetMode="External" Id="R40f390da186b46e1" /><Relationship Type="http://schemas.openxmlformats.org/officeDocument/2006/relationships/hyperlink" Target="http://webapp.etsi.org/teldir/ListPersDetails.asp?PersId=0" TargetMode="External" Id="R9fd3ded578b34795" /><Relationship Type="http://schemas.openxmlformats.org/officeDocument/2006/relationships/hyperlink" Target="http://www.3gpp.org/ftp/tsg_cn/WG1_mm-cc-sm/TSGN1_35/Docs/N1-041453-VBS-ciphering-43069-530.zip" TargetMode="External" Id="R95f477fbb08d405a" /><Relationship Type="http://schemas.openxmlformats.org/officeDocument/2006/relationships/hyperlink" Target="http://webapp.etsi.org/teldir/ListPersDetails.asp?PersId=0" TargetMode="External" Id="Radf2ace93b274da8" /><Relationship Type="http://schemas.openxmlformats.org/officeDocument/2006/relationships/hyperlink" Target="http://www.3gpp.org/ftp/tsg_cn/WG1_mm-cc-sm/TSGN1_35/Docs/N1-041454.zip" TargetMode="External" Id="Reef0f392f5a943f9" /><Relationship Type="http://schemas.openxmlformats.org/officeDocument/2006/relationships/hyperlink" Target="http://webapp.etsi.org/teldir/ListPersDetails.asp?PersId=0" TargetMode="External" Id="R04f49c76ab9f4fb1" /><Relationship Type="http://schemas.openxmlformats.org/officeDocument/2006/relationships/hyperlink" Target="http://www.3gpp.org/ftp/tsg_cn/WG1_mm-cc-sm/TSGN1_35/Docs/N1-041455.zip" TargetMode="External" Id="R534d8994038d4fe5" /><Relationship Type="http://schemas.openxmlformats.org/officeDocument/2006/relationships/hyperlink" Target="http://webapp.etsi.org/teldir/ListPersDetails.asp?PersId=0" TargetMode="External" Id="R9e454f8215a94544" /><Relationship Type="http://schemas.openxmlformats.org/officeDocument/2006/relationships/hyperlink" Target="http://www.3gpp.org/ftp/tsg_cn/WG1_mm-cc-sm/TSGN1_35/Docs/N1-041456.zip" TargetMode="External" Id="Rb9fd3081042f48e0" /><Relationship Type="http://schemas.openxmlformats.org/officeDocument/2006/relationships/hyperlink" Target="http://webapp.etsi.org/teldir/ListPersDetails.asp?PersId=0" TargetMode="External" Id="R37ab4714eebc40dc" /><Relationship Type="http://schemas.openxmlformats.org/officeDocument/2006/relationships/hyperlink" Target="http://www.3gpp.org/ftp/tsg_cn/WG1_mm-cc-sm/TSGN1_35/Docs/N1-041457_Enhanced_ASCI_WI_CN.zip" TargetMode="External" Id="Rd684b67e89a0419f" /><Relationship Type="http://schemas.openxmlformats.org/officeDocument/2006/relationships/hyperlink" Target="http://webapp.etsi.org/teldir/ListPersDetails.asp?PersId=0" TargetMode="External" Id="Rb78aa4464e9b4582" /><Relationship Type="http://schemas.openxmlformats.org/officeDocument/2006/relationships/hyperlink" Target="http://www.3gpp.org/ftp/tsg_cn/WG1_mm-cc-sm/TSGN1_35/Docs/N1-041458.zip" TargetMode="External" Id="R5c36f07564424d02" /><Relationship Type="http://schemas.openxmlformats.org/officeDocument/2006/relationships/hyperlink" Target="http://webapp.etsi.org/teldir/ListPersDetails.asp?PersId=0" TargetMode="External" Id="R1aa77b3db6a44236" /><Relationship Type="http://schemas.openxmlformats.org/officeDocument/2006/relationships/hyperlink" Target="http://www.3gpp.org/ftp/tsg_cn/WG1_mm-cc-sm/TSGN1_35/Docs/N1-041459-scope.zip" TargetMode="External" Id="R2824dab75e404ccc" /><Relationship Type="http://schemas.openxmlformats.org/officeDocument/2006/relationships/hyperlink" Target="http://webapp.etsi.org/teldir/ListPersDetails.asp?PersId=0" TargetMode="External" Id="R79f07c1e1c914f9e" /><Relationship Type="http://schemas.openxmlformats.org/officeDocument/2006/relationships/hyperlink" Target="http://www.3gpp.org/ftp/tsg_cn/WG1_mm-cc-sm/TSGN1_35/Docs/N1-041461-tls-disc.zip" TargetMode="External" Id="R4a1724746c8a4410" /><Relationship Type="http://schemas.openxmlformats.org/officeDocument/2006/relationships/hyperlink" Target="http://webapp.etsi.org/teldir/ListPersDetails.asp?PersId=0" TargetMode="External" Id="R73878cbe7e634151" /><Relationship Type="http://schemas.openxmlformats.org/officeDocument/2006/relationships/hyperlink" Target="http://www.3gpp.org/ftp/tsg_cn/WG1_mm-cc-sm/TSGN1_35/Docs/N1-041462-tls-cr.zip" TargetMode="External" Id="R4868f72aab534382" /><Relationship Type="http://schemas.openxmlformats.org/officeDocument/2006/relationships/hyperlink" Target="http://webapp.etsi.org/teldir/ListPersDetails.asp?PersId=0" TargetMode="External" Id="R6399328d7d3f4196" /><Relationship Type="http://schemas.openxmlformats.org/officeDocument/2006/relationships/hyperlink" Target="http://www.3gpp.org/ftp/tsg_cn/WG1_mm-cc-sm/TSGN1_35/Docs/N1-041463.zip" TargetMode="External" Id="R1067efe442f243f6" /><Relationship Type="http://schemas.openxmlformats.org/officeDocument/2006/relationships/hyperlink" Target="http://webapp.etsi.org/teldir/ListPersDetails.asp?PersId=0" TargetMode="External" Id="Rdccda761a4a9496d" /><Relationship Type="http://schemas.openxmlformats.org/officeDocument/2006/relationships/hyperlink" Target="http://www.3gpp.org/ftp/tsg_cn/WG1_mm-cc-sm/TSGN1_35/Docs/N1-041464.zip" TargetMode="External" Id="R2a6c428892004ad6" /><Relationship Type="http://schemas.openxmlformats.org/officeDocument/2006/relationships/hyperlink" Target="http://webapp.etsi.org/teldir/ListPersDetails.asp?PersId=0" TargetMode="External" Id="Rfe8f9683c4fe403d" /><Relationship Type="http://schemas.openxmlformats.org/officeDocument/2006/relationships/hyperlink" Target="http://www.3gpp.org/ftp/tsg_cn/WG1_mm-cc-sm/TSGN1_35/Docs/N1-041465.zip" TargetMode="External" Id="Rc28f2ead76594600" /><Relationship Type="http://schemas.openxmlformats.org/officeDocument/2006/relationships/hyperlink" Target="http://webapp.etsi.org/teldir/ListPersDetails.asp?PersId=0" TargetMode="External" Id="Rcc3665152a2d430a" /><Relationship Type="http://schemas.openxmlformats.org/officeDocument/2006/relationships/hyperlink" Target="http://www.3gpp.org/ftp/tsg_cn/WG1_mm-cc-sm/TSGN1_35/Docs/N1-041466.zip" TargetMode="External" Id="Rafa3bebeff524290" /><Relationship Type="http://schemas.openxmlformats.org/officeDocument/2006/relationships/hyperlink" Target="http://webapp.etsi.org/teldir/ListPersDetails.asp?PersId=0" TargetMode="External" Id="R40ec34e9edcf4240" /><Relationship Type="http://schemas.openxmlformats.org/officeDocument/2006/relationships/hyperlink" Target="http://www.3gpp.org/ftp/tsg_cn/WG1_mm-cc-sm/TSGN1_35/Docs/N1-041467.zip" TargetMode="External" Id="Re88f8ad89e064539" /><Relationship Type="http://schemas.openxmlformats.org/officeDocument/2006/relationships/hyperlink" Target="http://webapp.etsi.org/teldir/ListPersDetails.asp?PersId=0" TargetMode="External" Id="R5f4472cd7a894dcc" /><Relationship Type="http://schemas.openxmlformats.org/officeDocument/2006/relationships/hyperlink" Target="http://www.3gpp.org/ftp/tsg_cn/WG1_mm-cc-sm/TSGN1_35/Docs/N1-041468.zip" TargetMode="External" Id="R6afb7632ad4242e6" /><Relationship Type="http://schemas.openxmlformats.org/officeDocument/2006/relationships/hyperlink" Target="http://webapp.etsi.org/teldir/ListPersDetails.asp?PersId=0" TargetMode="External" Id="R30659e8d20134694" /><Relationship Type="http://schemas.openxmlformats.org/officeDocument/2006/relationships/hyperlink" Target="http://www.3gpp.org/ftp/tsg_cn/WG1_mm-cc-sm/TSGN1_35/Docs/N1-041469.zip" TargetMode="External" Id="R6d2373cee4d34069" /><Relationship Type="http://schemas.openxmlformats.org/officeDocument/2006/relationships/hyperlink" Target="http://webapp.etsi.org/teldir/ListPersDetails.asp?PersId=0" TargetMode="External" Id="Re2500c7ee5c44266" /><Relationship Type="http://schemas.openxmlformats.org/officeDocument/2006/relationships/hyperlink" Target="http://www.3gpp.org/ftp/tsg_cn/WG1_mm-cc-sm/TSGN1_35/Docs/N1-041470.zip" TargetMode="External" Id="R9802f2af75ac4e3a" /><Relationship Type="http://schemas.openxmlformats.org/officeDocument/2006/relationships/hyperlink" Target="http://webapp.etsi.org/teldir/ListPersDetails.asp?PersId=0" TargetMode="External" Id="R74ef948d01024e08" /><Relationship Type="http://schemas.openxmlformats.org/officeDocument/2006/relationships/hyperlink" Target="http://www.3gpp.org/ftp/tsg_cn/WG1_mm-cc-sm/TSGN1_35/Docs/N1-041471.zip" TargetMode="External" Id="R8f42032310fd4ddb" /><Relationship Type="http://schemas.openxmlformats.org/officeDocument/2006/relationships/hyperlink" Target="http://webapp.etsi.org/teldir/ListPersDetails.asp?PersId=0" TargetMode="External" Id="Rd7d809eff08b4220" /><Relationship Type="http://schemas.openxmlformats.org/officeDocument/2006/relationships/hyperlink" Target="http://www.3gpp.org/ftp/tsg_cn/WG1_mm-cc-sm/TSGN1_35/Docs/N1-041472.zip" TargetMode="External" Id="R58963d5394394535" /><Relationship Type="http://schemas.openxmlformats.org/officeDocument/2006/relationships/hyperlink" Target="http://webapp.etsi.org/teldir/ListPersDetails.asp?PersId=0" TargetMode="External" Id="Ra5a0f0cd05e34e58" /><Relationship Type="http://schemas.openxmlformats.org/officeDocument/2006/relationships/hyperlink" Target="http://www.3gpp.org/ftp/tsg_cn/WG1_mm-cc-sm/TSGN1_35/Docs/N1-041473.zip" TargetMode="External" Id="R55ca6509b98f405c" /><Relationship Type="http://schemas.openxmlformats.org/officeDocument/2006/relationships/hyperlink" Target="http://webapp.etsi.org/teldir/ListPersDetails.asp?PersId=0" TargetMode="External" Id="Raf06726e7306414f" /><Relationship Type="http://schemas.openxmlformats.org/officeDocument/2006/relationships/hyperlink" Target="http://www.3gpp.org/ftp/tsg_cn/WG1_mm-cc-sm/TSGN1_35/Docs/N1-041474.zip" TargetMode="External" Id="Ref1ee7bf61f54238" /><Relationship Type="http://schemas.openxmlformats.org/officeDocument/2006/relationships/hyperlink" Target="http://webapp.etsi.org/teldir/ListPersDetails.asp?PersId=0" TargetMode="External" Id="Rf1afbc0e336b4f4c" /><Relationship Type="http://schemas.openxmlformats.org/officeDocument/2006/relationships/hyperlink" Target="http://www.3gpp.org/ftp/tsg_cn/WG1_mm-cc-sm/TSGN1_35/Docs/N1-041475.zip" TargetMode="External" Id="R5cb9351211ff4653" /><Relationship Type="http://schemas.openxmlformats.org/officeDocument/2006/relationships/hyperlink" Target="http://webapp.etsi.org/teldir/ListPersDetails.asp?PersId=0" TargetMode="External" Id="Rd7de1861732b4c63" /><Relationship Type="http://schemas.openxmlformats.org/officeDocument/2006/relationships/hyperlink" Target="http://www.3gpp.org/ftp/tsg_cn/WG1_mm-cc-sm/TSGN1_35/Docs/N1-041476.zip" TargetMode="External" Id="R2f242c0073f34c44" /><Relationship Type="http://schemas.openxmlformats.org/officeDocument/2006/relationships/hyperlink" Target="http://webapp.etsi.org/teldir/ListPersDetails.asp?PersId=0" TargetMode="External" Id="Ra1299319b98d455a" /><Relationship Type="http://schemas.openxmlformats.org/officeDocument/2006/relationships/hyperlink" Target="http://www.3gpp.org/ftp/tsg_cn/WG1_mm-cc-sm/TSGN1_35/Docs/N1-041477.zip" TargetMode="External" Id="Ra75dbe392b2948f3" /><Relationship Type="http://schemas.openxmlformats.org/officeDocument/2006/relationships/hyperlink" Target="http://webapp.etsi.org/teldir/ListPersDetails.asp?PersId=0" TargetMode="External" Id="R5e895509507648d5" /><Relationship Type="http://schemas.openxmlformats.org/officeDocument/2006/relationships/hyperlink" Target="http://www.3gpp.org/ftp/tsg_cn/WG1_mm-cc-sm/TSGN1_35/Docs/N1-041478.zip" TargetMode="External" Id="R3c3fce2edc974f77" /><Relationship Type="http://schemas.openxmlformats.org/officeDocument/2006/relationships/hyperlink" Target="http://webapp.etsi.org/teldir/ListPersDetails.asp?PersId=0" TargetMode="External" Id="R174ee96ad7214532" /><Relationship Type="http://schemas.openxmlformats.org/officeDocument/2006/relationships/hyperlink" Target="http://www.3gpp.org/ftp/tsg_cn/WG1_mm-cc-sm/TSGN1_35/Docs/N1-041479.zip" TargetMode="External" Id="R2047b589f6da4812" /><Relationship Type="http://schemas.openxmlformats.org/officeDocument/2006/relationships/hyperlink" Target="http://webapp.etsi.org/teldir/ListPersDetails.asp?PersId=0" TargetMode="External" Id="Rcef465ce22e74d1c" /><Relationship Type="http://schemas.openxmlformats.org/officeDocument/2006/relationships/hyperlink" Target="http://www.3gpp.org/ftp/tsg_cn/WG1_mm-cc-sm/TSGN1_35/Docs/N1-041480.zip" TargetMode="External" Id="Re425311ca9094e05" /><Relationship Type="http://schemas.openxmlformats.org/officeDocument/2006/relationships/hyperlink" Target="http://webapp.etsi.org/teldir/ListPersDetails.asp?PersId=0" TargetMode="External" Id="Rf612211312944e89" /><Relationship Type="http://schemas.openxmlformats.org/officeDocument/2006/relationships/hyperlink" Target="http://www.3gpp.org/ftp/tsg_cn/WG1_mm-cc-sm/TSGN1_35/Docs/N1-041481.zip" TargetMode="External" Id="R3ef9a70557e64df3" /><Relationship Type="http://schemas.openxmlformats.org/officeDocument/2006/relationships/hyperlink" Target="http://webapp.etsi.org/teldir/ListPersDetails.asp?PersId=0" TargetMode="External" Id="Rf2d4411781b04058" /><Relationship Type="http://schemas.openxmlformats.org/officeDocument/2006/relationships/hyperlink" Target="http://www.3gpp.org/ftp/tsg_cn/WG1_mm-cc-sm/TSGN1_35/Docs/N1-041482.zip" TargetMode="External" Id="R1383e4576f744d91" /><Relationship Type="http://schemas.openxmlformats.org/officeDocument/2006/relationships/hyperlink" Target="http://webapp.etsi.org/teldir/ListPersDetails.asp?PersId=0" TargetMode="External" Id="R55d10bd02b474c73" /><Relationship Type="http://schemas.openxmlformats.org/officeDocument/2006/relationships/hyperlink" Target="http://www.3gpp.org/ftp/tsg_cn/WG1_mm-cc-sm/TSGN1_35/Docs/N1-041483.zip" TargetMode="External" Id="Re69425f2876c4491" /><Relationship Type="http://schemas.openxmlformats.org/officeDocument/2006/relationships/hyperlink" Target="http://webapp.etsi.org/teldir/ListPersDetails.asp?PersId=0" TargetMode="External" Id="R5c0b8218366645ad" /><Relationship Type="http://schemas.openxmlformats.org/officeDocument/2006/relationships/hyperlink" Target="http://www.3gpp.org/ftp/tsg_cn/WG1_mm-cc-sm/TSGN1_35/Docs/N1-041484.zip" TargetMode="External" Id="Rcd575b347be74221" /><Relationship Type="http://schemas.openxmlformats.org/officeDocument/2006/relationships/hyperlink" Target="http://webapp.etsi.org/teldir/ListPersDetails.asp?PersId=0" TargetMode="External" Id="R36fcabae9bcd40e6" /><Relationship Type="http://schemas.openxmlformats.org/officeDocument/2006/relationships/hyperlink" Target="http://www.3gpp.org/ftp/tsg_cn/WG1_mm-cc-sm/TSGN1_35/Docs/N1-041485.zip" TargetMode="External" Id="Ra70ac941283147d1" /><Relationship Type="http://schemas.openxmlformats.org/officeDocument/2006/relationships/hyperlink" Target="http://webapp.etsi.org/teldir/ListPersDetails.asp?PersId=0" TargetMode="External" Id="R687802ef3f16470e" /><Relationship Type="http://schemas.openxmlformats.org/officeDocument/2006/relationships/hyperlink" Target="http://www.3gpp.org/ftp/tsg_cn/WG1_mm-cc-sm/TSGN1_35/Docs/N1-041486.zip" TargetMode="External" Id="R23dbb82471474e15" /><Relationship Type="http://schemas.openxmlformats.org/officeDocument/2006/relationships/hyperlink" Target="http://webapp.etsi.org/teldir/ListPersDetails.asp?PersId=0" TargetMode="External" Id="Re4d7aed730ec4145" /><Relationship Type="http://schemas.openxmlformats.org/officeDocument/2006/relationships/hyperlink" Target="http://www.3gpp.org/ftp/tsg_cn/WG1_mm-cc-sm/TSGN1_35/Docs/N1-041487.zip" TargetMode="External" Id="R3a4e23e258cf43ac" /><Relationship Type="http://schemas.openxmlformats.org/officeDocument/2006/relationships/hyperlink" Target="http://webapp.etsi.org/teldir/ListPersDetails.asp?PersId=0" TargetMode="External" Id="R2f329d0d6261443a" /><Relationship Type="http://schemas.openxmlformats.org/officeDocument/2006/relationships/hyperlink" Target="http://www.3gpp.org/ftp/tsg_cn/WG1_mm-cc-sm/TSGN1_35/Docs/N1-041488.zip" TargetMode="External" Id="R3fd3aa208dc840c7" /><Relationship Type="http://schemas.openxmlformats.org/officeDocument/2006/relationships/hyperlink" Target="http://webapp.etsi.org/teldir/ListPersDetails.asp?PersId=0" TargetMode="External" Id="R31239cf1a55d4576" /><Relationship Type="http://schemas.openxmlformats.org/officeDocument/2006/relationships/hyperlink" Target="http://www.3gpp.org/ftp/tsg_cn/WG1_mm-cc-sm/TSGN1_35/Docs/N1-041490-PUBLISH-multipart.zip" TargetMode="External" Id="R098691b290b1404c" /><Relationship Type="http://schemas.openxmlformats.org/officeDocument/2006/relationships/hyperlink" Target="http://webapp.etsi.org/teldir/ListPersDetails.asp?PersId=0" TargetMode="External" Id="Rf092f2c32fe34f43" /><Relationship Type="http://schemas.openxmlformats.org/officeDocument/2006/relationships/hyperlink" Target="http://www.3gpp.org/ftp/tsg_cn/WG1_mm-cc-sm/TSGN1_35/Docs/N1-041491-P-Access-NI+header.zip" TargetMode="External" Id="R6dc259c63a2c4b80" /><Relationship Type="http://schemas.openxmlformats.org/officeDocument/2006/relationships/hyperlink" Target="http://webapp.etsi.org/teldir/ListPersDetails.asp?PersId=0" TargetMode="External" Id="R591304fc4ae54f05" /><Relationship Type="http://schemas.openxmlformats.org/officeDocument/2006/relationships/hyperlink" Target="http://www.3gpp.org/ftp/tsg_cn/WG1_mm-cc-sm/TSGN1_35/Docs/N1-041492-P-Access-NI+header.zip" TargetMode="External" Id="Rd3330302a71a4bcf" /><Relationship Type="http://schemas.openxmlformats.org/officeDocument/2006/relationships/hyperlink" Target="http://webapp.etsi.org/teldir/ListPersDetails.asp?PersId=0" TargetMode="External" Id="Rbbf6644cd5674a3c" /><Relationship Type="http://schemas.openxmlformats.org/officeDocument/2006/relationships/hyperlink" Target="http://www.3gpp.org/ftp/tsg_cn/WG1_mm-cc-sm/TSGN1_35/Docs/N1-041493-PLMN-same-country.zip" TargetMode="External" Id="R4438ae650a394523" /><Relationship Type="http://schemas.openxmlformats.org/officeDocument/2006/relationships/hyperlink" Target="http://webapp.etsi.org/teldir/ListPersDetails.asp?PersId=0" TargetMode="External" Id="R7079c98268ea4c23" /><Relationship Type="http://schemas.openxmlformats.org/officeDocument/2006/relationships/hyperlink" Target="http://www.3gpp.org/ftp/tsg_cn/WG1_mm-cc-sm/TSGN1_35/Docs/N1-041494-PLMN-same-country.zip" TargetMode="External" Id="R7f8deffdada54d71" /><Relationship Type="http://schemas.openxmlformats.org/officeDocument/2006/relationships/hyperlink" Target="http://webapp.etsi.org/teldir/ListPersDetails.asp?PersId=0" TargetMode="External" Id="R7f8fae841e074a3b" /><Relationship Type="http://schemas.openxmlformats.org/officeDocument/2006/relationships/hyperlink" Target="http://www.3gpp.org/ftp/tsg_cn/WG1_mm-cc-sm/TSGN1_35/Docs/N1-041495-PLMN-same-country.zip" TargetMode="External" Id="R9deb948057b749c7" /><Relationship Type="http://schemas.openxmlformats.org/officeDocument/2006/relationships/hyperlink" Target="http://webapp.etsi.org/teldir/ListPersDetails.asp?PersId=0" TargetMode="External" Id="Rce329f6373ba4558" /><Relationship Type="http://schemas.openxmlformats.org/officeDocument/2006/relationships/hyperlink" Target="http://www.3gpp.org/ftp/tsg_cn/WG1_mm-cc-sm/TSGN1_35/Docs/N1-041496-PLMN-same-country.zip" TargetMode="External" Id="R0134894f1a244b15" /><Relationship Type="http://schemas.openxmlformats.org/officeDocument/2006/relationships/hyperlink" Target="http://webapp.etsi.org/teldir/ListPersDetails.asp?PersId=0" TargetMode="External" Id="R5693da5968ad40eb" /><Relationship Type="http://schemas.openxmlformats.org/officeDocument/2006/relationships/hyperlink" Target="http://www.3gpp.org/ftp/tsg_cn/WG1_mm-cc-sm/TSGN1_35/Docs/N1-041498.zip" TargetMode="External" Id="Rec0f43b10daa4fe7" /><Relationship Type="http://schemas.openxmlformats.org/officeDocument/2006/relationships/hyperlink" Target="http://webapp.etsi.org/teldir/ListPersDetails.asp?PersId=0" TargetMode="External" Id="R7530deb0a50645ec" /><Relationship Type="http://schemas.openxmlformats.org/officeDocument/2006/relationships/hyperlink" Target="http://www.3gpp.org/ftp/tsg_cn/WG1_mm-cc-sm/TSGN1_35/Docs/N1-041499_XMLCorr.zip" TargetMode="External" Id="R1b97e1ec9be5422b" /><Relationship Type="http://schemas.openxmlformats.org/officeDocument/2006/relationships/hyperlink" Target="http://webapp.etsi.org/teldir/ListPersDetails.asp?PersId=0" TargetMode="External" Id="R38f119eaf3cc47d2" /><Relationship Type="http://schemas.openxmlformats.org/officeDocument/2006/relationships/hyperlink" Target="http://www.3gpp.org/ftp/tsg_cn/WG1_mm-cc-sm/TSGN1_35/Docs/N1-041500.zip" TargetMode="External" Id="R3c1aa364db434cf7" /><Relationship Type="http://schemas.openxmlformats.org/officeDocument/2006/relationships/hyperlink" Target="http://webapp.etsi.org/teldir/ListPersDetails.asp?PersId=0" TargetMode="External" Id="Raed7924ca8fd4214" /><Relationship Type="http://schemas.openxmlformats.org/officeDocument/2006/relationships/hyperlink" Target="http://www.3gpp.org/ftp/tsg_cn/WG1_mm-cc-sm/TSGN1_35/Docs/N1-041501.zip" TargetMode="External" Id="R7439a382d9e145b1" /><Relationship Type="http://schemas.openxmlformats.org/officeDocument/2006/relationships/hyperlink" Target="http://webapp.etsi.org/teldir/ListPersDetails.asp?PersId=0" TargetMode="External" Id="R2c7d09b2e1cf48d3" /><Relationship Type="http://schemas.openxmlformats.org/officeDocument/2006/relationships/hyperlink" Target="http://www.3gpp.org/ftp/tsg_cn/WG1_mm-cc-sm/TSGN1_35/Docs/N1-041502_serviceKeyDISC.zip" TargetMode="External" Id="R9b6fafa535784c4f" /><Relationship Type="http://schemas.openxmlformats.org/officeDocument/2006/relationships/hyperlink" Target="http://webapp.etsi.org/teldir/ListPersDetails.asp?PersId=0" TargetMode="External" Id="Rcff68fc8e47642a3" /><Relationship Type="http://schemas.openxmlformats.org/officeDocument/2006/relationships/hyperlink" Target="http://www.3gpp.org/ftp/tsg_cn/WG1_mm-cc-sm/TSGN1_35/Docs/N1-041503_23218_ServiceKey.zip" TargetMode="External" Id="R19340a00853d4df4" /><Relationship Type="http://schemas.openxmlformats.org/officeDocument/2006/relationships/hyperlink" Target="http://webapp.etsi.org/teldir/ListPersDetails.asp?PersId=0" TargetMode="External" Id="Rb8df21f453f8426e" /><Relationship Type="http://schemas.openxmlformats.org/officeDocument/2006/relationships/hyperlink" Target="http://www.3gpp.org/ftp/tsg_cn/WG1_mm-cc-sm/TSGN1_35/Docs/N1-041504_24229_ServiceKey.zip" TargetMode="External" Id="Rad3c06ac69c94b53" /><Relationship Type="http://schemas.openxmlformats.org/officeDocument/2006/relationships/hyperlink" Target="http://webapp.etsi.org/teldir/ListPersDetails.asp?PersId=0" TargetMode="External" Id="R296ee1d76d35497c" /><Relationship Type="http://schemas.openxmlformats.org/officeDocument/2006/relationships/hyperlink" Target="http://www.3gpp.org/ftp/tsg_cn/WG1_mm-cc-sm/TSGN1_35/Docs/N1-041505_29228_ServiceKey.zip" TargetMode="External" Id="R5737d09ce7ba4aed" /><Relationship Type="http://schemas.openxmlformats.org/officeDocument/2006/relationships/hyperlink" Target="http://webapp.etsi.org/teldir/ListPersDetails.asp?PersId=0" TargetMode="External" Id="R2bfd78f0f5f84c37" /><Relationship Type="http://schemas.openxmlformats.org/officeDocument/2006/relationships/hyperlink" Target="http://www.3gpp.org/ftp/tsg_cn/WG1_mm-cc-sm/TSGN1_35/Docs/N1-041506.zip" TargetMode="External" Id="R673cfa59da8840c7" /><Relationship Type="http://schemas.openxmlformats.org/officeDocument/2006/relationships/hyperlink" Target="http://webapp.etsi.org/teldir/ListPersDetails.asp?PersId=0" TargetMode="External" Id="Rdb33a574295a4d8c" /><Relationship Type="http://schemas.openxmlformats.org/officeDocument/2006/relationships/hyperlink" Target="http://www.3gpp.org/ftp/tsg_cn/WG1_mm-cc-sm/TSGN1_35/Docs/N1-041507.zip" TargetMode="External" Id="R36816623d9284776" /><Relationship Type="http://schemas.openxmlformats.org/officeDocument/2006/relationships/hyperlink" Target="http://webapp.etsi.org/teldir/ListPersDetails.asp?PersId=0" TargetMode="External" Id="Rc6c664d8d74e4afc" /><Relationship Type="http://schemas.openxmlformats.org/officeDocument/2006/relationships/hyperlink" Target="http://www.3gpp.org/ftp/tsg_cn/WG1_mm-cc-sm/TSGN1_35/Docs/N1-041508.zip" TargetMode="External" Id="R60c67a7a83534832" /><Relationship Type="http://schemas.openxmlformats.org/officeDocument/2006/relationships/hyperlink" Target="http://webapp.etsi.org/teldir/ListPersDetails.asp?PersId=0" TargetMode="External" Id="R84b6640b31a34dc3" /><Relationship Type="http://schemas.openxmlformats.org/officeDocument/2006/relationships/hyperlink" Target="http://www.3gpp.org/ftp/tsg_cn/WG1_mm-cc-sm/TSGN1_35/Docs/N1-041509.zip" TargetMode="External" Id="R41ffb9091f1a4b2e" /><Relationship Type="http://schemas.openxmlformats.org/officeDocument/2006/relationships/hyperlink" Target="http://webapp.etsi.org/teldir/ListPersDetails.asp?PersId=0" TargetMode="External" Id="Reec57d17f5974142" /><Relationship Type="http://schemas.openxmlformats.org/officeDocument/2006/relationships/hyperlink" Target="http://www.3gpp.org/ftp/tsg_cn/WG1_mm-cc-sm/TSGN1_35/Docs/N1-041510_WorkPlan.zip" TargetMode="External" Id="R39757185c67b4ab1" /><Relationship Type="http://schemas.openxmlformats.org/officeDocument/2006/relationships/hyperlink" Target="http://webapp.etsi.org/teldir/ListPersDetails.asp?PersId=0" TargetMode="External" Id="Rad5f84016bf5408b" /><Relationship Type="http://schemas.openxmlformats.org/officeDocument/2006/relationships/hyperlink" Target="http://www.3gpp.org/ftp/tsg_cn/WG1_mm-cc-sm/TSGN1_35/Docs/N1-041511(GP-041710).zip" TargetMode="External" Id="Rd28f4f2305684e81" /><Relationship Type="http://schemas.openxmlformats.org/officeDocument/2006/relationships/hyperlink" Target="http://webapp.etsi.org/teldir/ListPersDetails.asp?PersId=0" TargetMode="External" Id="R217d9f49c90f4eda" /><Relationship Type="http://schemas.openxmlformats.org/officeDocument/2006/relationships/hyperlink" Target="http://www.3gpp.org/ftp/tsg_cn/WG1_mm-cc-sm/TSGN1_35/Docs/N1-041512(GP-041713).zip" TargetMode="External" Id="R12e3ed16c4d64226" /><Relationship Type="http://schemas.openxmlformats.org/officeDocument/2006/relationships/hyperlink" Target="http://webapp.etsi.org/teldir/ListPersDetails.asp?PersId=0" TargetMode="External" Id="R720bbab628e8490f" /><Relationship Type="http://schemas.openxmlformats.org/officeDocument/2006/relationships/hyperlink" Target="http://www.3gpp.org/ftp/tsg_cn/WG1_mm-cc-sm/TSGN1_35/Docs/N1-041513_Multiple+HPLMNs.ZIP" TargetMode="External" Id="R9dd0c70f76db440a" /><Relationship Type="http://schemas.openxmlformats.org/officeDocument/2006/relationships/hyperlink" Target="http://webapp.etsi.org/teldir/ListPersDetails.asp?PersId=0" TargetMode="External" Id="R059f2f0a0c2e40fe" /><Relationship Type="http://schemas.openxmlformats.org/officeDocument/2006/relationships/hyperlink" Target="http://www.3gpp.org/ftp/tsg_cn/WG1_mm-cc-sm/TSGN1_35/Docs/N1-041514.zip" TargetMode="External" Id="R10d533b092694a87" /><Relationship Type="http://schemas.openxmlformats.org/officeDocument/2006/relationships/hyperlink" Target="http://webapp.etsi.org/teldir/ListPersDetails.asp?PersId=0" TargetMode="External" Id="R567593018b69454e" /><Relationship Type="http://schemas.openxmlformats.org/officeDocument/2006/relationships/hyperlink" Target="http://www.3gpp.org/ftp/tsg_cn/WG1_mm-cc-sm/TSGN1_35/Docs/N1-041515.zip" TargetMode="External" Id="R3fc3a4f441364980" /><Relationship Type="http://schemas.openxmlformats.org/officeDocument/2006/relationships/hyperlink" Target="http://webapp.etsi.org/teldir/ListPersDetails.asp?PersId=0" TargetMode="External" Id="R85f7df055c4d4a7b" /><Relationship Type="http://schemas.openxmlformats.org/officeDocument/2006/relationships/hyperlink" Target="http://www.3gpp.org/ftp/tsg_cn/WG1_mm-cc-sm/TSGN1_35/Docs/N1-041516.zip" TargetMode="External" Id="R0258efc471904e1e" /><Relationship Type="http://schemas.openxmlformats.org/officeDocument/2006/relationships/hyperlink" Target="http://webapp.etsi.org/teldir/ListPersDetails.asp?PersId=0" TargetMode="External" Id="R61550efe3e394be3" /><Relationship Type="http://schemas.openxmlformats.org/officeDocument/2006/relationships/hyperlink" Target="http://www.3gpp.org/ftp/tsg_cn/WG1_mm-cc-sm/TSGN1_35/Docs/N1-041517.zip" TargetMode="External" Id="R5cd10fefef3b4b0c" /><Relationship Type="http://schemas.openxmlformats.org/officeDocument/2006/relationships/hyperlink" Target="http://webapp.etsi.org/teldir/ListPersDetails.asp?PersId=0" TargetMode="External" Id="Rd03f25c603614fdc" /><Relationship Type="http://schemas.openxmlformats.org/officeDocument/2006/relationships/hyperlink" Target="http://www.3gpp.org/ftp/tsg_cn/WG1_mm-cc-sm/TSGN1_35/Docs/N1-041518.zip" TargetMode="External" Id="R3cfe51d83a2e4a85" /><Relationship Type="http://schemas.openxmlformats.org/officeDocument/2006/relationships/hyperlink" Target="http://webapp.etsi.org/teldir/ListPersDetails.asp?PersId=0" TargetMode="External" Id="R165164e8585b4b05" /><Relationship Type="http://schemas.openxmlformats.org/officeDocument/2006/relationships/hyperlink" Target="http://www.3gpp.org/ftp/tsg_cn/WG1_mm-cc-sm/TSGN1_35/Docs/N1-041519.zip" TargetMode="External" Id="Rba1f44fd2df64215" /><Relationship Type="http://schemas.openxmlformats.org/officeDocument/2006/relationships/hyperlink" Target="http://webapp.etsi.org/teldir/ListPersDetails.asp?PersId=0" TargetMode="External" Id="R8e04a6273be6415b" /><Relationship Type="http://schemas.openxmlformats.org/officeDocument/2006/relationships/hyperlink" Target="http://www.3gpp.org/ftp/tsg_cn/WG1_mm-cc-sm/TSGN1_35/Docs/N1-041520.zip" TargetMode="External" Id="R63bdc5a5479b43ce" /><Relationship Type="http://schemas.openxmlformats.org/officeDocument/2006/relationships/hyperlink" Target="http://webapp.etsi.org/teldir/ListPersDetails.asp?PersId=0" TargetMode="External" Id="R146379396aa14e5e" /><Relationship Type="http://schemas.openxmlformats.org/officeDocument/2006/relationships/hyperlink" Target="http://www.3gpp.org/ftp/tsg_cn/WG1_mm-cc-sm/TSGN1_35/Docs/N1-041521.zip" TargetMode="External" Id="Rf3b247c28c7e49fd" /><Relationship Type="http://schemas.openxmlformats.org/officeDocument/2006/relationships/hyperlink" Target="http://webapp.etsi.org/teldir/ListPersDetails.asp?PersId=0" TargetMode="External" Id="R10ba3aa6f8d94871" /><Relationship Type="http://schemas.openxmlformats.org/officeDocument/2006/relationships/hyperlink" Target="http://www.3gpp.org/ftp/tsg_cn/WG1_mm-cc-sm/TSGN1_35/Docs/N1-041522.zip" TargetMode="External" Id="R9ff85fc4fd174c6a" /><Relationship Type="http://schemas.openxmlformats.org/officeDocument/2006/relationships/hyperlink" Target="http://webapp.etsi.org/teldir/ListPersDetails.asp?PersId=0" TargetMode="External" Id="R5c03b6d856f44681" /><Relationship Type="http://schemas.openxmlformats.org/officeDocument/2006/relationships/hyperlink" Target="http://www.3gpp.org/ftp/tsg_cn/WG1_mm-cc-sm/TSGN1_35/Docs/N1-041523.zip" TargetMode="External" Id="Rdaa4f5882e594f99" /><Relationship Type="http://schemas.openxmlformats.org/officeDocument/2006/relationships/hyperlink" Target="http://webapp.etsi.org/teldir/ListPersDetails.asp?PersId=0" TargetMode="External" Id="R98b053d68d6849d2" /><Relationship Type="http://schemas.openxmlformats.org/officeDocument/2006/relationships/hyperlink" Target="http://www.3gpp.org/ftp/tsg_cn/WG1_mm-cc-sm/TSGN1_35/Docs/N1-041524_ASCI_0368_R99.zip" TargetMode="External" Id="R389b87d8639c4b6a" /><Relationship Type="http://schemas.openxmlformats.org/officeDocument/2006/relationships/hyperlink" Target="http://webapp.etsi.org/teldir/ListPersDetails.asp?PersId=0" TargetMode="External" Id="Rdb82a4f0cffd4f42" /><Relationship Type="http://schemas.openxmlformats.org/officeDocument/2006/relationships/hyperlink" Target="http://www.3gpp.org/ftp/tsg_cn/WG1_mm-cc-sm/TSGN1_35/Docs/N1-041525_ASCI_43068_Rel-4.zip" TargetMode="External" Id="R9b31067979744524" /><Relationship Type="http://schemas.openxmlformats.org/officeDocument/2006/relationships/hyperlink" Target="http://webapp.etsi.org/teldir/ListPersDetails.asp?PersId=0" TargetMode="External" Id="R54f0e428f9f3487d" /><Relationship Type="http://schemas.openxmlformats.org/officeDocument/2006/relationships/hyperlink" Target="http://www.3gpp.org/ftp/tsg_cn/WG1_mm-cc-sm/TSGN1_35/Docs/N1-041526_ASCI_43068_Rel-5.zip" TargetMode="External" Id="Rd2f4a2f02e284e27" /><Relationship Type="http://schemas.openxmlformats.org/officeDocument/2006/relationships/hyperlink" Target="http://webapp.etsi.org/teldir/ListPersDetails.asp?PersId=0" TargetMode="External" Id="R75e11003bd624e91" /><Relationship Type="http://schemas.openxmlformats.org/officeDocument/2006/relationships/hyperlink" Target="http://www.3gpp.org/ftp/tsg_cn/WG1_mm-cc-sm/TSGN1_35/Docs/N1-041527_ASCI_43068_Rel-6.zip" TargetMode="External" Id="R3c87bd19c2654353" /><Relationship Type="http://schemas.openxmlformats.org/officeDocument/2006/relationships/hyperlink" Target="http://webapp.etsi.org/teldir/ListPersDetails.asp?PersId=0" TargetMode="External" Id="Rda4088bd09d14433" /><Relationship Type="http://schemas.openxmlformats.org/officeDocument/2006/relationships/hyperlink" Target="http://www.3gpp.org/ftp/tsg_cn/WG1_mm-cc-sm/TSGN1_35/Docs/N1-041528_ASCI_0369_R99.zip" TargetMode="External" Id="Rb1926a87d1b94f48" /><Relationship Type="http://schemas.openxmlformats.org/officeDocument/2006/relationships/hyperlink" Target="http://webapp.etsi.org/teldir/ListPersDetails.asp?PersId=0" TargetMode="External" Id="R603aa6802f2b4ed5" /><Relationship Type="http://schemas.openxmlformats.org/officeDocument/2006/relationships/hyperlink" Target="http://www.3gpp.org/ftp/tsg_cn/WG1_mm-cc-sm/TSGN1_35/Docs/N1-041529_ASCI_43069_Rel-4.zip" TargetMode="External" Id="R8c38edeedf7a41d0" /><Relationship Type="http://schemas.openxmlformats.org/officeDocument/2006/relationships/hyperlink" Target="http://webapp.etsi.org/teldir/ListPersDetails.asp?PersId=0" TargetMode="External" Id="R78491bdd5184420a" /><Relationship Type="http://schemas.openxmlformats.org/officeDocument/2006/relationships/hyperlink" Target="http://www.3gpp.org/ftp/tsg_cn/WG1_mm-cc-sm/TSGN1_35/Docs/N1-041530_ASCI_43069_Rel-5.zip" TargetMode="External" Id="R410655208fdd469e" /><Relationship Type="http://schemas.openxmlformats.org/officeDocument/2006/relationships/hyperlink" Target="http://webapp.etsi.org/teldir/ListPersDetails.asp?PersId=0" TargetMode="External" Id="R3f0b981fbf714703" /><Relationship Type="http://schemas.openxmlformats.org/officeDocument/2006/relationships/hyperlink" Target="http://www.3gpp.org/ftp/tsg_cn/WG1_mm-cc-sm/TSGN1_35/Docs/N1-041531-PLMN-same-country.zip" TargetMode="External" Id="R2d433269f75d4045" /><Relationship Type="http://schemas.openxmlformats.org/officeDocument/2006/relationships/hyperlink" Target="http://webapp.etsi.org/teldir/ListPersDetails.asp?PersId=0" TargetMode="External" Id="R6a7ce0ff32304a1e" /><Relationship Type="http://schemas.openxmlformats.org/officeDocument/2006/relationships/hyperlink" Target="http://www.3gpp.org/ftp/tsg_cn/WG1_mm-cc-sm/TSGN1_35/Docs/N1-041532.zip" TargetMode="External" Id="Rb974741f09d44f80" /><Relationship Type="http://schemas.openxmlformats.org/officeDocument/2006/relationships/hyperlink" Target="http://webapp.etsi.org/teldir/ListPersDetails.asp?PersId=0" TargetMode="External" Id="R8bcc2dc36e11498a" /><Relationship Type="http://schemas.openxmlformats.org/officeDocument/2006/relationships/hyperlink" Target="http://www.3gpp.org/ftp/tsg_cn/WG1_mm-cc-sm/TSGN1_35/Docs/N1-041534-N-PDU.zip" TargetMode="External" Id="R53fed93871c84ea3" /><Relationship Type="http://schemas.openxmlformats.org/officeDocument/2006/relationships/hyperlink" Target="http://webapp.etsi.org/teldir/ListPersDetails.asp?PersId=0" TargetMode="External" Id="Rb6d59621a833479b" /><Relationship Type="http://schemas.openxmlformats.org/officeDocument/2006/relationships/hyperlink" Target="http://www.3gpp.org/ftp/tsg_cn/WG1_mm-cc-sm/TSGN1_35/Docs/N1-041535-NSCI-24007-520.zip" TargetMode="External" Id="R63eb02ab1e2f4672" /><Relationship Type="http://schemas.openxmlformats.org/officeDocument/2006/relationships/hyperlink" Target="http://webapp.etsi.org/teldir/ListPersDetails.asp?PersId=0" TargetMode="External" Id="R83458a86b23041cc" /><Relationship Type="http://schemas.openxmlformats.org/officeDocument/2006/relationships/hyperlink" Target="http://www.3gpp.org/ftp/tsg_cn/WG1_mm-cc-sm/TSGN1_35/Docs/N1-041536-NSCI-24007-610.zip" TargetMode="External" Id="Rf45955762f364abd" /><Relationship Type="http://schemas.openxmlformats.org/officeDocument/2006/relationships/hyperlink" Target="http://webapp.etsi.org/teldir/ListPersDetails.asp?PersId=0" TargetMode="External" Id="Ra38b158a433e42ae" /><Relationship Type="http://schemas.openxmlformats.org/officeDocument/2006/relationships/hyperlink" Target="http://www.3gpp.org/ftp/tsg_cn/WG1_mm-cc-sm/TSGN1_35/Docs/N1-041537_P-Cha-V-24229Rel5.zip" TargetMode="External" Id="R4f7194ae2b9b49e7" /><Relationship Type="http://schemas.openxmlformats.org/officeDocument/2006/relationships/hyperlink" Target="http://webapp.etsi.org/teldir/ListPersDetails.asp?PersId=0" TargetMode="External" Id="R73d6de938ac043e5" /><Relationship Type="http://schemas.openxmlformats.org/officeDocument/2006/relationships/hyperlink" Target="http://www.3gpp.org/ftp/tsg_cn/WG1_mm-cc-sm/TSGN1_35/Docs/N1-041540.zip" TargetMode="External" Id="R29ab19db65094e15" /><Relationship Type="http://schemas.openxmlformats.org/officeDocument/2006/relationships/hyperlink" Target="http://webapp.etsi.org/teldir/ListPersDetails.asp?PersId=0" TargetMode="External" Id="Rd08cde94ace0437a" /><Relationship Type="http://schemas.openxmlformats.org/officeDocument/2006/relationships/hyperlink" Target="http://www.3gpp.org/ftp/tsg_cn/WG1_mm-cc-sm/TSGN1_35/Docs/N1-041541.zip" TargetMode="External" Id="R0e5e2eadc70c4c2c" /><Relationship Type="http://schemas.openxmlformats.org/officeDocument/2006/relationships/hyperlink" Target="http://webapp.etsi.org/teldir/ListPersDetails.asp?PersId=0" TargetMode="External" Id="R3e390dab5f354fd1" /><Relationship Type="http://schemas.openxmlformats.org/officeDocument/2006/relationships/hyperlink" Target="http://www.3gpp.org/ftp/tsg_cn/WG1_mm-cc-sm/TSGN1_35/Docs/N1-041542-RPLMN.zip" TargetMode="External" Id="Re76a5e2234b84f06" /><Relationship Type="http://schemas.openxmlformats.org/officeDocument/2006/relationships/hyperlink" Target="http://webapp.etsi.org/teldir/ListPersDetails.asp?PersId=0" TargetMode="External" Id="Red5bc09df6f04ab8" /><Relationship Type="http://schemas.openxmlformats.org/officeDocument/2006/relationships/hyperlink" Target="http://www.3gpp.org/ftp/tsg_cn/WG1_mm-cc-sm/TSGN1_35/Docs/N1-041543-RPLMN.zip" TargetMode="External" Id="R85e6886d25574793" /><Relationship Type="http://schemas.openxmlformats.org/officeDocument/2006/relationships/hyperlink" Target="http://webapp.etsi.org/teldir/ListPersDetails.asp?PersId=0" TargetMode="External" Id="Rb6ba72253b7e4882" /><Relationship Type="http://schemas.openxmlformats.org/officeDocument/2006/relationships/hyperlink" Target="http://www.3gpp.org/ftp/tsg_cn/WG1_mm-cc-sm/TSGN1_35/Docs/N1-041544-received+PLMN.zip" TargetMode="External" Id="R27555f4c1a384158" /><Relationship Type="http://schemas.openxmlformats.org/officeDocument/2006/relationships/hyperlink" Target="http://webapp.etsi.org/teldir/ListPersDetails.asp?PersId=0" TargetMode="External" Id="Reb6471d69ecc4e22" /><Relationship Type="http://schemas.openxmlformats.org/officeDocument/2006/relationships/hyperlink" Target="http://www.3gpp.org/ftp/tsg_cn/WG1_mm-cc-sm/TSGN1_35/Docs/N1-041545-N(SD).zip" TargetMode="External" Id="R77331d43d06d4ca7" /><Relationship Type="http://schemas.openxmlformats.org/officeDocument/2006/relationships/hyperlink" Target="http://webapp.etsi.org/teldir/ListPersDetails.asp?PersId=0" TargetMode="External" Id="R5a2ba3e4079c46d2" /><Relationship Type="http://schemas.openxmlformats.org/officeDocument/2006/relationships/hyperlink" Target="http://www.3gpp.org/ftp/tsg_cn/WG1_mm-cc-sm/TSGN1_35/Docs/N1-041546-Gs-location-update.zip" TargetMode="External" Id="R113d17586d404291" /><Relationship Type="http://schemas.openxmlformats.org/officeDocument/2006/relationships/hyperlink" Target="http://webapp.etsi.org/teldir/ListPersDetails.asp?PersId=0" TargetMode="External" Id="R216f9dedbf0c4021" /><Relationship Type="http://schemas.openxmlformats.org/officeDocument/2006/relationships/hyperlink" Target="http://www.3gpp.org/ftp/tsg_cn/WG1_mm-cc-sm/TSGN1_35/Docs/N1-041547-VGCS-ciphering-43068-610.zip" TargetMode="External" Id="R6ea7b843afcb40aa" /><Relationship Type="http://schemas.openxmlformats.org/officeDocument/2006/relationships/hyperlink" Target="http://webapp.etsi.org/teldir/ListPersDetails.asp?PersId=0" TargetMode="External" Id="R1d869d6777a74c65" /><Relationship Type="http://schemas.openxmlformats.org/officeDocument/2006/relationships/hyperlink" Target="http://www.3gpp.org/ftp/tsg_cn/WG1_mm-cc-sm/TSGN1_35/Docs/N1-041548-VBS-ciphering-43069-530.zip" TargetMode="External" Id="R82911a14290a4172" /><Relationship Type="http://schemas.openxmlformats.org/officeDocument/2006/relationships/hyperlink" Target="http://webapp.etsi.org/teldir/ListPersDetails.asp?PersId=0" TargetMode="External" Id="Ra3af54edec69472c" /><Relationship Type="http://schemas.openxmlformats.org/officeDocument/2006/relationships/hyperlink" Target="http://www.3gpp.org/ftp/tsg_cn/WG1_mm-cc-sm/TSGN1_35/Docs/N1-041549.zip" TargetMode="External" Id="R9d2b4f0ad08f4bfc" /><Relationship Type="http://schemas.openxmlformats.org/officeDocument/2006/relationships/hyperlink" Target="http://webapp.etsi.org/teldir/ListPersDetails.asp?PersId=0" TargetMode="External" Id="Ra6683f1d62344ebb" /><Relationship Type="http://schemas.openxmlformats.org/officeDocument/2006/relationships/hyperlink" Target="http://www.3gpp.org/ftp/tsg_cn/WG1_mm-cc-sm/TSGN1_35/Docs/N1-041550.zip" TargetMode="External" Id="Rf427308a1d5c4539" /><Relationship Type="http://schemas.openxmlformats.org/officeDocument/2006/relationships/hyperlink" Target="http://webapp.etsi.org/teldir/ListPersDetails.asp?PersId=0" TargetMode="External" Id="Re84951d9da874073" /><Relationship Type="http://schemas.openxmlformats.org/officeDocument/2006/relationships/hyperlink" Target="http://www.3gpp.org/ftp/tsg_cn/WG1_mm-cc-sm/TSGN1_35/Docs/N1-041551.zip" TargetMode="External" Id="R3ac8d2f7ae2d41c1" /><Relationship Type="http://schemas.openxmlformats.org/officeDocument/2006/relationships/hyperlink" Target="http://webapp.etsi.org/teldir/ListPersDetails.asp?PersId=0" TargetMode="External" Id="Rb323fc5c663c4059" /><Relationship Type="http://schemas.openxmlformats.org/officeDocument/2006/relationships/hyperlink" Target="http://www.3gpp.org/ftp/tsg_cn/WG1_mm-cc-sm/TSGN1_35/Docs/N1-041552-P-Access-NI+header_rev2.zip" TargetMode="External" Id="R77dcbb6a82ac48e7" /><Relationship Type="http://schemas.openxmlformats.org/officeDocument/2006/relationships/hyperlink" Target="http://webapp.etsi.org/teldir/ListPersDetails.asp?PersId=0" TargetMode="External" Id="Rb8c4e2c9cd304165" /><Relationship Type="http://schemas.openxmlformats.org/officeDocument/2006/relationships/hyperlink" Target="http://www.3gpp.org/ftp/tsg_cn/WG1_mm-cc-sm/TSGN1_35/Docs/N1-041553-P-Access-NI+header_rev2.zip" TargetMode="External" Id="R314f8afc88394fce" /><Relationship Type="http://schemas.openxmlformats.org/officeDocument/2006/relationships/hyperlink" Target="http://webapp.etsi.org/teldir/ListPersDetails.asp?PersId=0" TargetMode="External" Id="Rb76c59f0fab745ec" /><Relationship Type="http://schemas.openxmlformats.org/officeDocument/2006/relationships/hyperlink" Target="http://www.3gpp.org/ftp/tsg_cn/WG1_mm-cc-sm/TSGN1_35/Docs/N1-041554-restructure.zip" TargetMode="External" Id="R50783fff6f0e440e" /><Relationship Type="http://schemas.openxmlformats.org/officeDocument/2006/relationships/hyperlink" Target="http://webapp.etsi.org/teldir/ListPersDetails.asp?PersId=0" TargetMode="External" Id="Rb59f46922d5546d2" /><Relationship Type="http://schemas.openxmlformats.org/officeDocument/2006/relationships/hyperlink" Target="http://www.3gpp.org/ftp/tsg_cn/WG1_mm-cc-sm/TSGN1_35/Docs/N1-041555-WLAN-network-selection2.zip" TargetMode="External" Id="R7e20bf2cbc8444bb" /><Relationship Type="http://schemas.openxmlformats.org/officeDocument/2006/relationships/hyperlink" Target="http://webapp.etsi.org/teldir/ListPersDetails.asp?PersId=0" TargetMode="External" Id="R46fdb070c58a4f61" /><Relationship Type="http://schemas.openxmlformats.org/officeDocument/2006/relationships/hyperlink" Target="http://www.3gpp.org/ftp/tsg_cn/WG1_mm-cc-sm/TSGN1_35/Docs/N1-041556.zip" TargetMode="External" Id="R6aae203d2f8d46fb" /><Relationship Type="http://schemas.openxmlformats.org/officeDocument/2006/relationships/hyperlink" Target="http://webapp.etsi.org/teldir/ListPersDetails.asp?PersId=0" TargetMode="External" Id="R1df0c72e00c6461d" /><Relationship Type="http://schemas.openxmlformats.org/officeDocument/2006/relationships/hyperlink" Target="http://www.3gpp.org/ftp/tsg_cn/WG1_mm-cc-sm/TSGN1_35/Docs/N1-041557.zip" TargetMode="External" Id="R78eaeb0d5e284bec" /><Relationship Type="http://schemas.openxmlformats.org/officeDocument/2006/relationships/hyperlink" Target="http://webapp.etsi.org/teldir/ListPersDetails.asp?PersId=0" TargetMode="External" Id="R5d430f22e75e4cb9" /><Relationship Type="http://schemas.openxmlformats.org/officeDocument/2006/relationships/hyperlink" Target="http://www.3gpp.org/ftp/tsg_cn/WG1_mm-cc-sm/TSGN1_35/Docs/N1-041558.zip" TargetMode="External" Id="R42e24fd6c4a54808" /><Relationship Type="http://schemas.openxmlformats.org/officeDocument/2006/relationships/hyperlink" Target="http://webapp.etsi.org/teldir/ListPersDetails.asp?PersId=0" TargetMode="External" Id="R2396388134e54519" /><Relationship Type="http://schemas.openxmlformats.org/officeDocument/2006/relationships/hyperlink" Target="http://www.3gpp.org/ftp/tsg_cn/WG1_mm-cc-sm/TSGN1_35/Docs/N1-041559.zip" TargetMode="External" Id="R7b6274a8a1a04356" /><Relationship Type="http://schemas.openxmlformats.org/officeDocument/2006/relationships/hyperlink" Target="http://webapp.etsi.org/teldir/ListPersDetails.asp?PersId=0" TargetMode="External" Id="Rab9122213f7b4017" /><Relationship Type="http://schemas.openxmlformats.org/officeDocument/2006/relationships/hyperlink" Target="http://www.3gpp.org/ftp/tsg_cn/WG1_mm-cc-sm/TSGN1_35/Docs/N1-041560.zip" TargetMode="External" Id="R13f67f3baf634ffd" /><Relationship Type="http://schemas.openxmlformats.org/officeDocument/2006/relationships/hyperlink" Target="http://webapp.etsi.org/teldir/ListPersDetails.asp?PersId=0" TargetMode="External" Id="Re82982d4b30848aa" /><Relationship Type="http://schemas.openxmlformats.org/officeDocument/2006/relationships/hyperlink" Target="http://www.3gpp.org/ftp/tsg_cn/WG1_mm-cc-sm/TSGN1_35/Docs/N1-041561.zip" TargetMode="External" Id="R73b6baedff1b44d4" /><Relationship Type="http://schemas.openxmlformats.org/officeDocument/2006/relationships/hyperlink" Target="http://webapp.etsi.org/teldir/ListPersDetails.asp?PersId=0" TargetMode="External" Id="R5d3a2cb3d48d4e31" /><Relationship Type="http://schemas.openxmlformats.org/officeDocument/2006/relationships/hyperlink" Target="http://www.3gpp.org/ftp/tsg_cn/WG1_mm-cc-sm/TSGN1_35/Docs/N1-041562_3rdPartyRegOpt-A.zip" TargetMode="External" Id="Rc263a8125c9a430f" /><Relationship Type="http://schemas.openxmlformats.org/officeDocument/2006/relationships/hyperlink" Target="http://webapp.etsi.org/teldir/ListPersDetails.asp?PersId=0" TargetMode="External" Id="R6aef18c2f0c443a9" /><Relationship Type="http://schemas.openxmlformats.org/officeDocument/2006/relationships/hyperlink" Target="http://www.3gpp.org/ftp/tsg_cn/WG1_mm-cc-sm/TSGN1_35/Docs/N1-041563.zip" TargetMode="External" Id="Rfe17baf225e04262" /><Relationship Type="http://schemas.openxmlformats.org/officeDocument/2006/relationships/hyperlink" Target="http://webapp.etsi.org/teldir/ListPersDetails.asp?PersId=0" TargetMode="External" Id="Redd94a8e31204317" /><Relationship Type="http://schemas.openxmlformats.org/officeDocument/2006/relationships/hyperlink" Target="http://www.3gpp.org/ftp/tsg_cn/WG1_mm-cc-sm/TSGN1_35/Docs/N1-041564.zip" TargetMode="External" Id="R563c50b85b164ed1" /><Relationship Type="http://schemas.openxmlformats.org/officeDocument/2006/relationships/hyperlink" Target="http://webapp.etsi.org/teldir/ListPersDetails.asp?PersId=0" TargetMode="External" Id="R922ab23f16f1447b" /><Relationship Type="http://schemas.openxmlformats.org/officeDocument/2006/relationships/hyperlink" Target="http://www.3gpp.org/ftp/tsg_cn/WG1_mm-cc-sm/TSGN1_35/Docs/N1-041565.zip" TargetMode="External" Id="Rd2359bd7c2fe4937" /><Relationship Type="http://schemas.openxmlformats.org/officeDocument/2006/relationships/hyperlink" Target="http://webapp.etsi.org/teldir/ListPersDetails.asp?PersId=0" TargetMode="External" Id="Rbc2d2479111f41f5" /><Relationship Type="http://schemas.openxmlformats.org/officeDocument/2006/relationships/hyperlink" Target="http://www.3gpp.org/ftp/tsg_cn/WG1_mm-cc-sm/TSGN1_35/Docs/N1-041566.zip" TargetMode="External" Id="R1e1e3d87907b4c62" /><Relationship Type="http://schemas.openxmlformats.org/officeDocument/2006/relationships/hyperlink" Target="http://webapp.etsi.org/teldir/ListPersDetails.asp?PersId=0" TargetMode="External" Id="R5252d629056f42b0" /><Relationship Type="http://schemas.openxmlformats.org/officeDocument/2006/relationships/hyperlink" Target="http://www.3gpp.org/ftp/tsg_cn/WG1_mm-cc-sm/TSGN1_35/Docs/N1-041567.zip" TargetMode="External" Id="Re46db72cb4c64db8" /><Relationship Type="http://schemas.openxmlformats.org/officeDocument/2006/relationships/hyperlink" Target="http://webapp.etsi.org/teldir/ListPersDetails.asp?PersId=0" TargetMode="External" Id="R4a33b8c68e9b4d1d" /><Relationship Type="http://schemas.openxmlformats.org/officeDocument/2006/relationships/hyperlink" Target="http://www.3gpp.org/ftp/tsg_cn/WG1_mm-cc-sm/TSGN1_35/Docs/N1-041568.zip" TargetMode="External" Id="R54c55935e944428d" /><Relationship Type="http://schemas.openxmlformats.org/officeDocument/2006/relationships/hyperlink" Target="http://webapp.etsi.org/teldir/ListPersDetails.asp?PersId=0" TargetMode="External" Id="R5d8fc28157bc46d4" /><Relationship Type="http://schemas.openxmlformats.org/officeDocument/2006/relationships/hyperlink" Target="http://www.3gpp.org/ftp/tsg_cn/WG1_mm-cc-sm/TSGN1_35/Docs/N1-041569PartPubl.zip" TargetMode="External" Id="R53b04025ea5a48cc" /><Relationship Type="http://schemas.openxmlformats.org/officeDocument/2006/relationships/hyperlink" Target="http://webapp.etsi.org/teldir/ListPersDetails.asp?PersId=0" TargetMode="External" Id="Rba01715629264481" /><Relationship Type="http://schemas.openxmlformats.org/officeDocument/2006/relationships/hyperlink" Target="http://www.3gpp.org/ftp/tsg_cn/WG1_mm-cc-sm/TSGN1_35/Docs/N1-041570_watcher-corrections.zip" TargetMode="External" Id="Rd505d9a41a0e4384" /><Relationship Type="http://schemas.openxmlformats.org/officeDocument/2006/relationships/hyperlink" Target="http://webapp.etsi.org/teldir/ListPersDetails.asp?PersId=0" TargetMode="External" Id="R9f389f7bf6df4506" /><Relationship Type="http://schemas.openxmlformats.org/officeDocument/2006/relationships/hyperlink" Target="http://www.3gpp.org/ftp/tsg_cn/WG1_mm-cc-sm/TSGN1_35/Docs/N1-041571_PublRateLimit.zip" TargetMode="External" Id="R1a7719d883f142cf" /><Relationship Type="http://schemas.openxmlformats.org/officeDocument/2006/relationships/hyperlink" Target="http://webapp.etsi.org/teldir/ListPersDetails.asp?PersId=0" TargetMode="External" Id="R84dd3332bc324645" /><Relationship Type="http://schemas.openxmlformats.org/officeDocument/2006/relationships/hyperlink" Target="http://www.3gpp.org/ftp/tsg_cn/WG1_mm-cc-sm/TSGN1_35/Docs/N1-041572-PUBLISH-multipart.zip" TargetMode="External" Id="Racd1568bdf454ae0" /><Relationship Type="http://schemas.openxmlformats.org/officeDocument/2006/relationships/hyperlink" Target="http://webapp.etsi.org/teldir/ListPersDetails.asp?PersId=0" TargetMode="External" Id="Ra75e76aa495c4924" /><Relationship Type="http://schemas.openxmlformats.org/officeDocument/2006/relationships/hyperlink" Target="http://www.3gpp.org/ftp/tsg_cn/WG1_mm-cc-sm/TSGN1_35/Docs/N1-041573.zip" TargetMode="External" Id="Ra0789a329bef4d00" /><Relationship Type="http://schemas.openxmlformats.org/officeDocument/2006/relationships/hyperlink" Target="http://webapp.etsi.org/teldir/ListPersDetails.asp?PersId=0" TargetMode="External" Id="Rb57c3b7864af473e" /><Relationship Type="http://schemas.openxmlformats.org/officeDocument/2006/relationships/hyperlink" Target="http://www.3gpp.org/ftp/tsg_cn/WG1_mm-cc-sm/TSGN1_35/Docs/N1-041574-Remove-All.zip" TargetMode="External" Id="R94a1425e5fcf4774" /><Relationship Type="http://schemas.openxmlformats.org/officeDocument/2006/relationships/hyperlink" Target="http://webapp.etsi.org/teldir/ListPersDetails.asp?PersId=0" TargetMode="External" Id="R6a8fb949f27a4ff9" /><Relationship Type="http://schemas.openxmlformats.org/officeDocument/2006/relationships/hyperlink" Target="http://www.3gpp.org/ftp/tsg_cn/WG1_mm-cc-sm/TSGN1_35/Docs/N1-041575-CPCP.zip" TargetMode="External" Id="Re1f10dd4209248d3" /><Relationship Type="http://schemas.openxmlformats.org/officeDocument/2006/relationships/hyperlink" Target="http://webapp.etsi.org/teldir/ListPersDetails.asp?PersId=0" TargetMode="External" Id="Rbdc91f72b81f45fb" /><Relationship Type="http://schemas.openxmlformats.org/officeDocument/2006/relationships/hyperlink" Target="http://www.3gpp.org/ftp/tsg_cn/WG1_mm-cc-sm/TSGN1_35/Docs/N1-041576.zip" TargetMode="External" Id="R6407c065222f4e5b" /><Relationship Type="http://schemas.openxmlformats.org/officeDocument/2006/relationships/hyperlink" Target="http://webapp.etsi.org/teldir/ListPersDetails.asp?PersId=0" TargetMode="External" Id="Rad918571d6404088" /><Relationship Type="http://schemas.openxmlformats.org/officeDocument/2006/relationships/hyperlink" Target="http://www.3gpp.org/ftp/tsg_cn/WG1_mm-cc-sm/TSGN1_35/Docs/N1-041577-floor-control.zip" TargetMode="External" Id="Rba439227192f4a39" /><Relationship Type="http://schemas.openxmlformats.org/officeDocument/2006/relationships/hyperlink" Target="http://webapp.etsi.org/teldir/ListPersDetails.asp?PersId=0" TargetMode="External" Id="R883763a3d94c46c2" /><Relationship Type="http://schemas.openxmlformats.org/officeDocument/2006/relationships/hyperlink" Target="http://www.3gpp.org/ftp/tsg_cn/WG1_mm-cc-sm/TSGN1_35/Docs/N1-041578_MBMS_general.zip" TargetMode="External" Id="R893da8eeb7194357" /><Relationship Type="http://schemas.openxmlformats.org/officeDocument/2006/relationships/hyperlink" Target="http://webapp.etsi.org/teldir/ListPersDetails.asp?PersId=0" TargetMode="External" Id="Ra0b3683fd5714a38" /><Relationship Type="http://schemas.openxmlformats.org/officeDocument/2006/relationships/hyperlink" Target="http://www.3gpp.org/ftp/tsg_cn/WG1_mm-cc-sm/TSGN1_35/Docs/N1-041579_MBMS_activation_procedure.zip" TargetMode="External" Id="R7c1cb1f847744799" /><Relationship Type="http://schemas.openxmlformats.org/officeDocument/2006/relationships/hyperlink" Target="http://webapp.etsi.org/teldir/ListPersDetails.asp?PersId=0" TargetMode="External" Id="R69f5a7c51caf4987" /><Relationship Type="http://schemas.openxmlformats.org/officeDocument/2006/relationships/hyperlink" Target="http://www.3gpp.org/ftp/tsg_cn/WG1_mm-cc-sm/TSGN1_35/Docs/N1-041580_MBMS_deactivation_messages.zip" TargetMode="External" Id="R7d068d1188c34c97" /><Relationship Type="http://schemas.openxmlformats.org/officeDocument/2006/relationships/hyperlink" Target="http://webapp.etsi.org/teldir/ListPersDetails.asp?PersId=0" TargetMode="External" Id="R5085bf1fcf9b4162" /><Relationship Type="http://schemas.openxmlformats.org/officeDocument/2006/relationships/hyperlink" Target="http://www.3gpp.org/ftp/tsg_cn/WG1_mm-cc-sm/TSGN1_35/Docs/N1-041581.zip" TargetMode="External" Id="R62ee25d387134c78" /><Relationship Type="http://schemas.openxmlformats.org/officeDocument/2006/relationships/hyperlink" Target="http://webapp.etsi.org/teldir/ListPersDetails.asp?PersId=0" TargetMode="External" Id="R82df5d2fb29f4c9e" /><Relationship Type="http://schemas.openxmlformats.org/officeDocument/2006/relationships/hyperlink" Target="http://www.3gpp.org/ftp/tsg_cn/WG1_mm-cc-sm/TSGN1_35/Docs/N1-041582.zip" TargetMode="External" Id="Rfe4fae1aab1e49a3" /><Relationship Type="http://schemas.openxmlformats.org/officeDocument/2006/relationships/hyperlink" Target="http://webapp.etsi.org/teldir/ListPersDetails.asp?PersId=0" TargetMode="External" Id="R95eef935da114f91" /><Relationship Type="http://schemas.openxmlformats.org/officeDocument/2006/relationships/hyperlink" Target="http://www.3gpp.org/ftp/tsg_cn/WG1_mm-cc-sm/TSGN1_35/Docs/N1-041583.zip" TargetMode="External" Id="R92fca4064e504c08" /><Relationship Type="http://schemas.openxmlformats.org/officeDocument/2006/relationships/hyperlink" Target="http://webapp.etsi.org/teldir/ListPersDetails.asp?PersId=0" TargetMode="External" Id="R7a6db5e7c4814c6e" /><Relationship Type="http://schemas.openxmlformats.org/officeDocument/2006/relationships/hyperlink" Target="http://www.3gpp.org/ftp/tsg_cn/WG1_mm-cc-sm/TSGN1_35/Docs/N1-041585.zip" TargetMode="External" Id="Rde4bfcd375d549c9" /><Relationship Type="http://schemas.openxmlformats.org/officeDocument/2006/relationships/hyperlink" Target="http://webapp.etsi.org/teldir/ListPersDetails.asp?PersId=0" TargetMode="External" Id="Rd0a3c93ce5034d73" /><Relationship Type="http://schemas.openxmlformats.org/officeDocument/2006/relationships/hyperlink" Target="http://www.3gpp.org/ftp/tsg_cn/WG1_mm-cc-sm/TSGN1_35/Docs/N1-041586_R6-Notify_all.zip" TargetMode="External" Id="R661e85e95adf4b30" /><Relationship Type="http://schemas.openxmlformats.org/officeDocument/2006/relationships/hyperlink" Target="http://webapp.etsi.org/teldir/ListPersDetails.asp?PersId=0" TargetMode="External" Id="Rd6edc287c53240ee" /><Relationship Type="http://schemas.openxmlformats.org/officeDocument/2006/relationships/hyperlink" Target="http://www.3gpp.org/ftp/tsg_cn/WG1_mm-cc-sm/TSGN1_35/Docs/N1-041587_R5-Notify_all.zip" TargetMode="External" Id="Rf3cc02720e35497e" /><Relationship Type="http://schemas.openxmlformats.org/officeDocument/2006/relationships/hyperlink" Target="http://webapp.etsi.org/teldir/ListPersDetails.asp?PersId=0" TargetMode="External" Id="R8b1d7cd60e2144d8" /><Relationship Type="http://schemas.openxmlformats.org/officeDocument/2006/relationships/hyperlink" Target="http://www.3gpp.org/ftp/tsg_cn/WG1_mm-cc-sm/TSGN1_35/Docs/N1-041588.zip" TargetMode="External" Id="R28c92c445b114c16" /><Relationship Type="http://schemas.openxmlformats.org/officeDocument/2006/relationships/hyperlink" Target="http://webapp.etsi.org/teldir/ListPersDetails.asp?PersId=0" TargetMode="External" Id="R161de324031d4591" /><Relationship Type="http://schemas.openxmlformats.org/officeDocument/2006/relationships/hyperlink" Target="http://www.3gpp.org/ftp/tsg_cn/WG1_mm-cc-sm/TSGN1_35/Docs/N1-041589_Call-Release.zip" TargetMode="External" Id="Radb2879e23aa4fd9" /><Relationship Type="http://schemas.openxmlformats.org/officeDocument/2006/relationships/hyperlink" Target="http://webapp.etsi.org/teldir/ListPersDetails.asp?PersId=0" TargetMode="External" Id="R27f34c03e57242c5" /><Relationship Type="http://schemas.openxmlformats.org/officeDocument/2006/relationships/hyperlink" Target="http://www.3gpp.org/ftp/tsg_cn/WG1_mm-cc-sm/TSGN1_35/Docs/N1-041590_Sess-timer.zip" TargetMode="External" Id="Rcfc7f3ada1e94faf" /><Relationship Type="http://schemas.openxmlformats.org/officeDocument/2006/relationships/hyperlink" Target="http://webapp.etsi.org/teldir/ListPersDetails.asp?PersId=0" TargetMode="External" Id="Ra359c7a7dfc84b5d" /><Relationship Type="http://schemas.openxmlformats.org/officeDocument/2006/relationships/hyperlink" Target="http://www.3gpp.org/ftp/tsg_cn/WG1_mm-cc-sm/TSGN1_35/Docs/N1-041591_Net-dereg.zip" TargetMode="External" Id="R9dcc6497049a4d90" /><Relationship Type="http://schemas.openxmlformats.org/officeDocument/2006/relationships/hyperlink" Target="http://webapp.etsi.org/teldir/ListPersDetails.asp?PersId=0" TargetMode="External" Id="Rc6cd1151921a47f1" /><Relationship Type="http://schemas.openxmlformats.org/officeDocument/2006/relationships/hyperlink" Target="http://www.3gpp.org/ftp/tsg_cn/WG1_mm-cc-sm/TSGN1_35/Docs/N1-041592.zip" TargetMode="External" Id="R56deaceca5a94751" /><Relationship Type="http://schemas.openxmlformats.org/officeDocument/2006/relationships/hyperlink" Target="http://webapp.etsi.org/teldir/ListPersDetails.asp?PersId=0" TargetMode="External" Id="R7f49b85566e44d70" /><Relationship Type="http://schemas.openxmlformats.org/officeDocument/2006/relationships/hyperlink" Target="http://www.3gpp.org/ftp/tsg_cn/WG1_mm-cc-sm/TSGN1_35/Docs/N1-041593.zip" TargetMode="External" Id="Rcee1deda928f4573" /><Relationship Type="http://schemas.openxmlformats.org/officeDocument/2006/relationships/hyperlink" Target="http://webapp.etsi.org/teldir/ListPersDetails.asp?PersId=0" TargetMode="External" Id="R4892db43ebe14dbb" /><Relationship Type="http://schemas.openxmlformats.org/officeDocument/2006/relationships/hyperlink" Target="http://www.3gpp.org/ftp/tsg_cn/WG1_mm-cc-sm/TSGN1_35/Docs/N1-041594_Key2HTTP.zip" TargetMode="External" Id="R5696360cd3e74695" /><Relationship Type="http://schemas.openxmlformats.org/officeDocument/2006/relationships/hyperlink" Target="http://webapp.etsi.org/teldir/ListPersDetails.asp?PersId=0" TargetMode="External" Id="R0bb751a757754301" /><Relationship Type="http://schemas.openxmlformats.org/officeDocument/2006/relationships/hyperlink" Target="http://www.3gpp.org/ftp/tsg_cn/WG1_mm-cc-sm/TSGN1_35/Docs/N1-041595_Key2TLS.zip" TargetMode="External" Id="Re8c3b988e28a4781" /><Relationship Type="http://schemas.openxmlformats.org/officeDocument/2006/relationships/hyperlink" Target="http://webapp.etsi.org/teldir/ListPersDetails.asp?PersId=0" TargetMode="External" Id="R1d0f1fc652524a9a" /><Relationship Type="http://schemas.openxmlformats.org/officeDocument/2006/relationships/hyperlink" Target="http://www.3gpp.org/ftp/tsg_cn/WG1_mm-cc-sm/TSGN1_35/Docs/N1-041596_SubscrAuthorization-PKI.zip" TargetMode="External" Id="R880e58ea84904208" /><Relationship Type="http://schemas.openxmlformats.org/officeDocument/2006/relationships/hyperlink" Target="http://webapp.etsi.org/teldir/ListPersDetails.asp?PersId=0" TargetMode="External" Id="Rb22a7b70f4fa46d4" /><Relationship Type="http://schemas.openxmlformats.org/officeDocument/2006/relationships/hyperlink" Target="http://www.3gpp.org/ftp/tsg_cn/WG1_mm-cc-sm/TSGN1_35/Docs/N1-041597_SSCEnrolWIM.zip" TargetMode="External" Id="Re3d8e548fee042ac" /><Relationship Type="http://schemas.openxmlformats.org/officeDocument/2006/relationships/hyperlink" Target="http://webapp.etsi.org/teldir/ListPersDetails.asp?PersId=0" TargetMode="External" Id="R1a8d836a40f44336" /><Relationship Type="http://schemas.openxmlformats.org/officeDocument/2006/relationships/hyperlink" Target="http://www.3gpp.org/ftp/tsg_cn/WG1_mm-cc-sm/TSGN1_35/Docs/N1-041598_AP.zip" TargetMode="External" Id="Re24f7edbdc7a41fc" /><Relationship Type="http://schemas.openxmlformats.org/officeDocument/2006/relationships/hyperlink" Target="http://webapp.etsi.org/teldir/ListPersDetails.asp?PersId=0" TargetMode="External" Id="Rdd9597010c1440c7" /><Relationship Type="http://schemas.openxmlformats.org/officeDocument/2006/relationships/hyperlink" Target="http://www.3gpp.org/ftp/tsg_cn/WG1_mm-cc-sm/TSGN1_35/Docs/N1-041599.zip" TargetMode="External" Id="R8d4e388d927e44c0" /><Relationship Type="http://schemas.openxmlformats.org/officeDocument/2006/relationships/hyperlink" Target="http://webapp.etsi.org/teldir/ListPersDetails.asp?PersId=0" TargetMode="External" Id="R99e78ef15c1240bd" /><Relationship Type="http://schemas.openxmlformats.org/officeDocument/2006/relationships/hyperlink" Target="http://www.3gpp.org/ftp/tsg_cn/WG1_mm-cc-sm/TSGN1_35/Docs/N1-041600-NTShar-WID.zip" TargetMode="External" Id="R5ba94c6301584221" /><Relationship Type="http://schemas.openxmlformats.org/officeDocument/2006/relationships/hyperlink" Target="http://webapp.etsi.org/teldir/ListPersDetails.asp?PersId=0" TargetMode="External" Id="Re292a3ca1e864cc0" /><Relationship Type="http://schemas.openxmlformats.org/officeDocument/2006/relationships/hyperlink" Target="http://www.3gpp.org/ftp/tsg_cn/WG1_mm-cc-sm/TSGN1_35/Docs/N1-041601.zip" TargetMode="External" Id="Rdc61e76420384519" /><Relationship Type="http://schemas.openxmlformats.org/officeDocument/2006/relationships/hyperlink" Target="http://webapp.etsi.org/teldir/ListPersDetails.asp?PersId=0" TargetMode="External" Id="Rf25fcdab78584c3a" /><Relationship Type="http://schemas.openxmlformats.org/officeDocument/2006/relationships/hyperlink" Target="http://www.3gpp.org/ftp/tsg_cn/WG1_mm-cc-sm/TSGN1_35/Docs/N1-041602-faulty_net.zip" TargetMode="External" Id="Ra9edd3a42c944fc7" /><Relationship Type="http://schemas.openxmlformats.org/officeDocument/2006/relationships/hyperlink" Target="http://webapp.etsi.org/teldir/ListPersDetails.asp?PersId=0" TargetMode="External" Id="R1601116feb6d4a59" /><Relationship Type="http://schemas.openxmlformats.org/officeDocument/2006/relationships/hyperlink" Target="http://www.3gpp.org/ftp/tsg_cn/WG1_mm-cc-sm/TSGN1_35/Docs/N1-041603.zip" TargetMode="External" Id="R9aa8a77ffb2a49f2" /><Relationship Type="http://schemas.openxmlformats.org/officeDocument/2006/relationships/hyperlink" Target="http://webapp.etsi.org/teldir/ListPersDetails.asp?PersId=0" TargetMode="External" Id="Rad1d7d0d07594575" /><Relationship Type="http://schemas.openxmlformats.org/officeDocument/2006/relationships/hyperlink" Target="http://www.3gpp.org/ftp/tsg_cn/WG1_mm-cc-sm/TSGN1_35/Docs/N1-041606+(Work_plan_3gpp_rel6_040708).zip" TargetMode="External" Id="R8dc2c88b2f98482e" /><Relationship Type="http://schemas.openxmlformats.org/officeDocument/2006/relationships/hyperlink" Target="http://webapp.etsi.org/teldir/ListPersDetails.asp?PersId=0" TargetMode="External" Id="R98cb437e11854166" /><Relationship Type="http://schemas.openxmlformats.org/officeDocument/2006/relationships/hyperlink" Target="http://www.3gpp.org/ftp/tsg_cn/WG1_mm-cc-sm/TSGN1_35/Docs/N1-041607.zip" TargetMode="External" Id="Rafc15035b2f64d89" /><Relationship Type="http://schemas.openxmlformats.org/officeDocument/2006/relationships/hyperlink" Target="http://webapp.etsi.org/teldir/ListPersDetails.asp?PersId=0" TargetMode="External" Id="R312dabfda13443c9" /><Relationship Type="http://schemas.openxmlformats.org/officeDocument/2006/relationships/hyperlink" Target="http://www.3gpp.org/ftp/tsg_cn/WG1_mm-cc-sm/TSGN1_35/Docs/N1-041608.zip" TargetMode="External" Id="Rce6da04e97c142f1" /><Relationship Type="http://schemas.openxmlformats.org/officeDocument/2006/relationships/hyperlink" Target="http://webapp.etsi.org/teldir/ListPersDetails.asp?PersId=0" TargetMode="External" Id="R1d01ea57e3314913" /><Relationship Type="http://schemas.openxmlformats.org/officeDocument/2006/relationships/hyperlink" Target="http://www.3gpp.org/ftp/tsg_cn/WG1_mm-cc-sm/TSGN1_35/Docs/N1-041609.zip" TargetMode="External" Id="Rcd8e7804ae6a4e7d" /><Relationship Type="http://schemas.openxmlformats.org/officeDocument/2006/relationships/hyperlink" Target="http://webapp.etsi.org/teldir/ListPersDetails.asp?PersId=0" TargetMode="External" Id="R5e44846fdde542d5" /><Relationship Type="http://schemas.openxmlformats.org/officeDocument/2006/relationships/hyperlink" Target="http://www.3gpp.org/ftp/tsg_cn/WG1_mm-cc-sm/TSGN1_35/Docs/N1-041610.zip" TargetMode="External" Id="R3ca9777dedb04809" /><Relationship Type="http://schemas.openxmlformats.org/officeDocument/2006/relationships/hyperlink" Target="http://webapp.etsi.org/teldir/ListPersDetails.asp?PersId=0" TargetMode="External" Id="R54399b563845412d" /><Relationship Type="http://schemas.openxmlformats.org/officeDocument/2006/relationships/hyperlink" Target="http://www.3gpp.org/ftp/tsg_cn/WG1_mm-cc-sm/TSGN1_35/Docs/N1-041611-RPLMN.zip" TargetMode="External" Id="Re72dbad720614a7b" /><Relationship Type="http://schemas.openxmlformats.org/officeDocument/2006/relationships/hyperlink" Target="http://webapp.etsi.org/teldir/ListPersDetails.asp?PersId=0" TargetMode="External" Id="R69889986e62e46fa" /><Relationship Type="http://schemas.openxmlformats.org/officeDocument/2006/relationships/hyperlink" Target="http://www.3gpp.org/ftp/tsg_cn/WG1_mm-cc-sm/TSGN1_35/Docs/N1-041612-RPLMN.zip" TargetMode="External" Id="Rf121441ab3a04c65" /><Relationship Type="http://schemas.openxmlformats.org/officeDocument/2006/relationships/hyperlink" Target="http://webapp.etsi.org/teldir/ListPersDetails.asp?PersId=0" TargetMode="External" Id="Rda45eaec70174a70" /><Relationship Type="http://schemas.openxmlformats.org/officeDocument/2006/relationships/hyperlink" Target="http://www.3gpp.org/ftp/tsg_cn/WG1_mm-cc-sm/TSGN1_35/Docs/N1-041613.zip" TargetMode="External" Id="Rb9697bc7e0284a7f" /><Relationship Type="http://schemas.openxmlformats.org/officeDocument/2006/relationships/hyperlink" Target="http://webapp.etsi.org/teldir/ListPersDetails.asp?PersId=0" TargetMode="External" Id="Rdaaece57df734004" /><Relationship Type="http://schemas.openxmlformats.org/officeDocument/2006/relationships/hyperlink" Target="http://www.3gpp.org/ftp/tsg_cn/WG1_mm-cc-sm/TSGN1_35/Docs/N1-041614_Net-dereg.zip" TargetMode="External" Id="R004c7c0b983044df" /><Relationship Type="http://schemas.openxmlformats.org/officeDocument/2006/relationships/hyperlink" Target="http://webapp.etsi.org/teldir/ListPersDetails.asp?PersId=0" TargetMode="External" Id="R3f37c30dcad84f80" /><Relationship Type="http://schemas.openxmlformats.org/officeDocument/2006/relationships/hyperlink" Target="http://www.3gpp.org/ftp/tsg_cn/WG1_mm-cc-sm/TSGN1_35/Docs/N1-041615-Gs-location-update.zip" TargetMode="External" Id="R053002e733504061" /><Relationship Type="http://schemas.openxmlformats.org/officeDocument/2006/relationships/hyperlink" Target="http://webapp.etsi.org/teldir/ListPersDetails.asp?PersId=0" TargetMode="External" Id="R450f0b8c042d43b0" /><Relationship Type="http://schemas.openxmlformats.org/officeDocument/2006/relationships/hyperlink" Target="http://www.3gpp.org/ftp/tsg_cn/WG1_mm-cc-sm/TSGN1_35/Docs/N1-041616-XID-negot-44065-420.zip" TargetMode="External" Id="Rd6dbd1fb9d66438f" /><Relationship Type="http://schemas.openxmlformats.org/officeDocument/2006/relationships/hyperlink" Target="http://webapp.etsi.org/teldir/ListPersDetails.asp?PersId=0" TargetMode="External" Id="R1b57d289d1d34457" /><Relationship Type="http://schemas.openxmlformats.org/officeDocument/2006/relationships/hyperlink" Target="http://www.3gpp.org/ftp/tsg_cn/WG1_mm-cc-sm/TSGN1_35/Docs/N1-041617-XID-negot-44065-510.zip" TargetMode="External" Id="Ra9d701d0ccfa4281" /><Relationship Type="http://schemas.openxmlformats.org/officeDocument/2006/relationships/hyperlink" Target="http://webapp.etsi.org/teldir/ListPersDetails.asp?PersId=0" TargetMode="External" Id="R5c07fd4b04494677" /><Relationship Type="http://schemas.openxmlformats.org/officeDocument/2006/relationships/hyperlink" Target="http://www.3gpp.org/ftp/tsg_cn/WG1_mm-cc-sm/TSGN1_35/Docs/N1-041618-XID-negot-44065-620.zip" TargetMode="External" Id="R217935bf7fc644e4" /><Relationship Type="http://schemas.openxmlformats.org/officeDocument/2006/relationships/hyperlink" Target="http://webapp.etsi.org/teldir/ListPersDetails.asp?PersId=0" TargetMode="External" Id="Rbe6a4f34081d4542" /><Relationship Type="http://schemas.openxmlformats.org/officeDocument/2006/relationships/hyperlink" Target="http://www.3gpp.org/ftp/tsg_cn/WG1_mm-cc-sm/TSGN1_35/Docs/N1-041619.zip" TargetMode="External" Id="R3f41da6a7c554520" /><Relationship Type="http://schemas.openxmlformats.org/officeDocument/2006/relationships/hyperlink" Target="http://webapp.etsi.org/teldir/ListPersDetails.asp?PersId=0" TargetMode="External" Id="R09c06cb43df748f6" /><Relationship Type="http://schemas.openxmlformats.org/officeDocument/2006/relationships/hyperlink" Target="http://www.3gpp.org/ftp/tsg_cn/WG1_mm-cc-sm/TSGN1_35/Docs/N1-041620.zip" TargetMode="External" Id="R9fbd6369abbb4798" /><Relationship Type="http://schemas.openxmlformats.org/officeDocument/2006/relationships/hyperlink" Target="http://webapp.etsi.org/teldir/ListPersDetails.asp?PersId=0" TargetMode="External" Id="R48972e09e87a4349" /><Relationship Type="http://schemas.openxmlformats.org/officeDocument/2006/relationships/hyperlink" Target="http://www.3gpp.org/ftp/tsg_cn/WG1_mm-cc-sm/TSGN1_35/Docs/N1-041621.zip" TargetMode="External" Id="R42605f80e37f4782" /><Relationship Type="http://schemas.openxmlformats.org/officeDocument/2006/relationships/hyperlink" Target="http://webapp.etsi.org/teldir/ListPersDetails.asp?PersId=0" TargetMode="External" Id="Rec7feb0ebcfb46f4" /><Relationship Type="http://schemas.openxmlformats.org/officeDocument/2006/relationships/hyperlink" Target="http://www.3gpp.org/ftp/tsg_cn/WG1_mm-cc-sm/TSGN1_35/Docs/N1-041622_MBMS_activation_messages.zip" TargetMode="External" Id="R5fd8b7c3a2784e1f" /><Relationship Type="http://schemas.openxmlformats.org/officeDocument/2006/relationships/hyperlink" Target="http://webapp.etsi.org/teldir/ListPersDetails.asp?PersId=0" TargetMode="External" Id="R4616c7121a664675" /><Relationship Type="http://schemas.openxmlformats.org/officeDocument/2006/relationships/hyperlink" Target="http://www.3gpp.org/ftp/tsg_cn/WG1_mm-cc-sm/TSGN1_35/Docs/N1-041623_MBMS_Update_of_Annex_I.zip" TargetMode="External" Id="Rae4c1940c6e049a3" /><Relationship Type="http://schemas.openxmlformats.org/officeDocument/2006/relationships/hyperlink" Target="http://webapp.etsi.org/teldir/ListPersDetails.asp?PersId=0" TargetMode="External" Id="R799a460e18a4420d" /><Relationship Type="http://schemas.openxmlformats.org/officeDocument/2006/relationships/hyperlink" Target="http://www.3gpp.org/ftp/tsg_cn/WG1_mm-cc-sm/TSGN1_35/Docs/N1-041624_MBMS_context_handling.zip" TargetMode="External" Id="R7569fe5c66a3441e" /><Relationship Type="http://schemas.openxmlformats.org/officeDocument/2006/relationships/hyperlink" Target="http://webapp.etsi.org/teldir/ListPersDetails.asp?PersId=0" TargetMode="External" Id="Ra4edf1fdb7c14bdc" /><Relationship Type="http://schemas.openxmlformats.org/officeDocument/2006/relationships/hyperlink" Target="http://www.3gpp.org/ftp/tsg_cn/WG1_mm-cc-sm/TSGN1_35/Docs/N1-041625_MBMS_Update_of_SM_services.zip" TargetMode="External" Id="Rc406e956bb4a41be" /><Relationship Type="http://schemas.openxmlformats.org/officeDocument/2006/relationships/hyperlink" Target="http://webapp.etsi.org/teldir/ListPersDetails.asp?PersId=0" TargetMode="External" Id="R1331a96f10de4b91" /><Relationship Type="http://schemas.openxmlformats.org/officeDocument/2006/relationships/hyperlink" Target="http://www.3gpp.org/ftp/tsg_cn/WG1_mm-cc-sm/TSGN1_35/Docs/N1-041626.zip" TargetMode="External" Id="Rbf2eaab25c114b8f" /><Relationship Type="http://schemas.openxmlformats.org/officeDocument/2006/relationships/hyperlink" Target="http://webapp.etsi.org/teldir/ListPersDetails.asp?PersId=0" TargetMode="External" Id="R361403b6e13b4b0c" /><Relationship Type="http://schemas.openxmlformats.org/officeDocument/2006/relationships/hyperlink" Target="http://www.3gpp.org/ftp/tsg_cn/WG1_mm-cc-sm/TSGN1_35/Docs/N1-041627-N-PDU.zip" TargetMode="External" Id="R3cbee4e864904490" /><Relationship Type="http://schemas.openxmlformats.org/officeDocument/2006/relationships/hyperlink" Target="http://webapp.etsi.org/teldir/ListPersDetails.asp?PersId=0" TargetMode="External" Id="R77db9ffe3cae4077" /><Relationship Type="http://schemas.openxmlformats.org/officeDocument/2006/relationships/hyperlink" Target="http://www.3gpp.org/ftp/tsg_cn/WG1_mm-cc-sm/TSGN1_35/Docs/N1-041628.zip" TargetMode="External" Id="R1b40b475a60248c1" /><Relationship Type="http://schemas.openxmlformats.org/officeDocument/2006/relationships/hyperlink" Target="http://webapp.etsi.org/teldir/ListPersDetails.asp?PersId=0" TargetMode="External" Id="R83077bb3bcb44852" /><Relationship Type="http://schemas.openxmlformats.org/officeDocument/2006/relationships/hyperlink" Target="http://www.3gpp.org/ftp/tsg_cn/WG1_mm-cc-sm/TSGN1_35/Docs/N1-041629.zip" TargetMode="External" Id="Rbac38d7df6f943b8" /><Relationship Type="http://schemas.openxmlformats.org/officeDocument/2006/relationships/hyperlink" Target="http://webapp.etsi.org/teldir/ListPersDetails.asp?PersId=0" TargetMode="External" Id="R615894cc435f496b" /><Relationship Type="http://schemas.openxmlformats.org/officeDocument/2006/relationships/hyperlink" Target="http://www.3gpp.org/ftp/tsg_cn/WG1_mm-cc-sm/TSGN1_35/Docs/N1-041630.zip" TargetMode="External" Id="Rc72f9419636345f5" /><Relationship Type="http://schemas.openxmlformats.org/officeDocument/2006/relationships/hyperlink" Target="http://webapp.etsi.org/teldir/ListPersDetails.asp?PersId=0" TargetMode="External" Id="R8c4bdcd5a62041ff" /><Relationship Type="http://schemas.openxmlformats.org/officeDocument/2006/relationships/hyperlink" Target="http://www.3gpp.org/ftp/tsg_cn/WG1_mm-cc-sm/TSGN1_35/Docs/N1-041631.zip" TargetMode="External" Id="R9d94383acea14a98" /><Relationship Type="http://schemas.openxmlformats.org/officeDocument/2006/relationships/hyperlink" Target="http://webapp.etsi.org/teldir/ListPersDetails.asp?PersId=0" TargetMode="External" Id="Ra6391e4ecad5437c" /><Relationship Type="http://schemas.openxmlformats.org/officeDocument/2006/relationships/hyperlink" Target="http://www.3gpp.org/ftp/tsg_cn/WG1_mm-cc-sm/TSGN1_35/Docs/N1-041632-re593-24229-CR689-r2-preco-less-INVITE.zip" TargetMode="External" Id="R2da5cc32338a47e7" /><Relationship Type="http://schemas.openxmlformats.org/officeDocument/2006/relationships/hyperlink" Target="http://webapp.etsi.org/teldir/ListPersDetails.asp?PersId=0" TargetMode="External" Id="R9d2f6e40f24745ba" /><Relationship Type="http://schemas.openxmlformats.org/officeDocument/2006/relationships/hyperlink" Target="http://www.3gpp.org/ftp/tsg_cn/WG1_mm-cc-sm/TSGN1_35/Docs/N1-041633.zip" TargetMode="External" Id="Rcff2a57e901545b6" /><Relationship Type="http://schemas.openxmlformats.org/officeDocument/2006/relationships/hyperlink" Target="http://webapp.etsi.org/teldir/ListPersDetails.asp?PersId=0" TargetMode="External" Id="Ra89e08d8f5bf48d7" /><Relationship Type="http://schemas.openxmlformats.org/officeDocument/2006/relationships/hyperlink" Target="http://www.3gpp.org/ftp/tsg_cn/WG1_mm-cc-sm/TSGN1_35/Docs/N1-041634-XID-negot-44065-420.zip" TargetMode="External" Id="R876ffb0bd73240ba" /><Relationship Type="http://schemas.openxmlformats.org/officeDocument/2006/relationships/hyperlink" Target="http://webapp.etsi.org/teldir/ListPersDetails.asp?PersId=0" TargetMode="External" Id="R66418c04b5df4b59" /><Relationship Type="http://schemas.openxmlformats.org/officeDocument/2006/relationships/hyperlink" Target="http://www.3gpp.org/ftp/tsg_cn/WG1_mm-cc-sm/TSGN1_35/Docs/N1-041635-XID-negot-44065-510.zip" TargetMode="External" Id="R18c9fae5a8a7468b" /><Relationship Type="http://schemas.openxmlformats.org/officeDocument/2006/relationships/hyperlink" Target="http://webapp.etsi.org/teldir/ListPersDetails.asp?PersId=0" TargetMode="External" Id="R67188f0743794b81" /><Relationship Type="http://schemas.openxmlformats.org/officeDocument/2006/relationships/hyperlink" Target="http://www.3gpp.org/ftp/tsg_cn/WG1_mm-cc-sm/TSGN1_35/Docs/N1-041636-XID-negot-44065-620.zip" TargetMode="External" Id="R5f6b97bf22d14a3d" /><Relationship Type="http://schemas.openxmlformats.org/officeDocument/2006/relationships/hyperlink" Target="http://webapp.etsi.org/teldir/ListPersDetails.asp?PersId=0" TargetMode="External" Id="Ra1d857666b5e4e6a" /><Relationship Type="http://schemas.openxmlformats.org/officeDocument/2006/relationships/hyperlink" Target="http://www.3gpp.org/ftp/tsg_cn/WG1_mm-cc-sm/TSGN1_35/Docs/N1-041637.zip" TargetMode="External" Id="Rf98d7a8a31ab4fbd" /><Relationship Type="http://schemas.openxmlformats.org/officeDocument/2006/relationships/hyperlink" Target="http://webapp.etsi.org/teldir/ListPersDetails.asp?PersId=0" TargetMode="External" Id="R0191c0d3ea384bac" /><Relationship Type="http://schemas.openxmlformats.org/officeDocument/2006/relationships/hyperlink" Target="http://www.3gpp.org/ftp/tsg_cn/WG1_mm-cc-sm/TSGN1_35/Docs/N1-041638-N(SD).zip" TargetMode="External" Id="Rb9d711e8e33e4f9e" /><Relationship Type="http://schemas.openxmlformats.org/officeDocument/2006/relationships/hyperlink" Target="http://webapp.etsi.org/teldir/ListPersDetails.asp?PersId=0" TargetMode="External" Id="Raac4a1352e254342" /><Relationship Type="http://schemas.openxmlformats.org/officeDocument/2006/relationships/hyperlink" Target="http://www.3gpp.org/ftp/tsg_cn/WG1_mm-cc-sm/TSGN1_35/Docs/N1-041639_R5-Notify_all.zip" TargetMode="External" Id="R359df2e2cbec4dd4" /><Relationship Type="http://schemas.openxmlformats.org/officeDocument/2006/relationships/hyperlink" Target="http://webapp.etsi.org/teldir/ListPersDetails.asp?PersId=0" TargetMode="External" Id="Rd5e98fe56d974d48" /><Relationship Type="http://schemas.openxmlformats.org/officeDocument/2006/relationships/hyperlink" Target="http://www.3gpp.org/ftp/tsg_cn/WG1_mm-cc-sm/TSGN1_35/Docs/N1-041640-RPLMN.zip" TargetMode="External" Id="Rbb524184c3714602" /><Relationship Type="http://schemas.openxmlformats.org/officeDocument/2006/relationships/hyperlink" Target="http://webapp.etsi.org/teldir/ListPersDetails.asp?PersId=0" TargetMode="External" Id="R2015103a285e4fb4" /><Relationship Type="http://schemas.openxmlformats.org/officeDocument/2006/relationships/hyperlink" Target="http://www.3gpp.org/ftp/tsg_cn/WG1_mm-cc-sm/TSGN1_35/Docs/N1-041641.zip" TargetMode="External" Id="Rdff74b6cecd546c1" /><Relationship Type="http://schemas.openxmlformats.org/officeDocument/2006/relationships/hyperlink" Target="http://webapp.etsi.org/teldir/ListPersDetails.asp?PersId=0" TargetMode="External" Id="R9676c63d9e664c7b" /><Relationship Type="http://schemas.openxmlformats.org/officeDocument/2006/relationships/hyperlink" Target="http://www.3gpp.org/ftp/tsg_cn/WG1_mm-cc-sm/TSGN1_35/Docs/N1-041642.zip" TargetMode="External" Id="Rd4ce659443bd4b38" /><Relationship Type="http://schemas.openxmlformats.org/officeDocument/2006/relationships/hyperlink" Target="http://webapp.etsi.org/teldir/ListPersDetails.asp?PersId=0" TargetMode="External" Id="R1b355be22276461c" /><Relationship Type="http://schemas.openxmlformats.org/officeDocument/2006/relationships/hyperlink" Target="http://www.3gpp.org/ftp/tsg_cn/WG1_mm-cc-sm/TSGN1_35/Docs/N1-041643.zip" TargetMode="External" Id="R8d208d4ccfb14504" /><Relationship Type="http://schemas.openxmlformats.org/officeDocument/2006/relationships/hyperlink" Target="http://webapp.etsi.org/teldir/ListPersDetails.asp?PersId=0" TargetMode="External" Id="R02c025a8ca814be0" /><Relationship Type="http://schemas.openxmlformats.org/officeDocument/2006/relationships/hyperlink" Target="http://www.3gpp.org/ftp/tsg_cn/WG1_mm-cc-sm/TSGN1_35/Docs/N1-041644.zip" TargetMode="External" Id="R6d11c504ef6343de" /><Relationship Type="http://schemas.openxmlformats.org/officeDocument/2006/relationships/hyperlink" Target="http://webapp.etsi.org/teldir/ListPersDetails.asp?PersId=0" TargetMode="External" Id="Rb82e45cf69cf4769" /><Relationship Type="http://schemas.openxmlformats.org/officeDocument/2006/relationships/hyperlink" Target="http://www.3gpp.org/ftp/tsg_cn/WG1_mm-cc-sm/TSGN1_35/Docs/N1-041645-N(SD).zip" TargetMode="External" Id="R73dd9bd7712047db" /><Relationship Type="http://schemas.openxmlformats.org/officeDocument/2006/relationships/hyperlink" Target="http://webapp.etsi.org/teldir/ListPersDetails.asp?PersId=0" TargetMode="External" Id="Rc641f09795bf432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49</v>
      </c>
      <c r="C13" s="6" t="s">
        <v>32</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50</v>
      </c>
      <c r="X13" s="7" t="s">
        <v>51</v>
      </c>
      <c r="Y13" s="5" t="s">
        <v>52</v>
      </c>
      <c r="Z13" s="5" t="s">
        <v>53</v>
      </c>
      <c r="AA13" s="6" t="s">
        <v>32</v>
      </c>
      <c r="AB13" s="6" t="s">
        <v>32</v>
      </c>
      <c r="AC13" s="6" t="s">
        <v>32</v>
      </c>
      <c r="AD13" s="6" t="s">
        <v>32</v>
      </c>
      <c r="AE13" s="6" t="s">
        <v>32</v>
      </c>
    </row>
    <row r="14">
      <c r="A14" s="28" t="s">
        <v>54</v>
      </c>
      <c r="B14" s="6" t="s">
        <v>55</v>
      </c>
      <c r="C14" s="6" t="s">
        <v>32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56</v>
      </c>
      <c r="X14" s="7" t="s">
        <v>57</v>
      </c>
      <c r="Y14" s="5" t="s">
        <v>58</v>
      </c>
      <c r="Z14" s="5" t="s">
        <v>53</v>
      </c>
      <c r="AA14" s="6" t="s">
        <v>32</v>
      </c>
      <c r="AB14" s="6" t="s">
        <v>32</v>
      </c>
      <c r="AC14" s="6" t="s">
        <v>32</v>
      </c>
      <c r="AD14" s="6" t="s">
        <v>32</v>
      </c>
      <c r="AE14" s="6" t="s">
        <v>32</v>
      </c>
    </row>
    <row r="15">
      <c r="A15" s="28" t="s">
        <v>59</v>
      </c>
      <c r="B15" s="6" t="s">
        <v>60</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61</v>
      </c>
      <c r="X15" s="7" t="s">
        <v>32</v>
      </c>
      <c r="Y15" s="5" t="s">
        <v>52</v>
      </c>
      <c r="Z15" s="5" t="s">
        <v>37</v>
      </c>
      <c r="AA15" s="6" t="s">
        <v>32</v>
      </c>
      <c r="AB15" s="6" t="s">
        <v>32</v>
      </c>
      <c r="AC15" s="6" t="s">
        <v>32</v>
      </c>
      <c r="AD15" s="6" t="s">
        <v>32</v>
      </c>
      <c r="AE15" s="6" t="s">
        <v>32</v>
      </c>
    </row>
    <row r="16">
      <c r="A16" s="28" t="s">
        <v>62</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63</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64</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65</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66</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67</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68</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69</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70</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71</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72</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73</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74</v>
      </c>
      <c r="B28" s="6" t="s">
        <v>75</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76</v>
      </c>
      <c r="X28" s="7" t="s">
        <v>32</v>
      </c>
      <c r="Y28" s="5" t="s">
        <v>52</v>
      </c>
      <c r="Z28" s="5" t="s">
        <v>53</v>
      </c>
      <c r="AA28" s="6" t="s">
        <v>32</v>
      </c>
      <c r="AB28" s="6" t="s">
        <v>32</v>
      </c>
      <c r="AC28" s="6" t="s">
        <v>32</v>
      </c>
      <c r="AD28" s="6" t="s">
        <v>32</v>
      </c>
      <c r="AE28" s="6" t="s">
        <v>32</v>
      </c>
    </row>
    <row r="29">
      <c r="A29" s="28" t="s">
        <v>77</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78</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79</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80</v>
      </c>
      <c r="B32" s="6" t="s">
        <v>81</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82</v>
      </c>
      <c r="X32" s="7" t="s">
        <v>32</v>
      </c>
      <c r="Y32" s="5" t="s">
        <v>52</v>
      </c>
      <c r="Z32" s="5" t="s">
        <v>37</v>
      </c>
      <c r="AA32" s="6" t="s">
        <v>32</v>
      </c>
      <c r="AB32" s="6" t="s">
        <v>32</v>
      </c>
      <c r="AC32" s="6" t="s">
        <v>32</v>
      </c>
      <c r="AD32" s="6" t="s">
        <v>32</v>
      </c>
      <c r="AE32" s="6" t="s">
        <v>32</v>
      </c>
    </row>
    <row r="33">
      <c r="A33" s="28" t="s">
        <v>83</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84</v>
      </c>
      <c r="B34" s="6" t="s">
        <v>85</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86</v>
      </c>
      <c r="X34" s="7" t="s">
        <v>32</v>
      </c>
      <c r="Y34" s="5" t="s">
        <v>52</v>
      </c>
      <c r="Z34" s="5" t="s">
        <v>87</v>
      </c>
      <c r="AA34" s="6" t="s">
        <v>32</v>
      </c>
      <c r="AB34" s="6" t="s">
        <v>32</v>
      </c>
      <c r="AC34" s="6" t="s">
        <v>32</v>
      </c>
      <c r="AD34" s="6" t="s">
        <v>32</v>
      </c>
      <c r="AE34" s="6" t="s">
        <v>32</v>
      </c>
    </row>
    <row r="35">
      <c r="A35" s="28" t="s">
        <v>88</v>
      </c>
      <c r="B35" s="6" t="s">
        <v>89</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90</v>
      </c>
      <c r="X35" s="7" t="s">
        <v>32</v>
      </c>
      <c r="Y35" s="5" t="s">
        <v>52</v>
      </c>
      <c r="Z35" s="5" t="s">
        <v>87</v>
      </c>
      <c r="AA35" s="6" t="s">
        <v>32</v>
      </c>
      <c r="AB35" s="6" t="s">
        <v>32</v>
      </c>
      <c r="AC35" s="6" t="s">
        <v>32</v>
      </c>
      <c r="AD35" s="6" t="s">
        <v>32</v>
      </c>
      <c r="AE35" s="6" t="s">
        <v>32</v>
      </c>
    </row>
    <row r="36">
      <c r="A36" s="28" t="s">
        <v>91</v>
      </c>
      <c r="B36" s="6" t="s">
        <v>92</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93</v>
      </c>
      <c r="X36" s="7" t="s">
        <v>32</v>
      </c>
      <c r="Y36" s="5" t="s">
        <v>52</v>
      </c>
      <c r="Z36" s="5" t="s">
        <v>37</v>
      </c>
      <c r="AA36" s="6" t="s">
        <v>32</v>
      </c>
      <c r="AB36" s="6" t="s">
        <v>32</v>
      </c>
      <c r="AC36" s="6" t="s">
        <v>32</v>
      </c>
      <c r="AD36" s="6" t="s">
        <v>32</v>
      </c>
      <c r="AE36" s="6" t="s">
        <v>32</v>
      </c>
    </row>
    <row r="37">
      <c r="A37" s="28" t="s">
        <v>94</v>
      </c>
      <c r="B37" s="6" t="s">
        <v>95</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96</v>
      </c>
      <c r="X37" s="7" t="s">
        <v>32</v>
      </c>
      <c r="Y37" s="5" t="s">
        <v>52</v>
      </c>
      <c r="Z37" s="5" t="s">
        <v>37</v>
      </c>
      <c r="AA37" s="6" t="s">
        <v>32</v>
      </c>
      <c r="AB37" s="6" t="s">
        <v>32</v>
      </c>
      <c r="AC37" s="6" t="s">
        <v>32</v>
      </c>
      <c r="AD37" s="6" t="s">
        <v>32</v>
      </c>
      <c r="AE37" s="6" t="s">
        <v>32</v>
      </c>
    </row>
    <row r="38">
      <c r="A38" s="28" t="s">
        <v>97</v>
      </c>
      <c r="B38" s="6" t="s">
        <v>98</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99</v>
      </c>
      <c r="X38" s="7" t="s">
        <v>32</v>
      </c>
      <c r="Y38" s="5" t="s">
        <v>52</v>
      </c>
      <c r="Z38" s="5" t="s">
        <v>87</v>
      </c>
      <c r="AA38" s="6" t="s">
        <v>32</v>
      </c>
      <c r="AB38" s="6" t="s">
        <v>32</v>
      </c>
      <c r="AC38" s="6" t="s">
        <v>32</v>
      </c>
      <c r="AD38" s="6" t="s">
        <v>32</v>
      </c>
      <c r="AE38" s="6" t="s">
        <v>32</v>
      </c>
    </row>
    <row r="39">
      <c r="A39" s="28" t="s">
        <v>100</v>
      </c>
      <c r="B39" s="6" t="s">
        <v>101</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102</v>
      </c>
      <c r="X39" s="7" t="s">
        <v>32</v>
      </c>
      <c r="Y39" s="5" t="s">
        <v>52</v>
      </c>
      <c r="Z39" s="5" t="s">
        <v>37</v>
      </c>
      <c r="AA39" s="6" t="s">
        <v>32</v>
      </c>
      <c r="AB39" s="6" t="s">
        <v>32</v>
      </c>
      <c r="AC39" s="6" t="s">
        <v>32</v>
      </c>
      <c r="AD39" s="6" t="s">
        <v>32</v>
      </c>
      <c r="AE39" s="6" t="s">
        <v>32</v>
      </c>
    </row>
    <row r="40">
      <c r="A40" s="28" t="s">
        <v>103</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104</v>
      </c>
      <c r="B41" s="6" t="s">
        <v>105</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106</v>
      </c>
      <c r="X41" s="7" t="s">
        <v>32</v>
      </c>
      <c r="Y41" s="5" t="s">
        <v>52</v>
      </c>
      <c r="Z41" s="5" t="s">
        <v>37</v>
      </c>
      <c r="AA41" s="6" t="s">
        <v>32</v>
      </c>
      <c r="AB41" s="6" t="s">
        <v>32</v>
      </c>
      <c r="AC41" s="6" t="s">
        <v>32</v>
      </c>
      <c r="AD41" s="6" t="s">
        <v>32</v>
      </c>
      <c r="AE41" s="6" t="s">
        <v>32</v>
      </c>
    </row>
    <row r="42">
      <c r="A42" s="28" t="s">
        <v>107</v>
      </c>
      <c r="B42" s="6" t="s">
        <v>108</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109</v>
      </c>
      <c r="X42" s="7" t="s">
        <v>32</v>
      </c>
      <c r="Y42" s="5" t="s">
        <v>52</v>
      </c>
      <c r="Z42" s="5" t="s">
        <v>37</v>
      </c>
      <c r="AA42" s="6" t="s">
        <v>32</v>
      </c>
      <c r="AB42" s="6" t="s">
        <v>32</v>
      </c>
      <c r="AC42" s="6" t="s">
        <v>32</v>
      </c>
      <c r="AD42" s="6" t="s">
        <v>32</v>
      </c>
      <c r="AE42" s="6" t="s">
        <v>32</v>
      </c>
    </row>
    <row r="43">
      <c r="A43" s="28" t="s">
        <v>110</v>
      </c>
      <c r="B43" s="6" t="s">
        <v>111</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112</v>
      </c>
      <c r="X43" s="7" t="s">
        <v>51</v>
      </c>
      <c r="Y43" s="5" t="s">
        <v>52</v>
      </c>
      <c r="Z43" s="5" t="s">
        <v>37</v>
      </c>
      <c r="AA43" s="6" t="s">
        <v>32</v>
      </c>
      <c r="AB43" s="6" t="s">
        <v>32</v>
      </c>
      <c r="AC43" s="6" t="s">
        <v>32</v>
      </c>
      <c r="AD43" s="6" t="s">
        <v>32</v>
      </c>
      <c r="AE43" s="6" t="s">
        <v>32</v>
      </c>
    </row>
    <row r="44">
      <c r="A44" s="28" t="s">
        <v>113</v>
      </c>
      <c r="B44" s="6" t="s">
        <v>114</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115</v>
      </c>
      <c r="X44" s="7" t="s">
        <v>32</v>
      </c>
      <c r="Y44" s="5" t="s">
        <v>52</v>
      </c>
      <c r="Z44" s="5" t="s">
        <v>37</v>
      </c>
      <c r="AA44" s="6" t="s">
        <v>32</v>
      </c>
      <c r="AB44" s="6" t="s">
        <v>32</v>
      </c>
      <c r="AC44" s="6" t="s">
        <v>32</v>
      </c>
      <c r="AD44" s="6" t="s">
        <v>32</v>
      </c>
      <c r="AE44" s="6" t="s">
        <v>32</v>
      </c>
    </row>
    <row r="45">
      <c r="A45" s="28" t="s">
        <v>116</v>
      </c>
      <c r="B45" s="6" t="s">
        <v>117</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118</v>
      </c>
      <c r="X45" s="7" t="s">
        <v>32</v>
      </c>
      <c r="Y45" s="5" t="s">
        <v>52</v>
      </c>
      <c r="Z45" s="5" t="s">
        <v>37</v>
      </c>
      <c r="AA45" s="6" t="s">
        <v>32</v>
      </c>
      <c r="AB45" s="6" t="s">
        <v>32</v>
      </c>
      <c r="AC45" s="6" t="s">
        <v>32</v>
      </c>
      <c r="AD45" s="6" t="s">
        <v>32</v>
      </c>
      <c r="AE45" s="6" t="s">
        <v>32</v>
      </c>
    </row>
    <row r="46">
      <c r="A46" s="28" t="s">
        <v>119</v>
      </c>
      <c r="B46" s="6" t="s">
        <v>117</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120</v>
      </c>
      <c r="X46" s="7" t="s">
        <v>32</v>
      </c>
      <c r="Y46" s="5" t="s">
        <v>121</v>
      </c>
      <c r="Z46" s="5" t="s">
        <v>37</v>
      </c>
      <c r="AA46" s="6" t="s">
        <v>32</v>
      </c>
      <c r="AB46" s="6" t="s">
        <v>32</v>
      </c>
      <c r="AC46" s="6" t="s">
        <v>32</v>
      </c>
      <c r="AD46" s="6" t="s">
        <v>32</v>
      </c>
      <c r="AE46" s="6" t="s">
        <v>32</v>
      </c>
    </row>
    <row r="47">
      <c r="A47" s="28" t="s">
        <v>122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125</v>
      </c>
      <c r="B50" s="6" t="s">
        <v>126</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127</v>
      </c>
      <c r="X50" s="7" t="s">
        <v>32</v>
      </c>
      <c r="Y50" s="5" t="s">
        <v>52</v>
      </c>
      <c r="Z50" s="5" t="s">
        <v>37</v>
      </c>
      <c r="AA50" s="6" t="s">
        <v>32</v>
      </c>
      <c r="AB50" s="6" t="s">
        <v>32</v>
      </c>
      <c r="AC50" s="6" t="s">
        <v>32</v>
      </c>
      <c r="AD50" s="6" t="s">
        <v>32</v>
      </c>
      <c r="AE50" s="6" t="s">
        <v>32</v>
      </c>
    </row>
    <row r="51">
      <c r="A51" s="28" t="s">
        <v>128</v>
      </c>
      <c r="B51" s="6" t="s">
        <v>129</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130</v>
      </c>
      <c r="X51" s="7" t="s">
        <v>32</v>
      </c>
      <c r="Y51" s="5" t="s">
        <v>52</v>
      </c>
      <c r="Z51" s="5" t="s">
        <v>37</v>
      </c>
      <c r="AA51" s="6" t="s">
        <v>32</v>
      </c>
      <c r="AB51" s="6" t="s">
        <v>32</v>
      </c>
      <c r="AC51" s="6" t="s">
        <v>32</v>
      </c>
      <c r="AD51" s="6" t="s">
        <v>32</v>
      </c>
      <c r="AE51" s="6" t="s">
        <v>32</v>
      </c>
    </row>
    <row r="52">
      <c r="A52" s="28" t="s">
        <v>131</v>
      </c>
      <c r="B52" s="6" t="s">
        <v>132</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133</v>
      </c>
      <c r="X52" s="7" t="s">
        <v>32</v>
      </c>
      <c r="Y52" s="5" t="s">
        <v>52</v>
      </c>
      <c r="Z52" s="5" t="s">
        <v>37</v>
      </c>
      <c r="AA52" s="6" t="s">
        <v>32</v>
      </c>
      <c r="AB52" s="6" t="s">
        <v>32</v>
      </c>
      <c r="AC52" s="6" t="s">
        <v>32</v>
      </c>
      <c r="AD52" s="6" t="s">
        <v>32</v>
      </c>
      <c r="AE52" s="6" t="s">
        <v>32</v>
      </c>
    </row>
    <row r="53">
      <c r="A53" s="28" t="s">
        <v>134</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135</v>
      </c>
      <c r="B54" s="6" t="s">
        <v>136</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137</v>
      </c>
      <c r="X54" s="7" t="s">
        <v>32</v>
      </c>
      <c r="Y54" s="5" t="s">
        <v>138</v>
      </c>
      <c r="Z54" s="5" t="s">
        <v>37</v>
      </c>
      <c r="AA54" s="6" t="s">
        <v>32</v>
      </c>
      <c r="AB54" s="6" t="s">
        <v>32</v>
      </c>
      <c r="AC54" s="6" t="s">
        <v>32</v>
      </c>
      <c r="AD54" s="6" t="s">
        <v>32</v>
      </c>
      <c r="AE54" s="6" t="s">
        <v>32</v>
      </c>
    </row>
    <row r="55">
      <c r="A55" s="28" t="s">
        <v>139</v>
      </c>
      <c r="B55" s="6" t="s">
        <v>136</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140</v>
      </c>
      <c r="X55" s="7" t="s">
        <v>32</v>
      </c>
      <c r="Y55" s="5" t="s">
        <v>121</v>
      </c>
      <c r="Z55" s="5" t="s">
        <v>37</v>
      </c>
      <c r="AA55" s="6" t="s">
        <v>32</v>
      </c>
      <c r="AB55" s="6" t="s">
        <v>32</v>
      </c>
      <c r="AC55" s="6" t="s">
        <v>32</v>
      </c>
      <c r="AD55" s="6" t="s">
        <v>32</v>
      </c>
      <c r="AE55" s="6" t="s">
        <v>32</v>
      </c>
    </row>
    <row r="56">
      <c r="A56" s="28" t="s">
        <v>141</v>
      </c>
      <c r="B56" s="6" t="s">
        <v>142</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143</v>
      </c>
      <c r="X56" s="7" t="s">
        <v>32</v>
      </c>
      <c r="Y56" s="5" t="s">
        <v>52</v>
      </c>
      <c r="Z56" s="5" t="s">
        <v>87</v>
      </c>
      <c r="AA56" s="6" t="s">
        <v>32</v>
      </c>
      <c r="AB56" s="6" t="s">
        <v>32</v>
      </c>
      <c r="AC56" s="6" t="s">
        <v>32</v>
      </c>
      <c r="AD56" s="6" t="s">
        <v>32</v>
      </c>
      <c r="AE56" s="6" t="s">
        <v>32</v>
      </c>
    </row>
    <row r="57">
      <c r="A57" s="28" t="s">
        <v>144</v>
      </c>
      <c r="B57" s="6" t="s">
        <v>145</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146</v>
      </c>
      <c r="X57" s="7" t="s">
        <v>32</v>
      </c>
      <c r="Y57" s="5" t="s">
        <v>52</v>
      </c>
      <c r="Z57" s="5" t="s">
        <v>37</v>
      </c>
      <c r="AA57" s="6" t="s">
        <v>32</v>
      </c>
      <c r="AB57" s="6" t="s">
        <v>32</v>
      </c>
      <c r="AC57" s="6" t="s">
        <v>32</v>
      </c>
      <c r="AD57" s="6" t="s">
        <v>32</v>
      </c>
      <c r="AE57" s="6" t="s">
        <v>32</v>
      </c>
    </row>
    <row r="58">
      <c r="A58" s="28" t="s">
        <v>147</v>
      </c>
      <c r="B58" s="6" t="s">
        <v>148</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149</v>
      </c>
      <c r="X58" s="7" t="s">
        <v>32</v>
      </c>
      <c r="Y58" s="5" t="s">
        <v>121</v>
      </c>
      <c r="Z58" s="5" t="s">
        <v>37</v>
      </c>
      <c r="AA58" s="6" t="s">
        <v>32</v>
      </c>
      <c r="AB58" s="6" t="s">
        <v>32</v>
      </c>
      <c r="AC58" s="6" t="s">
        <v>32</v>
      </c>
      <c r="AD58" s="6" t="s">
        <v>32</v>
      </c>
      <c r="AE58" s="6" t="s">
        <v>32</v>
      </c>
    </row>
    <row r="59">
      <c r="A59" s="28" t="s">
        <v>150</v>
      </c>
      <c r="B59" s="6" t="s">
        <v>148</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151</v>
      </c>
      <c r="X59" s="7" t="s">
        <v>32</v>
      </c>
      <c r="Y59" s="5" t="s">
        <v>121</v>
      </c>
      <c r="Z59" s="5" t="s">
        <v>37</v>
      </c>
      <c r="AA59" s="6" t="s">
        <v>32</v>
      </c>
      <c r="AB59" s="6" t="s">
        <v>32</v>
      </c>
      <c r="AC59" s="6" t="s">
        <v>32</v>
      </c>
      <c r="AD59" s="6" t="s">
        <v>32</v>
      </c>
      <c r="AE59" s="6" t="s">
        <v>32</v>
      </c>
    </row>
    <row r="60">
      <c r="A60" s="28" t="s">
        <v>152</v>
      </c>
      <c r="B60" s="6" t="s">
        <v>148</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153</v>
      </c>
      <c r="X60" s="7" t="s">
        <v>32</v>
      </c>
      <c r="Y60" s="5" t="s">
        <v>121</v>
      </c>
      <c r="Z60" s="5" t="s">
        <v>37</v>
      </c>
      <c r="AA60" s="6" t="s">
        <v>32</v>
      </c>
      <c r="AB60" s="6" t="s">
        <v>32</v>
      </c>
      <c r="AC60" s="6" t="s">
        <v>32</v>
      </c>
      <c r="AD60" s="6" t="s">
        <v>32</v>
      </c>
      <c r="AE60" s="6" t="s">
        <v>32</v>
      </c>
    </row>
    <row r="61">
      <c r="A61" s="28" t="s">
        <v>154</v>
      </c>
      <c r="B61" s="6" t="s">
        <v>155</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156</v>
      </c>
      <c r="X61" s="7" t="s">
        <v>32</v>
      </c>
      <c r="Y61" s="5" t="s">
        <v>52</v>
      </c>
      <c r="Z61" s="5" t="s">
        <v>37</v>
      </c>
      <c r="AA61" s="6" t="s">
        <v>32</v>
      </c>
      <c r="AB61" s="6" t="s">
        <v>32</v>
      </c>
      <c r="AC61" s="6" t="s">
        <v>32</v>
      </c>
      <c r="AD61" s="6" t="s">
        <v>32</v>
      </c>
      <c r="AE61" s="6" t="s">
        <v>32</v>
      </c>
    </row>
    <row r="62">
      <c r="A62" s="28" t="s">
        <v>157</v>
      </c>
      <c r="B62" s="6" t="s">
        <v>155</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158</v>
      </c>
      <c r="X62" s="7" t="s">
        <v>32</v>
      </c>
      <c r="Y62" s="5" t="s">
        <v>121</v>
      </c>
      <c r="Z62" s="5" t="s">
        <v>37</v>
      </c>
      <c r="AA62" s="6" t="s">
        <v>32</v>
      </c>
      <c r="AB62" s="6" t="s">
        <v>32</v>
      </c>
      <c r="AC62" s="6" t="s">
        <v>32</v>
      </c>
      <c r="AD62" s="6" t="s">
        <v>32</v>
      </c>
      <c r="AE62" s="6" t="s">
        <v>32</v>
      </c>
    </row>
    <row r="63">
      <c r="A63" s="28" t="s">
        <v>159</v>
      </c>
      <c r="B63" s="6" t="s">
        <v>155</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160</v>
      </c>
      <c r="X63" s="7" t="s">
        <v>32</v>
      </c>
      <c r="Y63" s="5" t="s">
        <v>121</v>
      </c>
      <c r="Z63" s="5" t="s">
        <v>37</v>
      </c>
      <c r="AA63" s="6" t="s">
        <v>32</v>
      </c>
      <c r="AB63" s="6" t="s">
        <v>32</v>
      </c>
      <c r="AC63" s="6" t="s">
        <v>32</v>
      </c>
      <c r="AD63" s="6" t="s">
        <v>32</v>
      </c>
      <c r="AE63" s="6" t="s">
        <v>32</v>
      </c>
    </row>
    <row r="64">
      <c r="A64" s="28" t="s">
        <v>161</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162</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163</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164</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165</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166</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167</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168</v>
      </c>
      <c r="B71" s="6" t="s">
        <v>169</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170</v>
      </c>
      <c r="X71" s="7" t="s">
        <v>171</v>
      </c>
      <c r="Y71" s="5" t="s">
        <v>58</v>
      </c>
      <c r="Z71" s="5" t="s">
        <v>53</v>
      </c>
      <c r="AA71" s="6" t="s">
        <v>32</v>
      </c>
      <c r="AB71" s="6" t="s">
        <v>32</v>
      </c>
      <c r="AC71" s="6" t="s">
        <v>32</v>
      </c>
      <c r="AD71" s="6" t="s">
        <v>32</v>
      </c>
      <c r="AE71" s="6" t="s">
        <v>32</v>
      </c>
    </row>
    <row r="72">
      <c r="A72" s="28" t="s">
        <v>172</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173</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174</v>
      </c>
      <c r="B74" s="6" t="s">
        <v>175</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176</v>
      </c>
      <c r="X74" s="7" t="s">
        <v>171</v>
      </c>
      <c r="Y74" s="5" t="s">
        <v>138</v>
      </c>
      <c r="Z74" s="5" t="s">
        <v>87</v>
      </c>
      <c r="AA74" s="6" t="s">
        <v>32</v>
      </c>
      <c r="AB74" s="6" t="s">
        <v>32</v>
      </c>
      <c r="AC74" s="6" t="s">
        <v>32</v>
      </c>
      <c r="AD74" s="6" t="s">
        <v>32</v>
      </c>
      <c r="AE74" s="6" t="s">
        <v>32</v>
      </c>
    </row>
    <row r="75">
      <c r="A75" s="28" t="s">
        <v>177</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178</v>
      </c>
      <c r="B76" s="6" t="s">
        <v>179</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180</v>
      </c>
      <c r="X76" s="7" t="s">
        <v>51</v>
      </c>
      <c r="Y76" s="5" t="s">
        <v>138</v>
      </c>
      <c r="Z76" s="5" t="s">
        <v>87</v>
      </c>
      <c r="AA76" s="6" t="s">
        <v>32</v>
      </c>
      <c r="AB76" s="6" t="s">
        <v>32</v>
      </c>
      <c r="AC76" s="6" t="s">
        <v>32</v>
      </c>
      <c r="AD76" s="6" t="s">
        <v>32</v>
      </c>
      <c r="AE76" s="6" t="s">
        <v>32</v>
      </c>
    </row>
    <row r="77">
      <c r="A77" s="28" t="s">
        <v>181</v>
      </c>
      <c r="B77" s="6" t="s">
        <v>182</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183</v>
      </c>
      <c r="X77" s="7" t="s">
        <v>32</v>
      </c>
      <c r="Y77" s="5" t="s">
        <v>52</v>
      </c>
      <c r="Z77" s="5" t="s">
        <v>37</v>
      </c>
      <c r="AA77" s="6" t="s">
        <v>32</v>
      </c>
      <c r="AB77" s="6" t="s">
        <v>32</v>
      </c>
      <c r="AC77" s="6" t="s">
        <v>32</v>
      </c>
      <c r="AD77" s="6" t="s">
        <v>32</v>
      </c>
      <c r="AE77" s="6" t="s">
        <v>32</v>
      </c>
    </row>
    <row r="78">
      <c r="A78" s="28" t="s">
        <v>184</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185</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186</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187</v>
      </c>
      <c r="B81" s="6" t="s">
        <v>188</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189</v>
      </c>
      <c r="X81" s="7" t="s">
        <v>32</v>
      </c>
      <c r="Y81" s="5" t="s">
        <v>138</v>
      </c>
      <c r="Z81" s="5" t="s">
        <v>37</v>
      </c>
      <c r="AA81" s="6" t="s">
        <v>32</v>
      </c>
      <c r="AB81" s="6" t="s">
        <v>32</v>
      </c>
      <c r="AC81" s="6" t="s">
        <v>32</v>
      </c>
      <c r="AD81" s="6" t="s">
        <v>32</v>
      </c>
      <c r="AE81" s="6" t="s">
        <v>32</v>
      </c>
    </row>
    <row r="82">
      <c r="A82" s="28" t="s">
        <v>190</v>
      </c>
      <c r="B82" s="6" t="s">
        <v>191</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192</v>
      </c>
      <c r="X82" s="7" t="s">
        <v>32</v>
      </c>
      <c r="Y82" s="5" t="s">
        <v>138</v>
      </c>
      <c r="Z82" s="5" t="s">
        <v>37</v>
      </c>
      <c r="AA82" s="6" t="s">
        <v>32</v>
      </c>
      <c r="AB82" s="6" t="s">
        <v>32</v>
      </c>
      <c r="AC82" s="6" t="s">
        <v>32</v>
      </c>
      <c r="AD82" s="6" t="s">
        <v>32</v>
      </c>
      <c r="AE82" s="6" t="s">
        <v>32</v>
      </c>
    </row>
    <row r="83">
      <c r="A83" s="28" t="s">
        <v>193</v>
      </c>
      <c r="B83" s="6" t="s">
        <v>194</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195</v>
      </c>
      <c r="X83" s="7" t="s">
        <v>32</v>
      </c>
      <c r="Y83" s="5" t="s">
        <v>138</v>
      </c>
      <c r="Z83" s="5" t="s">
        <v>37</v>
      </c>
      <c r="AA83" s="6" t="s">
        <v>32</v>
      </c>
      <c r="AB83" s="6" t="s">
        <v>32</v>
      </c>
      <c r="AC83" s="6" t="s">
        <v>32</v>
      </c>
      <c r="AD83" s="6" t="s">
        <v>32</v>
      </c>
      <c r="AE83" s="6" t="s">
        <v>32</v>
      </c>
    </row>
    <row r="84">
      <c r="A84" s="28" t="s">
        <v>196</v>
      </c>
      <c r="B84" s="6" t="s">
        <v>197</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198</v>
      </c>
      <c r="X84" s="7" t="s">
        <v>32</v>
      </c>
      <c r="Y84" s="5" t="s">
        <v>138</v>
      </c>
      <c r="Z84" s="5" t="s">
        <v>37</v>
      </c>
      <c r="AA84" s="6" t="s">
        <v>32</v>
      </c>
      <c r="AB84" s="6" t="s">
        <v>32</v>
      </c>
      <c r="AC84" s="6" t="s">
        <v>32</v>
      </c>
      <c r="AD84" s="6" t="s">
        <v>32</v>
      </c>
      <c r="AE84" s="6" t="s">
        <v>32</v>
      </c>
    </row>
    <row r="85">
      <c r="A85" s="28" t="s">
        <v>199</v>
      </c>
      <c r="B85" s="6" t="s">
        <v>200</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201</v>
      </c>
      <c r="X85" s="7" t="s">
        <v>32</v>
      </c>
      <c r="Y85" s="5" t="s">
        <v>138</v>
      </c>
      <c r="Z85" s="5" t="s">
        <v>37</v>
      </c>
      <c r="AA85" s="6" t="s">
        <v>32</v>
      </c>
      <c r="AB85" s="6" t="s">
        <v>32</v>
      </c>
      <c r="AC85" s="6" t="s">
        <v>32</v>
      </c>
      <c r="AD85" s="6" t="s">
        <v>32</v>
      </c>
      <c r="AE85" s="6" t="s">
        <v>32</v>
      </c>
    </row>
    <row r="86">
      <c r="A86" s="28" t="s">
        <v>202</v>
      </c>
      <c r="B86" s="6" t="s">
        <v>203</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204</v>
      </c>
      <c r="X86" s="7" t="s">
        <v>32</v>
      </c>
      <c r="Y86" s="5" t="s">
        <v>138</v>
      </c>
      <c r="Z86" s="5" t="s">
        <v>205</v>
      </c>
      <c r="AA86" s="6" t="s">
        <v>32</v>
      </c>
      <c r="AB86" s="6" t="s">
        <v>32</v>
      </c>
      <c r="AC86" s="6" t="s">
        <v>32</v>
      </c>
      <c r="AD86" s="6" t="s">
        <v>32</v>
      </c>
      <c r="AE86" s="6" t="s">
        <v>32</v>
      </c>
    </row>
    <row r="87">
      <c r="A87" s="28" t="s">
        <v>206</v>
      </c>
      <c r="B87" s="6" t="s">
        <v>207</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208</v>
      </c>
      <c r="X87" s="7" t="s">
        <v>32</v>
      </c>
      <c r="Y87" s="5" t="s">
        <v>138</v>
      </c>
      <c r="Z87" s="5" t="s">
        <v>37</v>
      </c>
      <c r="AA87" s="6" t="s">
        <v>32</v>
      </c>
      <c r="AB87" s="6" t="s">
        <v>32</v>
      </c>
      <c r="AC87" s="6" t="s">
        <v>32</v>
      </c>
      <c r="AD87" s="6" t="s">
        <v>32</v>
      </c>
      <c r="AE87" s="6" t="s">
        <v>32</v>
      </c>
    </row>
    <row r="88">
      <c r="A88" s="28" t="s">
        <v>209</v>
      </c>
      <c r="B88" s="6" t="s">
        <v>210</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211</v>
      </c>
      <c r="X88" s="7" t="s">
        <v>32</v>
      </c>
      <c r="Y88" s="5" t="s">
        <v>138</v>
      </c>
      <c r="Z88" s="5" t="s">
        <v>205</v>
      </c>
      <c r="AA88" s="6" t="s">
        <v>32</v>
      </c>
      <c r="AB88" s="6" t="s">
        <v>32</v>
      </c>
      <c r="AC88" s="6" t="s">
        <v>32</v>
      </c>
      <c r="AD88" s="6" t="s">
        <v>32</v>
      </c>
      <c r="AE88" s="6" t="s">
        <v>32</v>
      </c>
    </row>
    <row r="89">
      <c r="A89" s="28" t="s">
        <v>212</v>
      </c>
      <c r="B89" s="6" t="s">
        <v>213</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214</v>
      </c>
      <c r="X89" s="7" t="s">
        <v>32</v>
      </c>
      <c r="Y89" s="5" t="s">
        <v>138</v>
      </c>
      <c r="Z89" s="5" t="s">
        <v>37</v>
      </c>
      <c r="AA89" s="6" t="s">
        <v>32</v>
      </c>
      <c r="AB89" s="6" t="s">
        <v>32</v>
      </c>
      <c r="AC89" s="6" t="s">
        <v>32</v>
      </c>
      <c r="AD89" s="6" t="s">
        <v>32</v>
      </c>
      <c r="AE89" s="6" t="s">
        <v>32</v>
      </c>
    </row>
    <row r="90">
      <c r="A90" s="28" t="s">
        <v>215</v>
      </c>
      <c r="B90" s="6" t="s">
        <v>216</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217</v>
      </c>
      <c r="X90" s="7" t="s">
        <v>32</v>
      </c>
      <c r="Y90" s="5" t="s">
        <v>138</v>
      </c>
      <c r="Z90" s="5" t="s">
        <v>37</v>
      </c>
      <c r="AA90" s="6" t="s">
        <v>32</v>
      </c>
      <c r="AB90" s="6" t="s">
        <v>32</v>
      </c>
      <c r="AC90" s="6" t="s">
        <v>32</v>
      </c>
      <c r="AD90" s="6" t="s">
        <v>32</v>
      </c>
      <c r="AE90" s="6" t="s">
        <v>32</v>
      </c>
    </row>
    <row r="91">
      <c r="A91" s="28" t="s">
        <v>218</v>
      </c>
      <c r="B91" s="6" t="s">
        <v>219</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220</v>
      </c>
      <c r="X91" s="7" t="s">
        <v>32</v>
      </c>
      <c r="Y91" s="5" t="s">
        <v>138</v>
      </c>
      <c r="Z91" s="5" t="s">
        <v>221</v>
      </c>
      <c r="AA91" s="6" t="s">
        <v>32</v>
      </c>
      <c r="AB91" s="6" t="s">
        <v>32</v>
      </c>
      <c r="AC91" s="6" t="s">
        <v>32</v>
      </c>
      <c r="AD91" s="6" t="s">
        <v>32</v>
      </c>
      <c r="AE91" s="6" t="s">
        <v>32</v>
      </c>
    </row>
    <row r="92">
      <c r="A92" s="28" t="s">
        <v>222</v>
      </c>
      <c r="B92" s="6" t="s">
        <v>223</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224</v>
      </c>
      <c r="X92" s="7" t="s">
        <v>32</v>
      </c>
      <c r="Y92" s="5" t="s">
        <v>138</v>
      </c>
      <c r="Z92" s="5" t="s">
        <v>37</v>
      </c>
      <c r="AA92" s="6" t="s">
        <v>32</v>
      </c>
      <c r="AB92" s="6" t="s">
        <v>32</v>
      </c>
      <c r="AC92" s="6" t="s">
        <v>32</v>
      </c>
      <c r="AD92" s="6" t="s">
        <v>32</v>
      </c>
      <c r="AE92" s="6" t="s">
        <v>32</v>
      </c>
    </row>
    <row r="93">
      <c r="A93" s="28" t="s">
        <v>225</v>
      </c>
      <c r="B93" s="6" t="s">
        <v>226</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227</v>
      </c>
      <c r="X93" s="7" t="s">
        <v>57</v>
      </c>
      <c r="Y93" s="5" t="s">
        <v>138</v>
      </c>
      <c r="Z93" s="5" t="s">
        <v>37</v>
      </c>
      <c r="AA93" s="6" t="s">
        <v>32</v>
      </c>
      <c r="AB93" s="6" t="s">
        <v>32</v>
      </c>
      <c r="AC93" s="6" t="s">
        <v>32</v>
      </c>
      <c r="AD93" s="6" t="s">
        <v>32</v>
      </c>
      <c r="AE93" s="6" t="s">
        <v>32</v>
      </c>
    </row>
    <row r="94">
      <c r="A94" s="28" t="s">
        <v>228</v>
      </c>
      <c r="B94" s="6" t="s">
        <v>229</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230</v>
      </c>
      <c r="X94" s="7" t="s">
        <v>32</v>
      </c>
      <c r="Y94" s="5" t="s">
        <v>231</v>
      </c>
      <c r="Z94" s="5" t="s">
        <v>53</v>
      </c>
      <c r="AA94" s="6" t="s">
        <v>32</v>
      </c>
      <c r="AB94" s="6" t="s">
        <v>32</v>
      </c>
      <c r="AC94" s="6" t="s">
        <v>32</v>
      </c>
      <c r="AD94" s="6" t="s">
        <v>32</v>
      </c>
      <c r="AE94" s="6" t="s">
        <v>32</v>
      </c>
    </row>
    <row r="95">
      <c r="A95" s="28" t="s">
        <v>232</v>
      </c>
      <c r="B95" s="6" t="s">
        <v>233</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234</v>
      </c>
      <c r="X95" s="7" t="s">
        <v>32</v>
      </c>
      <c r="Y95" s="5" t="s">
        <v>52</v>
      </c>
      <c r="Z95" s="5" t="s">
        <v>53</v>
      </c>
      <c r="AA95" s="6" t="s">
        <v>32</v>
      </c>
      <c r="AB95" s="6" t="s">
        <v>32</v>
      </c>
      <c r="AC95" s="6" t="s">
        <v>32</v>
      </c>
      <c r="AD95" s="6" t="s">
        <v>32</v>
      </c>
      <c r="AE95" s="6" t="s">
        <v>32</v>
      </c>
    </row>
    <row r="96">
      <c r="A96" s="28" t="s">
        <v>235</v>
      </c>
      <c r="B96" s="6" t="s">
        <v>236</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158</v>
      </c>
      <c r="X96" s="7" t="s">
        <v>32</v>
      </c>
      <c r="Y96" s="5" t="s">
        <v>52</v>
      </c>
      <c r="Z96" s="5" t="s">
        <v>37</v>
      </c>
      <c r="AA96" s="6" t="s">
        <v>32</v>
      </c>
      <c r="AB96" s="6" t="s">
        <v>32</v>
      </c>
      <c r="AC96" s="6" t="s">
        <v>32</v>
      </c>
      <c r="AD96" s="6" t="s">
        <v>32</v>
      </c>
      <c r="AE96" s="6" t="s">
        <v>32</v>
      </c>
    </row>
    <row r="97">
      <c r="A97" s="28" t="s">
        <v>237</v>
      </c>
      <c r="B97" s="6" t="s">
        <v>238</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160</v>
      </c>
      <c r="X97" s="7" t="s">
        <v>32</v>
      </c>
      <c r="Y97" s="5" t="s">
        <v>52</v>
      </c>
      <c r="Z97" s="5" t="s">
        <v>37</v>
      </c>
      <c r="AA97" s="6" t="s">
        <v>32</v>
      </c>
      <c r="AB97" s="6" t="s">
        <v>32</v>
      </c>
      <c r="AC97" s="6" t="s">
        <v>32</v>
      </c>
      <c r="AD97" s="6" t="s">
        <v>32</v>
      </c>
      <c r="AE97" s="6" t="s">
        <v>32</v>
      </c>
    </row>
    <row r="98">
      <c r="A98" s="28" t="s">
        <v>239</v>
      </c>
      <c r="B98" s="6" t="s">
        <v>240</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220</v>
      </c>
      <c r="X98" s="7" t="s">
        <v>32</v>
      </c>
      <c r="Y98" s="5" t="s">
        <v>52</v>
      </c>
      <c r="Z98" s="5" t="s">
        <v>37</v>
      </c>
      <c r="AA98" s="6" t="s">
        <v>32</v>
      </c>
      <c r="AB98" s="6" t="s">
        <v>32</v>
      </c>
      <c r="AC98" s="6" t="s">
        <v>32</v>
      </c>
      <c r="AD98" s="6" t="s">
        <v>32</v>
      </c>
      <c r="AE98" s="6" t="s">
        <v>32</v>
      </c>
    </row>
    <row r="99">
      <c r="A99" s="28" t="s">
        <v>241</v>
      </c>
      <c r="B99" s="6" t="s">
        <v>242</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243</v>
      </c>
      <c r="X99" s="7" t="s">
        <v>32</v>
      </c>
      <c r="Y99" s="5" t="s">
        <v>52</v>
      </c>
      <c r="Z99" s="5" t="s">
        <v>37</v>
      </c>
      <c r="AA99" s="6" t="s">
        <v>32</v>
      </c>
      <c r="AB99" s="6" t="s">
        <v>32</v>
      </c>
      <c r="AC99" s="6" t="s">
        <v>32</v>
      </c>
      <c r="AD99" s="6" t="s">
        <v>32</v>
      </c>
      <c r="AE99" s="6" t="s">
        <v>32</v>
      </c>
    </row>
    <row r="100">
      <c r="A100" s="28" t="s">
        <v>244</v>
      </c>
      <c r="B100" s="6" t="s">
        <v>245</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246</v>
      </c>
      <c r="X100" s="7" t="s">
        <v>32</v>
      </c>
      <c r="Y100" s="5" t="s">
        <v>52</v>
      </c>
      <c r="Z100" s="5" t="s">
        <v>37</v>
      </c>
      <c r="AA100" s="6" t="s">
        <v>32</v>
      </c>
      <c r="AB100" s="6" t="s">
        <v>32</v>
      </c>
      <c r="AC100" s="6" t="s">
        <v>32</v>
      </c>
      <c r="AD100" s="6" t="s">
        <v>32</v>
      </c>
      <c r="AE100" s="6" t="s">
        <v>32</v>
      </c>
    </row>
    <row r="101">
      <c r="A101" s="28" t="s">
        <v>247</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248</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249</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250</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251</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252</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253</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254</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255</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256</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257</v>
      </c>
      <c r="B111" s="6" t="s">
        <v>258</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259</v>
      </c>
      <c r="X111" s="7" t="s">
        <v>32</v>
      </c>
      <c r="Y111" s="5" t="s">
        <v>52</v>
      </c>
      <c r="Z111" s="5" t="s">
        <v>37</v>
      </c>
      <c r="AA111" s="6" t="s">
        <v>32</v>
      </c>
      <c r="AB111" s="6" t="s">
        <v>32</v>
      </c>
      <c r="AC111" s="6" t="s">
        <v>32</v>
      </c>
      <c r="AD111" s="6" t="s">
        <v>32</v>
      </c>
      <c r="AE111" s="6" t="s">
        <v>32</v>
      </c>
    </row>
    <row r="112">
      <c r="A112" s="28" t="s">
        <v>260</v>
      </c>
      <c r="B112" s="6" t="s">
        <v>261</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262</v>
      </c>
      <c r="X112" s="7" t="s">
        <v>32</v>
      </c>
      <c r="Y112" s="5" t="s">
        <v>52</v>
      </c>
      <c r="Z112" s="5" t="s">
        <v>37</v>
      </c>
      <c r="AA112" s="6" t="s">
        <v>32</v>
      </c>
      <c r="AB112" s="6" t="s">
        <v>32</v>
      </c>
      <c r="AC112" s="6" t="s">
        <v>32</v>
      </c>
      <c r="AD112" s="6" t="s">
        <v>32</v>
      </c>
      <c r="AE112" s="6" t="s">
        <v>32</v>
      </c>
    </row>
    <row r="113">
      <c r="A113" s="28" t="s">
        <v>263</v>
      </c>
      <c r="B113" s="6" t="s">
        <v>264</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265</v>
      </c>
      <c r="X113" s="7" t="s">
        <v>32</v>
      </c>
      <c r="Y113" s="5" t="s">
        <v>52</v>
      </c>
      <c r="Z113" s="5" t="s">
        <v>266</v>
      </c>
      <c r="AA113" s="6" t="s">
        <v>32</v>
      </c>
      <c r="AB113" s="6" t="s">
        <v>32</v>
      </c>
      <c r="AC113" s="6" t="s">
        <v>32</v>
      </c>
      <c r="AD113" s="6" t="s">
        <v>32</v>
      </c>
      <c r="AE113" s="6" t="s">
        <v>32</v>
      </c>
    </row>
    <row r="114">
      <c r="A114" s="28" t="s">
        <v>267</v>
      </c>
      <c r="B114" s="6" t="s">
        <v>268</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269</v>
      </c>
      <c r="X114" s="7" t="s">
        <v>32</v>
      </c>
      <c r="Y114" s="5" t="s">
        <v>52</v>
      </c>
      <c r="Z114" s="5" t="s">
        <v>37</v>
      </c>
      <c r="AA114" s="6" t="s">
        <v>32</v>
      </c>
      <c r="AB114" s="6" t="s">
        <v>32</v>
      </c>
      <c r="AC114" s="6" t="s">
        <v>32</v>
      </c>
      <c r="AD114" s="6" t="s">
        <v>32</v>
      </c>
      <c r="AE114" s="6" t="s">
        <v>32</v>
      </c>
    </row>
    <row r="115">
      <c r="A115" s="28" t="s">
        <v>270</v>
      </c>
      <c r="B115" s="6" t="s">
        <v>268</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271</v>
      </c>
      <c r="X115" s="7" t="s">
        <v>32</v>
      </c>
      <c r="Y115" s="5" t="s">
        <v>121</v>
      </c>
      <c r="Z115" s="5" t="s">
        <v>266</v>
      </c>
      <c r="AA115" s="6" t="s">
        <v>32</v>
      </c>
      <c r="AB115" s="6" t="s">
        <v>32</v>
      </c>
      <c r="AC115" s="6" t="s">
        <v>32</v>
      </c>
      <c r="AD115" s="6" t="s">
        <v>32</v>
      </c>
      <c r="AE115" s="6" t="s">
        <v>32</v>
      </c>
    </row>
    <row r="116">
      <c r="A116" s="28" t="s">
        <v>272</v>
      </c>
      <c r="B116" s="6" t="s">
        <v>273</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274</v>
      </c>
      <c r="X116" s="7" t="s">
        <v>32</v>
      </c>
      <c r="Y116" s="5" t="s">
        <v>52</v>
      </c>
      <c r="Z116" s="5" t="s">
        <v>37</v>
      </c>
      <c r="AA116" s="6" t="s">
        <v>32</v>
      </c>
      <c r="AB116" s="6" t="s">
        <v>32</v>
      </c>
      <c r="AC116" s="6" t="s">
        <v>32</v>
      </c>
      <c r="AD116" s="6" t="s">
        <v>32</v>
      </c>
      <c r="AE116" s="6" t="s">
        <v>32</v>
      </c>
    </row>
    <row r="117">
      <c r="A117" s="28" t="s">
        <v>275</v>
      </c>
      <c r="B117" s="6" t="s">
        <v>273</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276</v>
      </c>
      <c r="X117" s="7" t="s">
        <v>32</v>
      </c>
      <c r="Y117" s="5" t="s">
        <v>52</v>
      </c>
      <c r="Z117" s="5" t="s">
        <v>37</v>
      </c>
      <c r="AA117" s="6" t="s">
        <v>32</v>
      </c>
      <c r="AB117" s="6" t="s">
        <v>32</v>
      </c>
      <c r="AC117" s="6" t="s">
        <v>32</v>
      </c>
      <c r="AD117" s="6" t="s">
        <v>32</v>
      </c>
      <c r="AE117" s="6" t="s">
        <v>32</v>
      </c>
    </row>
    <row r="118">
      <c r="A118" s="28" t="s">
        <v>277</v>
      </c>
      <c r="B118" s="6" t="s">
        <v>273</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278</v>
      </c>
      <c r="X118" s="7" t="s">
        <v>32</v>
      </c>
      <c r="Y118" s="5" t="s">
        <v>121</v>
      </c>
      <c r="Z118" s="5" t="s">
        <v>37</v>
      </c>
      <c r="AA118" s="6" t="s">
        <v>32</v>
      </c>
      <c r="AB118" s="6" t="s">
        <v>32</v>
      </c>
      <c r="AC118" s="6" t="s">
        <v>32</v>
      </c>
      <c r="AD118" s="6" t="s">
        <v>32</v>
      </c>
      <c r="AE118" s="6" t="s">
        <v>32</v>
      </c>
    </row>
    <row r="119">
      <c r="A119" s="28" t="s">
        <v>279</v>
      </c>
      <c r="B119" s="6" t="s">
        <v>280</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281</v>
      </c>
      <c r="X119" s="7" t="s">
        <v>32</v>
      </c>
      <c r="Y119" s="5" t="s">
        <v>52</v>
      </c>
      <c r="Z119" s="5" t="s">
        <v>282</v>
      </c>
      <c r="AA119" s="6" t="s">
        <v>32</v>
      </c>
      <c r="AB119" s="6" t="s">
        <v>32</v>
      </c>
      <c r="AC119" s="6" t="s">
        <v>32</v>
      </c>
      <c r="AD119" s="6" t="s">
        <v>32</v>
      </c>
      <c r="AE119" s="6" t="s">
        <v>32</v>
      </c>
    </row>
    <row r="120">
      <c r="A120" s="28" t="s">
        <v>283</v>
      </c>
      <c r="B120" s="6" t="s">
        <v>284</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285</v>
      </c>
      <c r="X120" s="7" t="s">
        <v>32</v>
      </c>
      <c r="Y120" s="5" t="s">
        <v>52</v>
      </c>
      <c r="Z120" s="5" t="s">
        <v>37</v>
      </c>
      <c r="AA120" s="6" t="s">
        <v>32</v>
      </c>
      <c r="AB120" s="6" t="s">
        <v>32</v>
      </c>
      <c r="AC120" s="6" t="s">
        <v>32</v>
      </c>
      <c r="AD120" s="6" t="s">
        <v>32</v>
      </c>
      <c r="AE120" s="6" t="s">
        <v>32</v>
      </c>
    </row>
    <row r="121">
      <c r="A121" s="28" t="s">
        <v>286</v>
      </c>
      <c r="B121" s="6" t="s">
        <v>287</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243</v>
      </c>
      <c r="X121" s="7" t="s">
        <v>32</v>
      </c>
      <c r="Y121" s="5" t="s">
        <v>52</v>
      </c>
      <c r="Z121" s="5" t="s">
        <v>37</v>
      </c>
      <c r="AA121" s="6" t="s">
        <v>32</v>
      </c>
      <c r="AB121" s="6" t="s">
        <v>32</v>
      </c>
      <c r="AC121" s="6" t="s">
        <v>32</v>
      </c>
      <c r="AD121" s="6" t="s">
        <v>32</v>
      </c>
      <c r="AE121" s="6" t="s">
        <v>32</v>
      </c>
    </row>
    <row r="122">
      <c r="A122" s="28" t="s">
        <v>288</v>
      </c>
      <c r="B122" s="6" t="s">
        <v>287</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246</v>
      </c>
      <c r="X122" s="7" t="s">
        <v>32</v>
      </c>
      <c r="Y122" s="5" t="s">
        <v>121</v>
      </c>
      <c r="Z122" s="5" t="s">
        <v>37</v>
      </c>
      <c r="AA122" s="6" t="s">
        <v>32</v>
      </c>
      <c r="AB122" s="6" t="s">
        <v>32</v>
      </c>
      <c r="AC122" s="6" t="s">
        <v>32</v>
      </c>
      <c r="AD122" s="6" t="s">
        <v>32</v>
      </c>
      <c r="AE122" s="6" t="s">
        <v>32</v>
      </c>
    </row>
    <row r="123">
      <c r="A123" s="28" t="s">
        <v>289</v>
      </c>
      <c r="B123" s="6" t="s">
        <v>287</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149</v>
      </c>
      <c r="X123" s="7" t="s">
        <v>32</v>
      </c>
      <c r="Y123" s="5" t="s">
        <v>121</v>
      </c>
      <c r="Z123" s="5" t="s">
        <v>37</v>
      </c>
      <c r="AA123" s="6" t="s">
        <v>32</v>
      </c>
      <c r="AB123" s="6" t="s">
        <v>32</v>
      </c>
      <c r="AC123" s="6" t="s">
        <v>32</v>
      </c>
      <c r="AD123" s="6" t="s">
        <v>32</v>
      </c>
      <c r="AE123" s="6" t="s">
        <v>32</v>
      </c>
    </row>
    <row r="124">
      <c r="A124" s="28" t="s">
        <v>290</v>
      </c>
      <c r="B124" s="6" t="s">
        <v>291</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292</v>
      </c>
      <c r="X124" s="7" t="s">
        <v>32</v>
      </c>
      <c r="Y124" s="5" t="s">
        <v>52</v>
      </c>
      <c r="Z124" s="5" t="s">
        <v>37</v>
      </c>
      <c r="AA124" s="6" t="s">
        <v>32</v>
      </c>
      <c r="AB124" s="6" t="s">
        <v>32</v>
      </c>
      <c r="AC124" s="6" t="s">
        <v>32</v>
      </c>
      <c r="AD124" s="6" t="s">
        <v>32</v>
      </c>
      <c r="AE124" s="6" t="s">
        <v>32</v>
      </c>
    </row>
    <row r="125">
      <c r="A125" s="28" t="s">
        <v>293</v>
      </c>
      <c r="B125" s="6" t="s">
        <v>291</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294</v>
      </c>
      <c r="X125" s="7" t="s">
        <v>32</v>
      </c>
      <c r="Y125" s="5" t="s">
        <v>121</v>
      </c>
      <c r="Z125" s="5" t="s">
        <v>37</v>
      </c>
      <c r="AA125" s="6" t="s">
        <v>32</v>
      </c>
      <c r="AB125" s="6" t="s">
        <v>32</v>
      </c>
      <c r="AC125" s="6" t="s">
        <v>32</v>
      </c>
      <c r="AD125" s="6" t="s">
        <v>32</v>
      </c>
      <c r="AE125" s="6" t="s">
        <v>32</v>
      </c>
    </row>
    <row r="126">
      <c r="A126" s="28" t="s">
        <v>295</v>
      </c>
      <c r="B126" s="6" t="s">
        <v>296</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297</v>
      </c>
      <c r="X126" s="7" t="s">
        <v>32</v>
      </c>
      <c r="Y126" s="5" t="s">
        <v>52</v>
      </c>
      <c r="Z126" s="5" t="s">
        <v>37</v>
      </c>
      <c r="AA126" s="6" t="s">
        <v>32</v>
      </c>
      <c r="AB126" s="6" t="s">
        <v>32</v>
      </c>
      <c r="AC126" s="6" t="s">
        <v>32</v>
      </c>
      <c r="AD126" s="6" t="s">
        <v>32</v>
      </c>
      <c r="AE126" s="6" t="s">
        <v>32</v>
      </c>
    </row>
    <row r="127">
      <c r="A127" s="28" t="s">
        <v>298</v>
      </c>
      <c r="B127" s="6" t="s">
        <v>296</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299</v>
      </c>
      <c r="X127" s="7" t="s">
        <v>32</v>
      </c>
      <c r="Y127" s="5" t="s">
        <v>121</v>
      </c>
      <c r="Z127" s="5" t="s">
        <v>37</v>
      </c>
      <c r="AA127" s="6" t="s">
        <v>32</v>
      </c>
      <c r="AB127" s="6" t="s">
        <v>32</v>
      </c>
      <c r="AC127" s="6" t="s">
        <v>32</v>
      </c>
      <c r="AD127" s="6" t="s">
        <v>32</v>
      </c>
      <c r="AE127" s="6" t="s">
        <v>32</v>
      </c>
    </row>
    <row r="128">
      <c r="A128" s="28" t="s">
        <v>300</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301</v>
      </c>
      <c r="B129" s="6" t="s">
        <v>302</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303</v>
      </c>
      <c r="X129" s="7" t="s">
        <v>171</v>
      </c>
      <c r="Y129" s="5" t="s">
        <v>52</v>
      </c>
      <c r="Z129" s="5" t="s">
        <v>37</v>
      </c>
      <c r="AA129" s="6" t="s">
        <v>32</v>
      </c>
      <c r="AB129" s="6" t="s">
        <v>32</v>
      </c>
      <c r="AC129" s="6" t="s">
        <v>32</v>
      </c>
      <c r="AD129" s="6" t="s">
        <v>32</v>
      </c>
      <c r="AE129" s="6" t="s">
        <v>32</v>
      </c>
    </row>
    <row r="130">
      <c r="A130" s="28" t="s">
        <v>304</v>
      </c>
      <c r="B130" s="6" t="s">
        <v>305</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306</v>
      </c>
      <c r="X130" s="7" t="s">
        <v>32</v>
      </c>
      <c r="Y130" s="5" t="s">
        <v>138</v>
      </c>
      <c r="Z130" s="5" t="s">
        <v>37</v>
      </c>
      <c r="AA130" s="6" t="s">
        <v>32</v>
      </c>
      <c r="AB130" s="6" t="s">
        <v>32</v>
      </c>
      <c r="AC130" s="6" t="s">
        <v>32</v>
      </c>
      <c r="AD130" s="6" t="s">
        <v>32</v>
      </c>
      <c r="AE130" s="6" t="s">
        <v>32</v>
      </c>
    </row>
    <row r="131">
      <c r="A131" s="28" t="s">
        <v>307</v>
      </c>
      <c r="B131" s="6" t="s">
        <v>305</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220</v>
      </c>
      <c r="X131" s="7" t="s">
        <v>32</v>
      </c>
      <c r="Y131" s="5" t="s">
        <v>138</v>
      </c>
      <c r="Z131" s="5" t="s">
        <v>37</v>
      </c>
      <c r="AA131" s="6" t="s">
        <v>32</v>
      </c>
      <c r="AB131" s="6" t="s">
        <v>32</v>
      </c>
      <c r="AC131" s="6" t="s">
        <v>32</v>
      </c>
      <c r="AD131" s="6" t="s">
        <v>32</v>
      </c>
      <c r="AE131" s="6" t="s">
        <v>32</v>
      </c>
    </row>
    <row r="132">
      <c r="A132" s="28" t="s">
        <v>308</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309</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310</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311</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312</v>
      </c>
      <c r="B136" s="6" t="s">
        <v>313</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314</v>
      </c>
      <c r="X136" s="7" t="s">
        <v>32</v>
      </c>
      <c r="Y136" s="5" t="s">
        <v>52</v>
      </c>
      <c r="Z136" s="5" t="s">
        <v>37</v>
      </c>
      <c r="AA136" s="6" t="s">
        <v>32</v>
      </c>
      <c r="AB136" s="6" t="s">
        <v>32</v>
      </c>
      <c r="AC136" s="6" t="s">
        <v>32</v>
      </c>
      <c r="AD136" s="6" t="s">
        <v>32</v>
      </c>
      <c r="AE136" s="6" t="s">
        <v>32</v>
      </c>
    </row>
    <row r="137">
      <c r="A137" s="28" t="s">
        <v>315</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316</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317</v>
      </c>
      <c r="B139" s="6" t="s">
        <v>318</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319</v>
      </c>
      <c r="X139" s="7" t="s">
        <v>32</v>
      </c>
      <c r="Y139" s="5" t="s">
        <v>58</v>
      </c>
      <c r="Z139" s="5" t="s">
        <v>87</v>
      </c>
      <c r="AA139" s="6" t="s">
        <v>32</v>
      </c>
      <c r="AB139" s="6" t="s">
        <v>32</v>
      </c>
      <c r="AC139" s="6" t="s">
        <v>32</v>
      </c>
      <c r="AD139" s="6" t="s">
        <v>32</v>
      </c>
      <c r="AE139" s="6" t="s">
        <v>32</v>
      </c>
    </row>
    <row r="140">
      <c r="A140" s="28" t="s">
        <v>320</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321</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322</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323</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324</v>
      </c>
      <c r="B144" s="6" t="s">
        <v>325</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326</v>
      </c>
      <c r="X144" s="7" t="s">
        <v>32</v>
      </c>
      <c r="Y144" s="5" t="s">
        <v>52</v>
      </c>
      <c r="Z144" s="5" t="s">
        <v>37</v>
      </c>
      <c r="AA144" s="6" t="s">
        <v>32</v>
      </c>
      <c r="AB144" s="6" t="s">
        <v>32</v>
      </c>
      <c r="AC144" s="6" t="s">
        <v>32</v>
      </c>
      <c r="AD144" s="6" t="s">
        <v>32</v>
      </c>
      <c r="AE144" s="6" t="s">
        <v>32</v>
      </c>
    </row>
    <row r="145">
      <c r="A145" s="28" t="s">
        <v>327</v>
      </c>
      <c r="B145" s="6" t="s">
        <v>328</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329</v>
      </c>
      <c r="X145" s="7" t="s">
        <v>32</v>
      </c>
      <c r="Y145" s="5" t="s">
        <v>52</v>
      </c>
      <c r="Z145" s="5" t="s">
        <v>37</v>
      </c>
      <c r="AA145" s="6" t="s">
        <v>32</v>
      </c>
      <c r="AB145" s="6" t="s">
        <v>32</v>
      </c>
      <c r="AC145" s="6" t="s">
        <v>32</v>
      </c>
      <c r="AD145" s="6" t="s">
        <v>32</v>
      </c>
      <c r="AE145" s="6" t="s">
        <v>32</v>
      </c>
    </row>
    <row r="146">
      <c r="A146" s="28" t="s">
        <v>330</v>
      </c>
      <c r="B146" s="6" t="s">
        <v>331</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332</v>
      </c>
      <c r="X146" s="7" t="s">
        <v>32</v>
      </c>
      <c r="Y146" s="5" t="s">
        <v>52</v>
      </c>
      <c r="Z146" s="5" t="s">
        <v>37</v>
      </c>
      <c r="AA146" s="6" t="s">
        <v>32</v>
      </c>
      <c r="AB146" s="6" t="s">
        <v>32</v>
      </c>
      <c r="AC146" s="6" t="s">
        <v>32</v>
      </c>
      <c r="AD146" s="6" t="s">
        <v>32</v>
      </c>
      <c r="AE146" s="6" t="s">
        <v>32</v>
      </c>
    </row>
    <row r="147">
      <c r="A147" s="28" t="s">
        <v>333</v>
      </c>
      <c r="B147" s="6" t="s">
        <v>334</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335</v>
      </c>
      <c r="X147" s="7" t="s">
        <v>32</v>
      </c>
      <c r="Y147" s="5" t="s">
        <v>52</v>
      </c>
      <c r="Z147" s="5" t="s">
        <v>37</v>
      </c>
      <c r="AA147" s="6" t="s">
        <v>32</v>
      </c>
      <c r="AB147" s="6" t="s">
        <v>32</v>
      </c>
      <c r="AC147" s="6" t="s">
        <v>32</v>
      </c>
      <c r="AD147" s="6" t="s">
        <v>32</v>
      </c>
      <c r="AE147" s="6" t="s">
        <v>32</v>
      </c>
    </row>
    <row r="148">
      <c r="A148" s="28" t="s">
        <v>336</v>
      </c>
      <c r="B148" s="6" t="s">
        <v>337</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338</v>
      </c>
      <c r="X148" s="7" t="s">
        <v>32</v>
      </c>
      <c r="Y148" s="5" t="s">
        <v>231</v>
      </c>
      <c r="Z148" s="5" t="s">
        <v>37</v>
      </c>
      <c r="AA148" s="6" t="s">
        <v>32</v>
      </c>
      <c r="AB148" s="6" t="s">
        <v>32</v>
      </c>
      <c r="AC148" s="6" t="s">
        <v>32</v>
      </c>
      <c r="AD148" s="6" t="s">
        <v>32</v>
      </c>
      <c r="AE148" s="6" t="s">
        <v>32</v>
      </c>
    </row>
    <row r="149">
      <c r="A149" s="28" t="s">
        <v>339</v>
      </c>
      <c r="B149" s="6" t="s">
        <v>340</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341</v>
      </c>
      <c r="X149" s="7" t="s">
        <v>32</v>
      </c>
      <c r="Y149" s="5" t="s">
        <v>231</v>
      </c>
      <c r="Z149" s="5" t="s">
        <v>37</v>
      </c>
      <c r="AA149" s="6" t="s">
        <v>32</v>
      </c>
      <c r="AB149" s="6" t="s">
        <v>32</v>
      </c>
      <c r="AC149" s="6" t="s">
        <v>32</v>
      </c>
      <c r="AD149" s="6" t="s">
        <v>32</v>
      </c>
      <c r="AE149" s="6" t="s">
        <v>32</v>
      </c>
    </row>
    <row r="150">
      <c r="A150" s="28" t="s">
        <v>342</v>
      </c>
      <c r="B150" s="6" t="s">
        <v>343</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344</v>
      </c>
      <c r="X150" s="7" t="s">
        <v>32</v>
      </c>
      <c r="Y150" s="5" t="s">
        <v>231</v>
      </c>
      <c r="Z150" s="5" t="s">
        <v>37</v>
      </c>
      <c r="AA150" s="6" t="s">
        <v>32</v>
      </c>
      <c r="AB150" s="6" t="s">
        <v>32</v>
      </c>
      <c r="AC150" s="6" t="s">
        <v>32</v>
      </c>
      <c r="AD150" s="6" t="s">
        <v>32</v>
      </c>
      <c r="AE150" s="6" t="s">
        <v>32</v>
      </c>
    </row>
    <row r="151">
      <c r="A151" s="28" t="s">
        <v>345</v>
      </c>
      <c r="B151" s="6" t="s">
        <v>346</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347</v>
      </c>
      <c r="X151" s="7" t="s">
        <v>32</v>
      </c>
      <c r="Y151" s="5" t="s">
        <v>231</v>
      </c>
      <c r="Z151" s="5" t="s">
        <v>37</v>
      </c>
      <c r="AA151" s="6" t="s">
        <v>32</v>
      </c>
      <c r="AB151" s="6" t="s">
        <v>32</v>
      </c>
      <c r="AC151" s="6" t="s">
        <v>32</v>
      </c>
      <c r="AD151" s="6" t="s">
        <v>32</v>
      </c>
      <c r="AE151" s="6" t="s">
        <v>32</v>
      </c>
    </row>
    <row r="152">
      <c r="A152" s="28" t="s">
        <v>348</v>
      </c>
      <c r="B152" s="6" t="s">
        <v>349</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350</v>
      </c>
      <c r="X152" s="7" t="s">
        <v>32</v>
      </c>
      <c r="Y152" s="5" t="s">
        <v>58</v>
      </c>
      <c r="Z152" s="5" t="s">
        <v>37</v>
      </c>
      <c r="AA152" s="6" t="s">
        <v>32</v>
      </c>
      <c r="AB152" s="6" t="s">
        <v>32</v>
      </c>
      <c r="AC152" s="6" t="s">
        <v>32</v>
      </c>
      <c r="AD152" s="6" t="s">
        <v>32</v>
      </c>
      <c r="AE152" s="6" t="s">
        <v>32</v>
      </c>
    </row>
    <row r="153">
      <c r="A153" s="28" t="s">
        <v>351</v>
      </c>
      <c r="B153" s="6" t="s">
        <v>352</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353</v>
      </c>
      <c r="X153" s="7" t="s">
        <v>32</v>
      </c>
      <c r="Y153" s="5" t="s">
        <v>231</v>
      </c>
      <c r="Z153" s="5" t="s">
        <v>37</v>
      </c>
      <c r="AA153" s="6" t="s">
        <v>32</v>
      </c>
      <c r="AB153" s="6" t="s">
        <v>32</v>
      </c>
      <c r="AC153" s="6" t="s">
        <v>32</v>
      </c>
      <c r="AD153" s="6" t="s">
        <v>32</v>
      </c>
      <c r="AE153" s="6" t="s">
        <v>32</v>
      </c>
    </row>
    <row r="154">
      <c r="A154" s="28" t="s">
        <v>354</v>
      </c>
      <c r="B154" s="6" t="s">
        <v>355</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356</v>
      </c>
      <c r="X154" s="7" t="s">
        <v>32</v>
      </c>
      <c r="Y154" s="5" t="s">
        <v>52</v>
      </c>
      <c r="Z154" s="5" t="s">
        <v>37</v>
      </c>
      <c r="AA154" s="6" t="s">
        <v>32</v>
      </c>
      <c r="AB154" s="6" t="s">
        <v>32</v>
      </c>
      <c r="AC154" s="6" t="s">
        <v>32</v>
      </c>
      <c r="AD154" s="6" t="s">
        <v>32</v>
      </c>
      <c r="AE154" s="6" t="s">
        <v>32</v>
      </c>
    </row>
    <row r="155">
      <c r="A155" s="28" t="s">
        <v>357</v>
      </c>
      <c r="B155" s="6" t="s">
        <v>355</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358</v>
      </c>
      <c r="X155" s="7" t="s">
        <v>32</v>
      </c>
      <c r="Y155" s="5" t="s">
        <v>52</v>
      </c>
      <c r="Z155" s="5" t="s">
        <v>37</v>
      </c>
      <c r="AA155" s="6" t="s">
        <v>32</v>
      </c>
      <c r="AB155" s="6" t="s">
        <v>32</v>
      </c>
      <c r="AC155" s="6" t="s">
        <v>32</v>
      </c>
      <c r="AD155" s="6" t="s">
        <v>32</v>
      </c>
      <c r="AE155" s="6" t="s">
        <v>32</v>
      </c>
    </row>
    <row r="156">
      <c r="A156" s="28" t="s">
        <v>359</v>
      </c>
      <c r="B156" s="6" t="s">
        <v>360</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361</v>
      </c>
      <c r="X156" s="7" t="s">
        <v>32</v>
      </c>
      <c r="Y156" s="5" t="s">
        <v>52</v>
      </c>
      <c r="Z156" s="5" t="s">
        <v>37</v>
      </c>
      <c r="AA156" s="6" t="s">
        <v>32</v>
      </c>
      <c r="AB156" s="6" t="s">
        <v>32</v>
      </c>
      <c r="AC156" s="6" t="s">
        <v>32</v>
      </c>
      <c r="AD156" s="6" t="s">
        <v>32</v>
      </c>
      <c r="AE156" s="6" t="s">
        <v>32</v>
      </c>
    </row>
    <row r="157">
      <c r="A157" s="28" t="s">
        <v>362</v>
      </c>
      <c r="B157" s="6" t="s">
        <v>363</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364</v>
      </c>
      <c r="X157" s="7" t="s">
        <v>32</v>
      </c>
      <c r="Y157" s="5" t="s">
        <v>138</v>
      </c>
      <c r="Z157" s="5" t="s">
        <v>37</v>
      </c>
      <c r="AA157" s="6" t="s">
        <v>32</v>
      </c>
      <c r="AB157" s="6" t="s">
        <v>32</v>
      </c>
      <c r="AC157" s="6" t="s">
        <v>32</v>
      </c>
      <c r="AD157" s="6" t="s">
        <v>32</v>
      </c>
      <c r="AE157" s="6" t="s">
        <v>32</v>
      </c>
    </row>
    <row r="158">
      <c r="A158" s="28" t="s">
        <v>365</v>
      </c>
      <c r="B158" s="6" t="s">
        <v>366</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367</v>
      </c>
      <c r="X158" s="7" t="s">
        <v>32</v>
      </c>
      <c r="Y158" s="5" t="s">
        <v>138</v>
      </c>
      <c r="Z158" s="5" t="s">
        <v>37</v>
      </c>
      <c r="AA158" s="6" t="s">
        <v>32</v>
      </c>
      <c r="AB158" s="6" t="s">
        <v>32</v>
      </c>
      <c r="AC158" s="6" t="s">
        <v>32</v>
      </c>
      <c r="AD158" s="6" t="s">
        <v>32</v>
      </c>
      <c r="AE158" s="6" t="s">
        <v>32</v>
      </c>
    </row>
    <row r="159">
      <c r="A159" s="28" t="s">
        <v>368</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369</v>
      </c>
      <c r="B160" s="6" t="s">
        <v>370</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371</v>
      </c>
      <c r="X160" s="7" t="s">
        <v>32</v>
      </c>
      <c r="Y160" s="5" t="s">
        <v>138</v>
      </c>
      <c r="Z160" s="5" t="s">
        <v>37</v>
      </c>
      <c r="AA160" s="6" t="s">
        <v>32</v>
      </c>
      <c r="AB160" s="6" t="s">
        <v>32</v>
      </c>
      <c r="AC160" s="6" t="s">
        <v>32</v>
      </c>
      <c r="AD160" s="6" t="s">
        <v>32</v>
      </c>
      <c r="AE160" s="6" t="s">
        <v>32</v>
      </c>
    </row>
    <row r="161">
      <c r="A161" s="28" t="s">
        <v>372</v>
      </c>
      <c r="B161" s="6" t="s">
        <v>373</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374</v>
      </c>
      <c r="X161" s="7" t="s">
        <v>32</v>
      </c>
      <c r="Y161" s="5" t="s">
        <v>52</v>
      </c>
      <c r="Z161" s="5" t="s">
        <v>37</v>
      </c>
      <c r="AA161" s="6" t="s">
        <v>32</v>
      </c>
      <c r="AB161" s="6" t="s">
        <v>32</v>
      </c>
      <c r="AC161" s="6" t="s">
        <v>32</v>
      </c>
      <c r="AD161" s="6" t="s">
        <v>32</v>
      </c>
      <c r="AE161" s="6" t="s">
        <v>32</v>
      </c>
    </row>
    <row r="162">
      <c r="A162" s="28" t="s">
        <v>375</v>
      </c>
      <c r="B162" s="6" t="s">
        <v>376</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377</v>
      </c>
      <c r="X162" s="7" t="s">
        <v>32</v>
      </c>
      <c r="Y162" s="5" t="s">
        <v>52</v>
      </c>
      <c r="Z162" s="5" t="s">
        <v>37</v>
      </c>
      <c r="AA162" s="6" t="s">
        <v>32</v>
      </c>
      <c r="AB162" s="6" t="s">
        <v>32</v>
      </c>
      <c r="AC162" s="6" t="s">
        <v>32</v>
      </c>
      <c r="AD162" s="6" t="s">
        <v>32</v>
      </c>
      <c r="AE162" s="6" t="s">
        <v>32</v>
      </c>
    </row>
    <row r="163">
      <c r="A163" s="28" t="s">
        <v>378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379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380</v>
      </c>
      <c r="B165" s="6" t="s">
        <v>381</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382</v>
      </c>
      <c r="X165" s="7" t="s">
        <v>32</v>
      </c>
      <c r="Y165" s="5" t="s">
        <v>138</v>
      </c>
      <c r="Z165" s="5" t="s">
        <v>37</v>
      </c>
      <c r="AA165" s="6" t="s">
        <v>32</v>
      </c>
      <c r="AB165" s="6" t="s">
        <v>32</v>
      </c>
      <c r="AC165" s="6" t="s">
        <v>32</v>
      </c>
      <c r="AD165" s="6" t="s">
        <v>32</v>
      </c>
      <c r="AE165" s="6" t="s">
        <v>32</v>
      </c>
    </row>
    <row r="166">
      <c r="A166" s="28" t="s">
        <v>383</v>
      </c>
      <c r="B166" s="6" t="s">
        <v>384</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149</v>
      </c>
      <c r="X166" s="7" t="s">
        <v>32</v>
      </c>
      <c r="Y166" s="5" t="s">
        <v>52</v>
      </c>
      <c r="Z166" s="5" t="s">
        <v>37</v>
      </c>
      <c r="AA166" s="6" t="s">
        <v>32</v>
      </c>
      <c r="AB166" s="6" t="s">
        <v>32</v>
      </c>
      <c r="AC166" s="6" t="s">
        <v>32</v>
      </c>
      <c r="AD166" s="6" t="s">
        <v>32</v>
      </c>
      <c r="AE166" s="6" t="s">
        <v>32</v>
      </c>
    </row>
    <row r="167">
      <c r="A167" s="28" t="s">
        <v>385</v>
      </c>
      <c r="B167" s="6" t="s">
        <v>386</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387</v>
      </c>
      <c r="X167" s="7" t="s">
        <v>32</v>
      </c>
      <c r="Y167" s="5" t="s">
        <v>52</v>
      </c>
      <c r="Z167" s="5" t="s">
        <v>37</v>
      </c>
      <c r="AA167" s="6" t="s">
        <v>32</v>
      </c>
      <c r="AB167" s="6" t="s">
        <v>32</v>
      </c>
      <c r="AC167" s="6" t="s">
        <v>32</v>
      </c>
      <c r="AD167" s="6" t="s">
        <v>32</v>
      </c>
      <c r="AE167" s="6" t="s">
        <v>32</v>
      </c>
    </row>
    <row r="168">
      <c r="A168" s="28" t="s">
        <v>388</v>
      </c>
      <c r="B168" s="6" t="s">
        <v>386</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389</v>
      </c>
      <c r="X168" s="7" t="s">
        <v>32</v>
      </c>
      <c r="Y168" s="5" t="s">
        <v>121</v>
      </c>
      <c r="Z168" s="5" t="s">
        <v>37</v>
      </c>
      <c r="AA168" s="6" t="s">
        <v>32</v>
      </c>
      <c r="AB168" s="6" t="s">
        <v>32</v>
      </c>
      <c r="AC168" s="6" t="s">
        <v>32</v>
      </c>
      <c r="AD168" s="6" t="s">
        <v>32</v>
      </c>
      <c r="AE168" s="6" t="s">
        <v>32</v>
      </c>
    </row>
    <row r="169">
      <c r="A169" s="28" t="s">
        <v>390</v>
      </c>
      <c r="B169" s="6" t="s">
        <v>391</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392</v>
      </c>
      <c r="X169" s="7" t="s">
        <v>32</v>
      </c>
      <c r="Y169" s="5" t="s">
        <v>121</v>
      </c>
      <c r="Z169" s="5" t="s">
        <v>37</v>
      </c>
      <c r="AA169" s="6" t="s">
        <v>32</v>
      </c>
      <c r="AB169" s="6" t="s">
        <v>32</v>
      </c>
      <c r="AC169" s="6" t="s">
        <v>32</v>
      </c>
      <c r="AD169" s="6" t="s">
        <v>32</v>
      </c>
      <c r="AE169" s="6" t="s">
        <v>32</v>
      </c>
    </row>
    <row r="170">
      <c r="A170" s="28" t="s">
        <v>393</v>
      </c>
      <c r="B170" s="6" t="s">
        <v>394</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395</v>
      </c>
      <c r="X170" s="7" t="s">
        <v>32</v>
      </c>
      <c r="Y170" s="5" t="s">
        <v>121</v>
      </c>
      <c r="Z170" s="5" t="s">
        <v>37</v>
      </c>
      <c r="AA170" s="6" t="s">
        <v>32</v>
      </c>
      <c r="AB170" s="6" t="s">
        <v>32</v>
      </c>
      <c r="AC170" s="6" t="s">
        <v>32</v>
      </c>
      <c r="AD170" s="6" t="s">
        <v>32</v>
      </c>
      <c r="AE170" s="6" t="s">
        <v>32</v>
      </c>
    </row>
    <row r="171">
      <c r="A171" s="28" t="s">
        <v>396</v>
      </c>
      <c r="B171" s="6" t="s">
        <v>394</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397</v>
      </c>
      <c r="X171" s="7" t="s">
        <v>32</v>
      </c>
      <c r="Y171" s="5" t="s">
        <v>121</v>
      </c>
      <c r="Z171" s="5" t="s">
        <v>37</v>
      </c>
      <c r="AA171" s="6" t="s">
        <v>32</v>
      </c>
      <c r="AB171" s="6" t="s">
        <v>32</v>
      </c>
      <c r="AC171" s="6" t="s">
        <v>32</v>
      </c>
      <c r="AD171" s="6" t="s">
        <v>32</v>
      </c>
      <c r="AE171" s="6" t="s">
        <v>32</v>
      </c>
    </row>
    <row r="172">
      <c r="A172" s="28" t="s">
        <v>398</v>
      </c>
      <c r="B172" s="6" t="s">
        <v>394</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399</v>
      </c>
      <c r="X172" s="7" t="s">
        <v>32</v>
      </c>
      <c r="Y172" s="5" t="s">
        <v>52</v>
      </c>
      <c r="Z172" s="5" t="s">
        <v>37</v>
      </c>
      <c r="AA172" s="6" t="s">
        <v>32</v>
      </c>
      <c r="AB172" s="6" t="s">
        <v>32</v>
      </c>
      <c r="AC172" s="6" t="s">
        <v>32</v>
      </c>
      <c r="AD172" s="6" t="s">
        <v>32</v>
      </c>
      <c r="AE172" s="6" t="s">
        <v>32</v>
      </c>
    </row>
    <row r="173">
      <c r="A173" s="28" t="s">
        <v>400</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401</v>
      </c>
      <c r="B174" s="6" t="s">
        <v>402</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151</v>
      </c>
      <c r="X174" s="7" t="s">
        <v>32</v>
      </c>
      <c r="Y174" s="5" t="s">
        <v>52</v>
      </c>
      <c r="Z174" s="5" t="s">
        <v>53</v>
      </c>
      <c r="AA174" s="6" t="s">
        <v>32</v>
      </c>
      <c r="AB174" s="6" t="s">
        <v>32</v>
      </c>
      <c r="AC174" s="6" t="s">
        <v>32</v>
      </c>
      <c r="AD174" s="6" t="s">
        <v>32</v>
      </c>
      <c r="AE174" s="6" t="s">
        <v>32</v>
      </c>
    </row>
    <row r="175">
      <c r="A175" s="28" t="s">
        <v>403</v>
      </c>
      <c r="B175" s="6" t="s">
        <v>404</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405</v>
      </c>
      <c r="X175" s="7" t="s">
        <v>32</v>
      </c>
      <c r="Y175" s="5" t="s">
        <v>52</v>
      </c>
      <c r="Z175" s="5" t="s">
        <v>37</v>
      </c>
      <c r="AA175" s="6" t="s">
        <v>32</v>
      </c>
      <c r="AB175" s="6" t="s">
        <v>32</v>
      </c>
      <c r="AC175" s="6" t="s">
        <v>32</v>
      </c>
      <c r="AD175" s="6" t="s">
        <v>32</v>
      </c>
      <c r="AE175" s="6" t="s">
        <v>32</v>
      </c>
    </row>
    <row r="176">
      <c r="A176" s="28" t="s">
        <v>406</v>
      </c>
      <c r="B176" s="6" t="s">
        <v>407</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408</v>
      </c>
      <c r="X176" s="7" t="s">
        <v>32</v>
      </c>
      <c r="Y176" s="5" t="s">
        <v>138</v>
      </c>
      <c r="Z176" s="5" t="s">
        <v>37</v>
      </c>
      <c r="AA176" s="6" t="s">
        <v>32</v>
      </c>
      <c r="AB176" s="6" t="s">
        <v>32</v>
      </c>
      <c r="AC176" s="6" t="s">
        <v>32</v>
      </c>
      <c r="AD176" s="6" t="s">
        <v>32</v>
      </c>
      <c r="AE176" s="6" t="s">
        <v>32</v>
      </c>
    </row>
    <row r="177">
      <c r="A177" s="28" t="s">
        <v>409</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410</v>
      </c>
      <c r="B178" s="6" t="s">
        <v>411</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412</v>
      </c>
      <c r="X178" s="7" t="s">
        <v>32</v>
      </c>
      <c r="Y178" s="5" t="s">
        <v>231</v>
      </c>
      <c r="Z178" s="5" t="s">
        <v>37</v>
      </c>
      <c r="AA178" s="6" t="s">
        <v>32</v>
      </c>
      <c r="AB178" s="6" t="s">
        <v>32</v>
      </c>
      <c r="AC178" s="6" t="s">
        <v>32</v>
      </c>
      <c r="AD178" s="6" t="s">
        <v>32</v>
      </c>
      <c r="AE178" s="6" t="s">
        <v>32</v>
      </c>
    </row>
    <row r="179">
      <c r="A179" s="28" t="s">
        <v>413</v>
      </c>
      <c r="B179" s="6" t="s">
        <v>414</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415</v>
      </c>
      <c r="X179" s="7" t="s">
        <v>32</v>
      </c>
      <c r="Y179" s="5" t="s">
        <v>231</v>
      </c>
      <c r="Z179" s="5" t="s">
        <v>37</v>
      </c>
      <c r="AA179" s="6" t="s">
        <v>32</v>
      </c>
      <c r="AB179" s="6" t="s">
        <v>32</v>
      </c>
      <c r="AC179" s="6" t="s">
        <v>32</v>
      </c>
      <c r="AD179" s="6" t="s">
        <v>32</v>
      </c>
      <c r="AE179" s="6" t="s">
        <v>32</v>
      </c>
    </row>
    <row r="180">
      <c r="A180" s="28" t="s">
        <v>416</v>
      </c>
      <c r="B180" s="6" t="s">
        <v>417</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418</v>
      </c>
      <c r="X180" s="7" t="s">
        <v>32</v>
      </c>
      <c r="Y180" s="5" t="s">
        <v>231</v>
      </c>
      <c r="Z180" s="5" t="s">
        <v>37</v>
      </c>
      <c r="AA180" s="6" t="s">
        <v>32</v>
      </c>
      <c r="AB180" s="6" t="s">
        <v>32</v>
      </c>
      <c r="AC180" s="6" t="s">
        <v>32</v>
      </c>
      <c r="AD180" s="6" t="s">
        <v>32</v>
      </c>
      <c r="AE180" s="6" t="s">
        <v>32</v>
      </c>
    </row>
    <row r="181">
      <c r="A181" s="28" t="s">
        <v>419</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420</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421</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422</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423</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424</v>
      </c>
      <c r="B186" s="6" t="s">
        <v>425</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426</v>
      </c>
      <c r="X186" s="7" t="s">
        <v>32</v>
      </c>
      <c r="Y186" s="5" t="s">
        <v>138</v>
      </c>
      <c r="Z186" s="5" t="s">
        <v>427</v>
      </c>
      <c r="AA186" s="6" t="s">
        <v>32</v>
      </c>
      <c r="AB186" s="6" t="s">
        <v>32</v>
      </c>
      <c r="AC186" s="6" t="s">
        <v>32</v>
      </c>
      <c r="AD186" s="6" t="s">
        <v>32</v>
      </c>
      <c r="AE186" s="6" t="s">
        <v>32</v>
      </c>
    </row>
    <row r="187">
      <c r="A187" s="28" t="s">
        <v>428</v>
      </c>
      <c r="B187" s="6" t="s">
        <v>429</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430</v>
      </c>
      <c r="X187" s="7" t="s">
        <v>32</v>
      </c>
      <c r="Y187" s="5" t="s">
        <v>138</v>
      </c>
      <c r="Z187" s="5" t="s">
        <v>431</v>
      </c>
      <c r="AA187" s="6" t="s">
        <v>32</v>
      </c>
      <c r="AB187" s="6" t="s">
        <v>32</v>
      </c>
      <c r="AC187" s="6" t="s">
        <v>32</v>
      </c>
      <c r="AD187" s="6" t="s">
        <v>32</v>
      </c>
      <c r="AE187" s="6" t="s">
        <v>32</v>
      </c>
    </row>
    <row r="188">
      <c r="A188" s="28" t="s">
        <v>432</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433</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434</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435</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436</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437</v>
      </c>
      <c r="B193" s="6" t="s">
        <v>438</v>
      </c>
      <c r="C193" s="6" t="s">
        <v>439</v>
      </c>
      <c r="D193" s="7" t="s">
        <v>33</v>
      </c>
      <c r="E193" s="28" t="s">
        <v>34</v>
      </c>
      <c r="F193" s="5" t="s">
        <v>440</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441</v>
      </c>
      <c r="B194" s="6" t="s">
        <v>442</v>
      </c>
      <c r="C194" s="6" t="s">
        <v>439</v>
      </c>
      <c r="D194" s="7" t="s">
        <v>33</v>
      </c>
      <c r="E194" s="28" t="s">
        <v>34</v>
      </c>
      <c r="F194" s="5" t="s">
        <v>440</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443</v>
      </c>
      <c r="B195" s="6" t="s">
        <v>444</v>
      </c>
      <c r="C195" s="6" t="s">
        <v>439</v>
      </c>
      <c r="D195" s="7" t="s">
        <v>33</v>
      </c>
      <c r="E195" s="28" t="s">
        <v>34</v>
      </c>
      <c r="F195" s="5" t="s">
        <v>440</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445</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446</v>
      </c>
      <c r="B197" s="6" t="s">
        <v>447</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151</v>
      </c>
      <c r="X197" s="7" t="s">
        <v>32</v>
      </c>
      <c r="Y197" s="5" t="s">
        <v>52</v>
      </c>
      <c r="Z197" s="5" t="s">
        <v>37</v>
      </c>
      <c r="AA197" s="6" t="s">
        <v>32</v>
      </c>
      <c r="AB197" s="6" t="s">
        <v>32</v>
      </c>
      <c r="AC197" s="6" t="s">
        <v>32</v>
      </c>
      <c r="AD197" s="6" t="s">
        <v>32</v>
      </c>
      <c r="AE197" s="6" t="s">
        <v>32</v>
      </c>
    </row>
    <row r="198">
      <c r="A198" s="28" t="s">
        <v>448</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449</v>
      </c>
      <c r="B199" s="6" t="s">
        <v>145</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146</v>
      </c>
      <c r="X199" s="7" t="s">
        <v>51</v>
      </c>
      <c r="Y199" s="5" t="s">
        <v>52</v>
      </c>
      <c r="Z199" s="5" t="s">
        <v>450</v>
      </c>
      <c r="AA199" s="6" t="s">
        <v>32</v>
      </c>
      <c r="AB199" s="6" t="s">
        <v>32</v>
      </c>
      <c r="AC199" s="6" t="s">
        <v>32</v>
      </c>
      <c r="AD199" s="6" t="s">
        <v>32</v>
      </c>
      <c r="AE199" s="6" t="s">
        <v>32</v>
      </c>
    </row>
    <row r="200">
      <c r="A200" s="28" t="s">
        <v>451</v>
      </c>
      <c r="B200" s="6" t="s">
        <v>148</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149</v>
      </c>
      <c r="X200" s="7" t="s">
        <v>51</v>
      </c>
      <c r="Y200" s="5" t="s">
        <v>121</v>
      </c>
      <c r="Z200" s="5" t="s">
        <v>450</v>
      </c>
      <c r="AA200" s="6" t="s">
        <v>32</v>
      </c>
      <c r="AB200" s="6" t="s">
        <v>32</v>
      </c>
      <c r="AC200" s="6" t="s">
        <v>32</v>
      </c>
      <c r="AD200" s="6" t="s">
        <v>32</v>
      </c>
      <c r="AE200" s="6" t="s">
        <v>32</v>
      </c>
    </row>
    <row r="201">
      <c r="A201" s="28" t="s">
        <v>452</v>
      </c>
      <c r="B201" s="6" t="s">
        <v>148</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151</v>
      </c>
      <c r="X201" s="7" t="s">
        <v>51</v>
      </c>
      <c r="Y201" s="5" t="s">
        <v>121</v>
      </c>
      <c r="Z201" s="5" t="s">
        <v>450</v>
      </c>
      <c r="AA201" s="6" t="s">
        <v>32</v>
      </c>
      <c r="AB201" s="6" t="s">
        <v>32</v>
      </c>
      <c r="AC201" s="6" t="s">
        <v>32</v>
      </c>
      <c r="AD201" s="6" t="s">
        <v>32</v>
      </c>
      <c r="AE201" s="6" t="s">
        <v>32</v>
      </c>
    </row>
    <row r="202">
      <c r="A202" s="28" t="s">
        <v>453</v>
      </c>
      <c r="B202" s="6" t="s">
        <v>148</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153</v>
      </c>
      <c r="X202" s="7" t="s">
        <v>51</v>
      </c>
      <c r="Y202" s="5" t="s">
        <v>121</v>
      </c>
      <c r="Z202" s="5" t="s">
        <v>450</v>
      </c>
      <c r="AA202" s="6" t="s">
        <v>32</v>
      </c>
      <c r="AB202" s="6" t="s">
        <v>32</v>
      </c>
      <c r="AC202" s="6" t="s">
        <v>32</v>
      </c>
      <c r="AD202" s="6" t="s">
        <v>32</v>
      </c>
      <c r="AE202" s="6" t="s">
        <v>32</v>
      </c>
    </row>
    <row r="203">
      <c r="A203" s="28" t="s">
        <v>454</v>
      </c>
      <c r="B203" s="6" t="s">
        <v>155</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156</v>
      </c>
      <c r="X203" s="7" t="s">
        <v>51</v>
      </c>
      <c r="Y203" s="5" t="s">
        <v>52</v>
      </c>
      <c r="Z203" s="5" t="s">
        <v>450</v>
      </c>
      <c r="AA203" s="6" t="s">
        <v>32</v>
      </c>
      <c r="AB203" s="6" t="s">
        <v>32</v>
      </c>
      <c r="AC203" s="6" t="s">
        <v>32</v>
      </c>
      <c r="AD203" s="6" t="s">
        <v>32</v>
      </c>
      <c r="AE203" s="6" t="s">
        <v>32</v>
      </c>
    </row>
    <row r="204">
      <c r="A204" s="28" t="s">
        <v>455</v>
      </c>
      <c r="B204" s="6" t="s">
        <v>155</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158</v>
      </c>
      <c r="X204" s="7" t="s">
        <v>51</v>
      </c>
      <c r="Y204" s="5" t="s">
        <v>121</v>
      </c>
      <c r="Z204" s="5" t="s">
        <v>450</v>
      </c>
      <c r="AA204" s="6" t="s">
        <v>32</v>
      </c>
      <c r="AB204" s="6" t="s">
        <v>32</v>
      </c>
      <c r="AC204" s="6" t="s">
        <v>32</v>
      </c>
      <c r="AD204" s="6" t="s">
        <v>32</v>
      </c>
      <c r="AE204" s="6" t="s">
        <v>32</v>
      </c>
    </row>
    <row r="205">
      <c r="A205" s="28" t="s">
        <v>456</v>
      </c>
      <c r="B205" s="6" t="s">
        <v>155</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160</v>
      </c>
      <c r="X205" s="7" t="s">
        <v>51</v>
      </c>
      <c r="Y205" s="5" t="s">
        <v>121</v>
      </c>
      <c r="Z205" s="5" t="s">
        <v>450</v>
      </c>
      <c r="AA205" s="6" t="s">
        <v>32</v>
      </c>
      <c r="AB205" s="6" t="s">
        <v>32</v>
      </c>
      <c r="AC205" s="6" t="s">
        <v>32</v>
      </c>
      <c r="AD205" s="6" t="s">
        <v>32</v>
      </c>
      <c r="AE205" s="6" t="s">
        <v>32</v>
      </c>
    </row>
    <row r="206">
      <c r="A206" s="28" t="s">
        <v>457</v>
      </c>
      <c r="B206" s="6" t="s">
        <v>391</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392</v>
      </c>
      <c r="X206" s="7" t="s">
        <v>51</v>
      </c>
      <c r="Y206" s="5" t="s">
        <v>52</v>
      </c>
      <c r="Z206" s="5" t="s">
        <v>427</v>
      </c>
      <c r="AA206" s="6" t="s">
        <v>32</v>
      </c>
      <c r="AB206" s="6" t="s">
        <v>32</v>
      </c>
      <c r="AC206" s="6" t="s">
        <v>32</v>
      </c>
      <c r="AD206" s="6" t="s">
        <v>32</v>
      </c>
      <c r="AE206" s="6" t="s">
        <v>32</v>
      </c>
    </row>
    <row r="207">
      <c r="A207" s="28" t="s">
        <v>458</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459</v>
      </c>
      <c r="B208" s="6" t="s">
        <v>117</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120</v>
      </c>
      <c r="X208" s="7" t="s">
        <v>51</v>
      </c>
      <c r="Y208" s="5" t="s">
        <v>121</v>
      </c>
      <c r="Z208" s="5" t="s">
        <v>37</v>
      </c>
      <c r="AA208" s="6" t="s">
        <v>32</v>
      </c>
      <c r="AB208" s="6" t="s">
        <v>32</v>
      </c>
      <c r="AC208" s="6" t="s">
        <v>32</v>
      </c>
      <c r="AD208" s="6" t="s">
        <v>32</v>
      </c>
      <c r="AE208" s="6" t="s">
        <v>32</v>
      </c>
    </row>
    <row r="209">
      <c r="A209" s="28" t="s">
        <v>460</v>
      </c>
      <c r="B209" s="6" t="s">
        <v>296</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297</v>
      </c>
      <c r="X209" s="7" t="s">
        <v>51</v>
      </c>
      <c r="Y209" s="5" t="s">
        <v>52</v>
      </c>
      <c r="Z209" s="5" t="s">
        <v>37</v>
      </c>
      <c r="AA209" s="6" t="s">
        <v>32</v>
      </c>
      <c r="AB209" s="6" t="s">
        <v>32</v>
      </c>
      <c r="AC209" s="6" t="s">
        <v>32</v>
      </c>
      <c r="AD209" s="6" t="s">
        <v>32</v>
      </c>
      <c r="AE209" s="6" t="s">
        <v>32</v>
      </c>
    </row>
    <row r="210">
      <c r="A210" s="28" t="s">
        <v>461</v>
      </c>
      <c r="B210" s="6" t="s">
        <v>296</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299</v>
      </c>
      <c r="X210" s="7" t="s">
        <v>51</v>
      </c>
      <c r="Y210" s="5" t="s">
        <v>121</v>
      </c>
      <c r="Z210" s="5" t="s">
        <v>37</v>
      </c>
      <c r="AA210" s="6" t="s">
        <v>32</v>
      </c>
      <c r="AB210" s="6" t="s">
        <v>32</v>
      </c>
      <c r="AC210" s="6" t="s">
        <v>32</v>
      </c>
      <c r="AD210" s="6" t="s">
        <v>32</v>
      </c>
      <c r="AE210" s="6" t="s">
        <v>32</v>
      </c>
    </row>
    <row r="211">
      <c r="A211" s="28" t="s">
        <v>462</v>
      </c>
      <c r="B211" s="6" t="s">
        <v>268</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269</v>
      </c>
      <c r="X211" s="7" t="s">
        <v>51</v>
      </c>
      <c r="Y211" s="5" t="s">
        <v>52</v>
      </c>
      <c r="Z211" s="5" t="s">
        <v>266</v>
      </c>
      <c r="AA211" s="6" t="s">
        <v>32</v>
      </c>
      <c r="AB211" s="6" t="s">
        <v>32</v>
      </c>
      <c r="AC211" s="6" t="s">
        <v>32</v>
      </c>
      <c r="AD211" s="6" t="s">
        <v>32</v>
      </c>
      <c r="AE211" s="6" t="s">
        <v>32</v>
      </c>
    </row>
    <row r="212">
      <c r="A212" s="28" t="s">
        <v>463</v>
      </c>
      <c r="B212" s="6" t="s">
        <v>325</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464</v>
      </c>
      <c r="X212" s="7" t="s">
        <v>32</v>
      </c>
      <c r="Y212" s="5" t="s">
        <v>121</v>
      </c>
      <c r="Z212" s="5" t="s">
        <v>266</v>
      </c>
      <c r="AA212" s="6" t="s">
        <v>32</v>
      </c>
      <c r="AB212" s="6" t="s">
        <v>32</v>
      </c>
      <c r="AC212" s="6" t="s">
        <v>32</v>
      </c>
      <c r="AD212" s="6" t="s">
        <v>32</v>
      </c>
      <c r="AE212" s="6" t="s">
        <v>32</v>
      </c>
    </row>
    <row r="213">
      <c r="A213" s="28" t="s">
        <v>465</v>
      </c>
      <c r="B213" s="6" t="s">
        <v>325</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326</v>
      </c>
      <c r="X213" s="7" t="s">
        <v>51</v>
      </c>
      <c r="Y213" s="5" t="s">
        <v>52</v>
      </c>
      <c r="Z213" s="5" t="s">
        <v>266</v>
      </c>
      <c r="AA213" s="6" t="s">
        <v>32</v>
      </c>
      <c r="AB213" s="6" t="s">
        <v>32</v>
      </c>
      <c r="AC213" s="6" t="s">
        <v>32</v>
      </c>
      <c r="AD213" s="6" t="s">
        <v>32</v>
      </c>
      <c r="AE213" s="6" t="s">
        <v>32</v>
      </c>
    </row>
    <row r="214">
      <c r="A214" s="28" t="s">
        <v>466</v>
      </c>
      <c r="B214" s="6" t="s">
        <v>355</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356</v>
      </c>
      <c r="X214" s="7" t="s">
        <v>51</v>
      </c>
      <c r="Y214" s="5" t="s">
        <v>52</v>
      </c>
      <c r="Z214" s="5" t="s">
        <v>37</v>
      </c>
      <c r="AA214" s="6" t="s">
        <v>32</v>
      </c>
      <c r="AB214" s="6" t="s">
        <v>32</v>
      </c>
      <c r="AC214" s="6" t="s">
        <v>32</v>
      </c>
      <c r="AD214" s="6" t="s">
        <v>32</v>
      </c>
      <c r="AE214" s="6" t="s">
        <v>32</v>
      </c>
    </row>
    <row r="215">
      <c r="A215" s="28" t="s">
        <v>467</v>
      </c>
      <c r="B215" s="6" t="s">
        <v>355</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358</v>
      </c>
      <c r="X215" s="7" t="s">
        <v>51</v>
      </c>
      <c r="Y215" s="5" t="s">
        <v>52</v>
      </c>
      <c r="Z215" s="5" t="s">
        <v>37</v>
      </c>
      <c r="AA215" s="6" t="s">
        <v>32</v>
      </c>
      <c r="AB215" s="6" t="s">
        <v>32</v>
      </c>
      <c r="AC215" s="6" t="s">
        <v>32</v>
      </c>
      <c r="AD215" s="6" t="s">
        <v>32</v>
      </c>
      <c r="AE215" s="6" t="s">
        <v>32</v>
      </c>
    </row>
    <row r="216">
      <c r="A216" s="28" t="s">
        <v>468</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469</v>
      </c>
      <c r="B217" s="6" t="s">
        <v>363</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364</v>
      </c>
      <c r="X217" s="7" t="s">
        <v>51</v>
      </c>
      <c r="Y217" s="5" t="s">
        <v>138</v>
      </c>
      <c r="Z217" s="5" t="s">
        <v>37</v>
      </c>
      <c r="AA217" s="6" t="s">
        <v>32</v>
      </c>
      <c r="AB217" s="6" t="s">
        <v>32</v>
      </c>
      <c r="AC217" s="6" t="s">
        <v>32</v>
      </c>
      <c r="AD217" s="6" t="s">
        <v>32</v>
      </c>
      <c r="AE217" s="6" t="s">
        <v>32</v>
      </c>
    </row>
    <row r="218">
      <c r="A218" s="28" t="s">
        <v>470</v>
      </c>
      <c r="B218" s="6" t="s">
        <v>366</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367</v>
      </c>
      <c r="X218" s="7" t="s">
        <v>51</v>
      </c>
      <c r="Y218" s="5" t="s">
        <v>138</v>
      </c>
      <c r="Z218" s="5" t="s">
        <v>37</v>
      </c>
      <c r="AA218" s="6" t="s">
        <v>32</v>
      </c>
      <c r="AB218" s="6" t="s">
        <v>32</v>
      </c>
      <c r="AC218" s="6" t="s">
        <v>32</v>
      </c>
      <c r="AD218" s="6" t="s">
        <v>32</v>
      </c>
      <c r="AE218" s="6" t="s">
        <v>32</v>
      </c>
    </row>
    <row r="219">
      <c r="A219" s="28" t="s">
        <v>471</v>
      </c>
      <c r="B219" s="6" t="s">
        <v>472</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306</v>
      </c>
      <c r="X219" s="7" t="s">
        <v>51</v>
      </c>
      <c r="Y219" s="5" t="s">
        <v>138</v>
      </c>
      <c r="Z219" s="5" t="s">
        <v>37</v>
      </c>
      <c r="AA219" s="6" t="s">
        <v>32</v>
      </c>
      <c r="AB219" s="6" t="s">
        <v>32</v>
      </c>
      <c r="AC219" s="6" t="s">
        <v>32</v>
      </c>
      <c r="AD219" s="6" t="s">
        <v>32</v>
      </c>
      <c r="AE219" s="6" t="s">
        <v>32</v>
      </c>
    </row>
    <row r="220">
      <c r="A220" s="28" t="s">
        <v>473</v>
      </c>
      <c r="B220" s="6" t="s">
        <v>474</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220</v>
      </c>
      <c r="X220" s="7" t="s">
        <v>51</v>
      </c>
      <c r="Y220" s="5" t="s">
        <v>138</v>
      </c>
      <c r="Z220" s="5" t="s">
        <v>37</v>
      </c>
      <c r="AA220" s="6" t="s">
        <v>32</v>
      </c>
      <c r="AB220" s="6" t="s">
        <v>32</v>
      </c>
      <c r="AC220" s="6" t="s">
        <v>32</v>
      </c>
      <c r="AD220" s="6" t="s">
        <v>32</v>
      </c>
      <c r="AE220" s="6" t="s">
        <v>32</v>
      </c>
    </row>
    <row r="221">
      <c r="A221" s="28" t="s">
        <v>475</v>
      </c>
      <c r="B221" s="6" t="s">
        <v>328</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476</v>
      </c>
      <c r="X221" s="7" t="s">
        <v>32</v>
      </c>
      <c r="Y221" s="5" t="s">
        <v>52</v>
      </c>
      <c r="Z221" s="5" t="s">
        <v>266</v>
      </c>
      <c r="AA221" s="6" t="s">
        <v>32</v>
      </c>
      <c r="AB221" s="6" t="s">
        <v>32</v>
      </c>
      <c r="AC221" s="6" t="s">
        <v>32</v>
      </c>
      <c r="AD221" s="6" t="s">
        <v>32</v>
      </c>
      <c r="AE221" s="6" t="s">
        <v>32</v>
      </c>
    </row>
    <row r="222">
      <c r="A222" s="28" t="s">
        <v>477</v>
      </c>
      <c r="B222" s="6" t="s">
        <v>331</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332</v>
      </c>
      <c r="X222" s="7" t="s">
        <v>51</v>
      </c>
      <c r="Y222" s="5" t="s">
        <v>52</v>
      </c>
      <c r="Z222" s="5" t="s">
        <v>37</v>
      </c>
      <c r="AA222" s="6" t="s">
        <v>32</v>
      </c>
      <c r="AB222" s="6" t="s">
        <v>32</v>
      </c>
      <c r="AC222" s="6" t="s">
        <v>32</v>
      </c>
      <c r="AD222" s="6" t="s">
        <v>32</v>
      </c>
      <c r="AE222" s="6" t="s">
        <v>32</v>
      </c>
    </row>
    <row r="223">
      <c r="A223" s="28" t="s">
        <v>478</v>
      </c>
      <c r="B223" s="6" t="s">
        <v>331</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479</v>
      </c>
      <c r="X223" s="7" t="s">
        <v>32</v>
      </c>
      <c r="Y223" s="5" t="s">
        <v>52</v>
      </c>
      <c r="Z223" s="5" t="s">
        <v>37</v>
      </c>
      <c r="AA223" s="6" t="s">
        <v>32</v>
      </c>
      <c r="AB223" s="6" t="s">
        <v>32</v>
      </c>
      <c r="AC223" s="6" t="s">
        <v>32</v>
      </c>
      <c r="AD223" s="6" t="s">
        <v>32</v>
      </c>
      <c r="AE223" s="6" t="s">
        <v>32</v>
      </c>
    </row>
    <row r="224">
      <c r="A224" s="28" t="s">
        <v>480</v>
      </c>
      <c r="B224" s="6" t="s">
        <v>386</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387</v>
      </c>
      <c r="X224" s="7" t="s">
        <v>51</v>
      </c>
      <c r="Y224" s="5" t="s">
        <v>52</v>
      </c>
      <c r="Z224" s="5" t="s">
        <v>266</v>
      </c>
      <c r="AA224" s="6" t="s">
        <v>32</v>
      </c>
      <c r="AB224" s="6" t="s">
        <v>32</v>
      </c>
      <c r="AC224" s="6" t="s">
        <v>32</v>
      </c>
      <c r="AD224" s="6" t="s">
        <v>32</v>
      </c>
      <c r="AE224" s="6" t="s">
        <v>32</v>
      </c>
    </row>
    <row r="225">
      <c r="A225" s="28" t="s">
        <v>481</v>
      </c>
      <c r="B225" s="6" t="s">
        <v>386</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389</v>
      </c>
      <c r="X225" s="7" t="s">
        <v>51</v>
      </c>
      <c r="Y225" s="5" t="s">
        <v>121</v>
      </c>
      <c r="Z225" s="5" t="s">
        <v>37</v>
      </c>
      <c r="AA225" s="6" t="s">
        <v>32</v>
      </c>
      <c r="AB225" s="6" t="s">
        <v>32</v>
      </c>
      <c r="AC225" s="6" t="s">
        <v>32</v>
      </c>
      <c r="AD225" s="6" t="s">
        <v>32</v>
      </c>
      <c r="AE225" s="6" t="s">
        <v>32</v>
      </c>
    </row>
    <row r="226">
      <c r="A226" s="28" t="s">
        <v>482</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483</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484</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485</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486</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487</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488</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489</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490</v>
      </c>
      <c r="B234" s="6" t="s">
        <v>284</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285</v>
      </c>
      <c r="X234" s="7" t="s">
        <v>51</v>
      </c>
      <c r="Y234" s="5" t="s">
        <v>52</v>
      </c>
      <c r="Z234" s="5" t="s">
        <v>282</v>
      </c>
      <c r="AA234" s="6" t="s">
        <v>32</v>
      </c>
      <c r="AB234" s="6" t="s">
        <v>32</v>
      </c>
      <c r="AC234" s="6" t="s">
        <v>32</v>
      </c>
      <c r="AD234" s="6" t="s">
        <v>32</v>
      </c>
      <c r="AE234" s="6" t="s">
        <v>32</v>
      </c>
    </row>
    <row r="235">
      <c r="A235" s="28" t="s">
        <v>491</v>
      </c>
      <c r="B235" s="6" t="s">
        <v>492</v>
      </c>
      <c r="C235" s="6" t="s">
        <v>439</v>
      </c>
      <c r="D235" s="7" t="s">
        <v>33</v>
      </c>
      <c r="E235" s="28" t="s">
        <v>34</v>
      </c>
      <c r="F235" s="5" t="s">
        <v>440</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493</v>
      </c>
      <c r="B236" s="6" t="s">
        <v>381</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382</v>
      </c>
      <c r="X236" s="7" t="s">
        <v>51</v>
      </c>
      <c r="Y236" s="5" t="s">
        <v>138</v>
      </c>
      <c r="Z236" s="5" t="s">
        <v>37</v>
      </c>
      <c r="AA236" s="6" t="s">
        <v>32</v>
      </c>
      <c r="AB236" s="6" t="s">
        <v>32</v>
      </c>
      <c r="AC236" s="6" t="s">
        <v>32</v>
      </c>
      <c r="AD236" s="6" t="s">
        <v>32</v>
      </c>
      <c r="AE236" s="6" t="s">
        <v>32</v>
      </c>
    </row>
    <row r="237">
      <c r="A237" s="28" t="s">
        <v>494</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495</v>
      </c>
      <c r="B238" s="6" t="s">
        <v>126</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127</v>
      </c>
      <c r="X238" s="7" t="s">
        <v>51</v>
      </c>
      <c r="Y238" s="5" t="s">
        <v>52</v>
      </c>
      <c r="Z238" s="5" t="s">
        <v>53</v>
      </c>
      <c r="AA238" s="6" t="s">
        <v>32</v>
      </c>
      <c r="AB238" s="6" t="s">
        <v>32</v>
      </c>
      <c r="AC238" s="6" t="s">
        <v>32</v>
      </c>
      <c r="AD238" s="6" t="s">
        <v>32</v>
      </c>
      <c r="AE238" s="6" t="s">
        <v>32</v>
      </c>
    </row>
    <row r="239">
      <c r="A239" s="28" t="s">
        <v>496</v>
      </c>
      <c r="B239" s="6" t="s">
        <v>129</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130</v>
      </c>
      <c r="X239" s="7" t="s">
        <v>51</v>
      </c>
      <c r="Y239" s="5" t="s">
        <v>231</v>
      </c>
      <c r="Z239" s="5" t="s">
        <v>53</v>
      </c>
      <c r="AA239" s="6" t="s">
        <v>32</v>
      </c>
      <c r="AB239" s="6" t="s">
        <v>32</v>
      </c>
      <c r="AC239" s="6" t="s">
        <v>32</v>
      </c>
      <c r="AD239" s="6" t="s">
        <v>32</v>
      </c>
      <c r="AE239" s="6" t="s">
        <v>32</v>
      </c>
    </row>
    <row r="240">
      <c r="A240" s="28" t="s">
        <v>497</v>
      </c>
      <c r="B240" s="6" t="s">
        <v>132</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133</v>
      </c>
      <c r="X240" s="7" t="s">
        <v>51</v>
      </c>
      <c r="Y240" s="5" t="s">
        <v>52</v>
      </c>
      <c r="Z240" s="5" t="s">
        <v>53</v>
      </c>
      <c r="AA240" s="6" t="s">
        <v>32</v>
      </c>
      <c r="AB240" s="6" t="s">
        <v>32</v>
      </c>
      <c r="AC240" s="6" t="s">
        <v>32</v>
      </c>
      <c r="AD240" s="6" t="s">
        <v>32</v>
      </c>
      <c r="AE240" s="6" t="s">
        <v>32</v>
      </c>
    </row>
    <row r="241">
      <c r="A241" s="28" t="s">
        <v>498</v>
      </c>
      <c r="B241" s="6" t="s">
        <v>240</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220</v>
      </c>
      <c r="X241" s="7" t="s">
        <v>51</v>
      </c>
      <c r="Y241" s="5" t="s">
        <v>58</v>
      </c>
      <c r="Z241" s="5" t="s">
        <v>53</v>
      </c>
      <c r="AA241" s="6" t="s">
        <v>32</v>
      </c>
      <c r="AB241" s="6" t="s">
        <v>32</v>
      </c>
      <c r="AC241" s="6" t="s">
        <v>32</v>
      </c>
      <c r="AD241" s="6" t="s">
        <v>32</v>
      </c>
      <c r="AE241" s="6" t="s">
        <v>32</v>
      </c>
    </row>
    <row r="242">
      <c r="A242" s="28" t="s">
        <v>499</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500</v>
      </c>
      <c r="B243" s="6" t="s">
        <v>242</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243</v>
      </c>
      <c r="X243" s="7" t="s">
        <v>51</v>
      </c>
      <c r="Y243" s="5" t="s">
        <v>231</v>
      </c>
      <c r="Z243" s="5" t="s">
        <v>53</v>
      </c>
      <c r="AA243" s="6" t="s">
        <v>32</v>
      </c>
      <c r="AB243" s="6" t="s">
        <v>32</v>
      </c>
      <c r="AC243" s="6" t="s">
        <v>32</v>
      </c>
      <c r="AD243" s="6" t="s">
        <v>32</v>
      </c>
      <c r="AE243" s="6" t="s">
        <v>32</v>
      </c>
    </row>
    <row r="244">
      <c r="A244" s="28" t="s">
        <v>501</v>
      </c>
      <c r="B244" s="6" t="s">
        <v>384</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149</v>
      </c>
      <c r="X244" s="7" t="s">
        <v>51</v>
      </c>
      <c r="Y244" s="5" t="s">
        <v>52</v>
      </c>
      <c r="Z244" s="5" t="s">
        <v>53</v>
      </c>
      <c r="AA244" s="6" t="s">
        <v>32</v>
      </c>
      <c r="AB244" s="6" t="s">
        <v>32</v>
      </c>
      <c r="AC244" s="6" t="s">
        <v>32</v>
      </c>
      <c r="AD244" s="6" t="s">
        <v>32</v>
      </c>
      <c r="AE244" s="6" t="s">
        <v>32</v>
      </c>
    </row>
    <row r="245">
      <c r="A245" s="28" t="s">
        <v>502</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503</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504</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505</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506</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507</v>
      </c>
      <c r="B250" s="6" t="s">
        <v>188</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189</v>
      </c>
      <c r="X250" s="7" t="s">
        <v>51</v>
      </c>
      <c r="Y250" s="5" t="s">
        <v>138</v>
      </c>
      <c r="Z250" s="5" t="s">
        <v>205</v>
      </c>
      <c r="AA250" s="6" t="s">
        <v>32</v>
      </c>
      <c r="AB250" s="6" t="s">
        <v>32</v>
      </c>
      <c r="AC250" s="6" t="s">
        <v>32</v>
      </c>
      <c r="AD250" s="6" t="s">
        <v>32</v>
      </c>
      <c r="AE250" s="6" t="s">
        <v>32</v>
      </c>
    </row>
    <row r="251">
      <c r="A251" s="28" t="s">
        <v>508</v>
      </c>
      <c r="B251" s="6" t="s">
        <v>191</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192</v>
      </c>
      <c r="X251" s="7" t="s">
        <v>51</v>
      </c>
      <c r="Y251" s="5" t="s">
        <v>138</v>
      </c>
      <c r="Z251" s="5" t="s">
        <v>205</v>
      </c>
      <c r="AA251" s="6" t="s">
        <v>32</v>
      </c>
      <c r="AB251" s="6" t="s">
        <v>32</v>
      </c>
      <c r="AC251" s="6" t="s">
        <v>32</v>
      </c>
      <c r="AD251" s="6" t="s">
        <v>32</v>
      </c>
      <c r="AE251" s="6" t="s">
        <v>32</v>
      </c>
    </row>
    <row r="252">
      <c r="A252" s="28" t="s">
        <v>509</v>
      </c>
      <c r="B252" s="6" t="s">
        <v>207</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208</v>
      </c>
      <c r="X252" s="7" t="s">
        <v>51</v>
      </c>
      <c r="Y252" s="5" t="s">
        <v>138</v>
      </c>
      <c r="Z252" s="5" t="s">
        <v>205</v>
      </c>
      <c r="AA252" s="6" t="s">
        <v>32</v>
      </c>
      <c r="AB252" s="6" t="s">
        <v>32</v>
      </c>
      <c r="AC252" s="6" t="s">
        <v>32</v>
      </c>
      <c r="AD252" s="6" t="s">
        <v>32</v>
      </c>
      <c r="AE252" s="6" t="s">
        <v>32</v>
      </c>
    </row>
    <row r="253">
      <c r="A253" s="28" t="s">
        <v>510</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511</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512</v>
      </c>
      <c r="B255" s="6" t="s">
        <v>513</v>
      </c>
      <c r="C255" s="6" t="s">
        <v>439</v>
      </c>
      <c r="D255" s="7" t="s">
        <v>33</v>
      </c>
      <c r="E255" s="28" t="s">
        <v>34</v>
      </c>
      <c r="F255" s="5" t="s">
        <v>440</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514</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515</v>
      </c>
      <c r="B257" s="6" t="s">
        <v>105</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106</v>
      </c>
      <c r="X257" s="7" t="s">
        <v>51</v>
      </c>
      <c r="Y257" s="5" t="s">
        <v>121</v>
      </c>
      <c r="Z257" s="5" t="s">
        <v>87</v>
      </c>
      <c r="AA257" s="6" t="s">
        <v>32</v>
      </c>
      <c r="AB257" s="6" t="s">
        <v>32</v>
      </c>
      <c r="AC257" s="6" t="s">
        <v>32</v>
      </c>
      <c r="AD257" s="6" t="s">
        <v>32</v>
      </c>
      <c r="AE257" s="6" t="s">
        <v>32</v>
      </c>
    </row>
    <row r="258">
      <c r="A258" s="28" t="s">
        <v>516</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517</v>
      </c>
      <c r="B259" s="6" t="s">
        <v>447</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151</v>
      </c>
      <c r="X259" s="7" t="s">
        <v>51</v>
      </c>
      <c r="Y259" s="5" t="s">
        <v>52</v>
      </c>
      <c r="Z259" s="5" t="s">
        <v>37</v>
      </c>
      <c r="AA259" s="6" t="s">
        <v>32</v>
      </c>
      <c r="AB259" s="6" t="s">
        <v>32</v>
      </c>
      <c r="AC259" s="6" t="s">
        <v>32</v>
      </c>
      <c r="AD259" s="6" t="s">
        <v>32</v>
      </c>
      <c r="AE259" s="6" t="s">
        <v>32</v>
      </c>
    </row>
    <row r="260">
      <c r="A260" s="28" t="s">
        <v>518</v>
      </c>
      <c r="B260" s="6" t="s">
        <v>92</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93</v>
      </c>
      <c r="X260" s="7" t="s">
        <v>51</v>
      </c>
      <c r="Y260" s="5" t="s">
        <v>52</v>
      </c>
      <c r="Z260" s="5" t="s">
        <v>87</v>
      </c>
      <c r="AA260" s="6" t="s">
        <v>32</v>
      </c>
      <c r="AB260" s="6" t="s">
        <v>32</v>
      </c>
      <c r="AC260" s="6" t="s">
        <v>32</v>
      </c>
      <c r="AD260" s="6" t="s">
        <v>32</v>
      </c>
      <c r="AE260" s="6" t="s">
        <v>32</v>
      </c>
    </row>
    <row r="261">
      <c r="A261" s="28" t="s">
        <v>519</v>
      </c>
      <c r="B261" s="6" t="s">
        <v>95</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96</v>
      </c>
      <c r="X261" s="7" t="s">
        <v>51</v>
      </c>
      <c r="Y261" s="5" t="s">
        <v>52</v>
      </c>
      <c r="Z261" s="5" t="s">
        <v>87</v>
      </c>
      <c r="AA261" s="6" t="s">
        <v>32</v>
      </c>
      <c r="AB261" s="6" t="s">
        <v>32</v>
      </c>
      <c r="AC261" s="6" t="s">
        <v>32</v>
      </c>
      <c r="AD261" s="6" t="s">
        <v>32</v>
      </c>
      <c r="AE261" s="6" t="s">
        <v>32</v>
      </c>
    </row>
    <row r="262">
      <c r="A262" s="28" t="s">
        <v>520</v>
      </c>
      <c r="B262" s="6" t="s">
        <v>114</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115</v>
      </c>
      <c r="X262" s="7" t="s">
        <v>51</v>
      </c>
      <c r="Y262" s="5" t="s">
        <v>52</v>
      </c>
      <c r="Z262" s="5" t="s">
        <v>37</v>
      </c>
      <c r="AA262" s="6" t="s">
        <v>32</v>
      </c>
      <c r="AB262" s="6" t="s">
        <v>32</v>
      </c>
      <c r="AC262" s="6" t="s">
        <v>32</v>
      </c>
      <c r="AD262" s="6" t="s">
        <v>32</v>
      </c>
      <c r="AE262" s="6" t="s">
        <v>32</v>
      </c>
    </row>
    <row r="263">
      <c r="A263" s="28" t="s">
        <v>521</v>
      </c>
      <c r="B263" s="6" t="s">
        <v>334</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335</v>
      </c>
      <c r="X263" s="7" t="s">
        <v>51</v>
      </c>
      <c r="Y263" s="5" t="s">
        <v>52</v>
      </c>
      <c r="Z263" s="5" t="s">
        <v>87</v>
      </c>
      <c r="AA263" s="6" t="s">
        <v>32</v>
      </c>
      <c r="AB263" s="6" t="s">
        <v>32</v>
      </c>
      <c r="AC263" s="6" t="s">
        <v>32</v>
      </c>
      <c r="AD263" s="6" t="s">
        <v>32</v>
      </c>
      <c r="AE263" s="6" t="s">
        <v>32</v>
      </c>
    </row>
    <row r="264">
      <c r="A264" s="28" t="s">
        <v>522</v>
      </c>
      <c r="B264" s="6" t="s">
        <v>370</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371</v>
      </c>
      <c r="X264" s="7" t="s">
        <v>51</v>
      </c>
      <c r="Y264" s="5" t="s">
        <v>138</v>
      </c>
      <c r="Z264" s="5" t="s">
        <v>37</v>
      </c>
      <c r="AA264" s="6" t="s">
        <v>32</v>
      </c>
      <c r="AB264" s="6" t="s">
        <v>32</v>
      </c>
      <c r="AC264" s="6" t="s">
        <v>32</v>
      </c>
      <c r="AD264" s="6" t="s">
        <v>32</v>
      </c>
      <c r="AE264" s="6" t="s">
        <v>32</v>
      </c>
    </row>
    <row r="265">
      <c r="A265" s="28" t="s">
        <v>523</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524</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525</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526</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527</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528</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529</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530</v>
      </c>
      <c r="B272" s="6" t="s">
        <v>60</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61</v>
      </c>
      <c r="X272" s="7" t="s">
        <v>51</v>
      </c>
      <c r="Y272" s="5" t="s">
        <v>52</v>
      </c>
      <c r="Z272" s="5" t="s">
        <v>427</v>
      </c>
      <c r="AA272" s="6" t="s">
        <v>32</v>
      </c>
      <c r="AB272" s="6" t="s">
        <v>32</v>
      </c>
      <c r="AC272" s="6" t="s">
        <v>32</v>
      </c>
      <c r="AD272" s="6" t="s">
        <v>32</v>
      </c>
      <c r="AE272" s="6" t="s">
        <v>32</v>
      </c>
    </row>
    <row r="273">
      <c r="A273" s="28" t="s">
        <v>531</v>
      </c>
      <c r="B273" s="6" t="s">
        <v>302</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303</v>
      </c>
      <c r="X273" s="7" t="s">
        <v>57</v>
      </c>
      <c r="Y273" s="5" t="s">
        <v>52</v>
      </c>
      <c r="Z273" s="5" t="s">
        <v>427</v>
      </c>
      <c r="AA273" s="6" t="s">
        <v>32</v>
      </c>
      <c r="AB273" s="6" t="s">
        <v>32</v>
      </c>
      <c r="AC273" s="6" t="s">
        <v>32</v>
      </c>
      <c r="AD273" s="6" t="s">
        <v>32</v>
      </c>
      <c r="AE273" s="6" t="s">
        <v>32</v>
      </c>
    </row>
    <row r="274">
      <c r="A274" s="28" t="s">
        <v>532</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533</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534</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535</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536</v>
      </c>
      <c r="B278" s="6" t="s">
        <v>340</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341</v>
      </c>
      <c r="X278" s="7" t="s">
        <v>51</v>
      </c>
      <c r="Y278" s="5" t="s">
        <v>231</v>
      </c>
      <c r="Z278" s="5" t="s">
        <v>37</v>
      </c>
      <c r="AA278" s="6" t="s">
        <v>32</v>
      </c>
      <c r="AB278" s="6" t="s">
        <v>32</v>
      </c>
      <c r="AC278" s="6" t="s">
        <v>32</v>
      </c>
      <c r="AD278" s="6" t="s">
        <v>32</v>
      </c>
      <c r="AE278" s="6" t="s">
        <v>32</v>
      </c>
    </row>
    <row r="279">
      <c r="A279" s="28" t="s">
        <v>537</v>
      </c>
      <c r="B279" s="6" t="s">
        <v>352</v>
      </c>
      <c r="C279" s="6" t="s">
        <v>32</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353</v>
      </c>
      <c r="X279" s="7" t="s">
        <v>51</v>
      </c>
      <c r="Y279" s="5" t="s">
        <v>231</v>
      </c>
      <c r="Z279" s="5" t="s">
        <v>37</v>
      </c>
      <c r="AA279" s="6" t="s">
        <v>32</v>
      </c>
      <c r="AB279" s="6" t="s">
        <v>32</v>
      </c>
      <c r="AC279" s="6" t="s">
        <v>32</v>
      </c>
      <c r="AD279" s="6" t="s">
        <v>32</v>
      </c>
      <c r="AE279" s="6" t="s">
        <v>32</v>
      </c>
    </row>
    <row r="280">
      <c r="A280" s="28" t="s">
        <v>538</v>
      </c>
      <c r="B280" s="6" t="s">
        <v>355</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356</v>
      </c>
      <c r="X280" s="7" t="s">
        <v>171</v>
      </c>
      <c r="Y280" s="5" t="s">
        <v>138</v>
      </c>
      <c r="Z280" s="5" t="s">
        <v>539</v>
      </c>
      <c r="AA280" s="6" t="s">
        <v>32</v>
      </c>
      <c r="AB280" s="6" t="s">
        <v>32</v>
      </c>
      <c r="AC280" s="6" t="s">
        <v>32</v>
      </c>
      <c r="AD280" s="6" t="s">
        <v>32</v>
      </c>
      <c r="AE280" s="6" t="s">
        <v>32</v>
      </c>
    </row>
    <row r="281">
      <c r="A281" s="28" t="s">
        <v>540</v>
      </c>
      <c r="B281" s="6" t="s">
        <v>355</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358</v>
      </c>
      <c r="X281" s="7" t="s">
        <v>171</v>
      </c>
      <c r="Y281" s="5" t="s">
        <v>52</v>
      </c>
      <c r="Z281" s="5" t="s">
        <v>37</v>
      </c>
      <c r="AA281" s="6" t="s">
        <v>32</v>
      </c>
      <c r="AB281" s="6" t="s">
        <v>32</v>
      </c>
      <c r="AC281" s="6" t="s">
        <v>32</v>
      </c>
      <c r="AD281" s="6" t="s">
        <v>32</v>
      </c>
      <c r="AE281" s="6" t="s">
        <v>32</v>
      </c>
    </row>
    <row r="282">
      <c r="A282" s="28" t="s">
        <v>541</v>
      </c>
      <c r="B282" s="6" t="s">
        <v>360</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361</v>
      </c>
      <c r="X282" s="7" t="s">
        <v>171</v>
      </c>
      <c r="Y282" s="5" t="s">
        <v>52</v>
      </c>
      <c r="Z282" s="5" t="s">
        <v>37</v>
      </c>
      <c r="AA282" s="6" t="s">
        <v>32</v>
      </c>
      <c r="AB282" s="6" t="s">
        <v>32</v>
      </c>
      <c r="AC282" s="6" t="s">
        <v>32</v>
      </c>
      <c r="AD282" s="6" t="s">
        <v>32</v>
      </c>
      <c r="AE282" s="6" t="s">
        <v>32</v>
      </c>
    </row>
    <row r="283">
      <c r="A283" s="28" t="s">
        <v>542</v>
      </c>
      <c r="B283" s="6" t="s">
        <v>114</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115</v>
      </c>
      <c r="X283" s="7" t="s">
        <v>171</v>
      </c>
      <c r="Y283" s="5" t="s">
        <v>52</v>
      </c>
      <c r="Z283" s="5" t="s">
        <v>87</v>
      </c>
      <c r="AA283" s="6" t="s">
        <v>32</v>
      </c>
      <c r="AB283" s="6" t="s">
        <v>32</v>
      </c>
      <c r="AC283" s="6" t="s">
        <v>32</v>
      </c>
      <c r="AD283" s="6" t="s">
        <v>32</v>
      </c>
      <c r="AE283" s="6" t="s">
        <v>32</v>
      </c>
    </row>
    <row r="284">
      <c r="A284" s="28" t="s">
        <v>543</v>
      </c>
      <c r="B284" s="6" t="s">
        <v>366</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367</v>
      </c>
      <c r="X284" s="7" t="s">
        <v>171</v>
      </c>
      <c r="Y284" s="5" t="s">
        <v>138</v>
      </c>
      <c r="Z284" s="5" t="s">
        <v>539</v>
      </c>
      <c r="AA284" s="6" t="s">
        <v>32</v>
      </c>
      <c r="AB284" s="6" t="s">
        <v>32</v>
      </c>
      <c r="AC284" s="6" t="s">
        <v>32</v>
      </c>
      <c r="AD284" s="6" t="s">
        <v>32</v>
      </c>
      <c r="AE284" s="6" t="s">
        <v>32</v>
      </c>
    </row>
    <row r="285">
      <c r="A285" s="28" t="s">
        <v>544</v>
      </c>
      <c r="B285" s="6" t="s">
        <v>287</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243</v>
      </c>
      <c r="X285" s="7" t="s">
        <v>51</v>
      </c>
      <c r="Y285" s="5" t="s">
        <v>52</v>
      </c>
      <c r="Z285" s="5" t="s">
        <v>37</v>
      </c>
      <c r="AA285" s="6" t="s">
        <v>32</v>
      </c>
      <c r="AB285" s="6" t="s">
        <v>32</v>
      </c>
      <c r="AC285" s="6" t="s">
        <v>32</v>
      </c>
      <c r="AD285" s="6" t="s">
        <v>32</v>
      </c>
      <c r="AE285" s="6" t="s">
        <v>32</v>
      </c>
    </row>
    <row r="286">
      <c r="A286" s="28" t="s">
        <v>545</v>
      </c>
      <c r="B286" s="6" t="s">
        <v>287</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246</v>
      </c>
      <c r="X286" s="7" t="s">
        <v>51</v>
      </c>
      <c r="Y286" s="5" t="s">
        <v>121</v>
      </c>
      <c r="Z286" s="5" t="s">
        <v>37</v>
      </c>
      <c r="AA286" s="6" t="s">
        <v>32</v>
      </c>
      <c r="AB286" s="6" t="s">
        <v>32</v>
      </c>
      <c r="AC286" s="6" t="s">
        <v>32</v>
      </c>
      <c r="AD286" s="6" t="s">
        <v>32</v>
      </c>
      <c r="AE286" s="6" t="s">
        <v>32</v>
      </c>
    </row>
    <row r="287">
      <c r="A287" s="28" t="s">
        <v>546</v>
      </c>
      <c r="B287" s="6" t="s">
        <v>287</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149</v>
      </c>
      <c r="X287" s="7" t="s">
        <v>51</v>
      </c>
      <c r="Y287" s="5" t="s">
        <v>121</v>
      </c>
      <c r="Z287" s="5" t="s">
        <v>37</v>
      </c>
      <c r="AA287" s="6" t="s">
        <v>32</v>
      </c>
      <c r="AB287" s="6" t="s">
        <v>32</v>
      </c>
      <c r="AC287" s="6" t="s">
        <v>32</v>
      </c>
      <c r="AD287" s="6" t="s">
        <v>32</v>
      </c>
      <c r="AE287" s="6" t="s">
        <v>32</v>
      </c>
    </row>
    <row r="288">
      <c r="A288" s="28" t="s">
        <v>547</v>
      </c>
      <c r="B288" s="6" t="s">
        <v>548</v>
      </c>
      <c r="C288" s="6" t="s">
        <v>439</v>
      </c>
      <c r="D288" s="7" t="s">
        <v>33</v>
      </c>
      <c r="E288" s="28" t="s">
        <v>34</v>
      </c>
      <c r="F288" s="5" t="s">
        <v>440</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549</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550</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551</v>
      </c>
      <c r="B291" s="6" t="s">
        <v>194</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195</v>
      </c>
      <c r="X291" s="7" t="s">
        <v>51</v>
      </c>
      <c r="Y291" s="5" t="s">
        <v>138</v>
      </c>
      <c r="Z291" s="5" t="s">
        <v>205</v>
      </c>
      <c r="AA291" s="6" t="s">
        <v>32</v>
      </c>
      <c r="AB291" s="6" t="s">
        <v>32</v>
      </c>
      <c r="AC291" s="6" t="s">
        <v>32</v>
      </c>
      <c r="AD291" s="6" t="s">
        <v>32</v>
      </c>
      <c r="AE291" s="6" t="s">
        <v>32</v>
      </c>
    </row>
    <row r="292">
      <c r="A292" s="28" t="s">
        <v>552</v>
      </c>
      <c r="B292" s="6" t="s">
        <v>213</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214</v>
      </c>
      <c r="X292" s="7" t="s">
        <v>51</v>
      </c>
      <c r="Y292" s="5" t="s">
        <v>138</v>
      </c>
      <c r="Z292" s="5" t="s">
        <v>205</v>
      </c>
      <c r="AA292" s="6" t="s">
        <v>32</v>
      </c>
      <c r="AB292" s="6" t="s">
        <v>32</v>
      </c>
      <c r="AC292" s="6" t="s">
        <v>32</v>
      </c>
      <c r="AD292" s="6" t="s">
        <v>32</v>
      </c>
      <c r="AE292" s="6" t="s">
        <v>32</v>
      </c>
    </row>
    <row r="293">
      <c r="A293" s="28" t="s">
        <v>553</v>
      </c>
      <c r="B293" s="6" t="s">
        <v>216</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217</v>
      </c>
      <c r="X293" s="7" t="s">
        <v>51</v>
      </c>
      <c r="Y293" s="5" t="s">
        <v>138</v>
      </c>
      <c r="Z293" s="5" t="s">
        <v>205</v>
      </c>
      <c r="AA293" s="6" t="s">
        <v>32</v>
      </c>
      <c r="AB293" s="6" t="s">
        <v>32</v>
      </c>
      <c r="AC293" s="6" t="s">
        <v>32</v>
      </c>
      <c r="AD293" s="6" t="s">
        <v>32</v>
      </c>
      <c r="AE293" s="6" t="s">
        <v>32</v>
      </c>
    </row>
    <row r="294">
      <c r="A294" s="28" t="s">
        <v>554</v>
      </c>
      <c r="B294" s="6" t="s">
        <v>223</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224</v>
      </c>
      <c r="X294" s="7" t="s">
        <v>51</v>
      </c>
      <c r="Y294" s="5" t="s">
        <v>138</v>
      </c>
      <c r="Z294" s="5" t="s">
        <v>205</v>
      </c>
      <c r="AA294" s="6" t="s">
        <v>32</v>
      </c>
      <c r="AB294" s="6" t="s">
        <v>32</v>
      </c>
      <c r="AC294" s="6" t="s">
        <v>32</v>
      </c>
      <c r="AD294" s="6" t="s">
        <v>32</v>
      </c>
      <c r="AE294" s="6" t="s">
        <v>32</v>
      </c>
    </row>
    <row r="295">
      <c r="A295" s="28" t="s">
        <v>555</v>
      </c>
      <c r="B295" s="6" t="s">
        <v>447</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151</v>
      </c>
      <c r="X295" s="7" t="s">
        <v>171</v>
      </c>
      <c r="Y295" s="5" t="s">
        <v>52</v>
      </c>
      <c r="Z295" s="5" t="s">
        <v>556</v>
      </c>
      <c r="AA295" s="6" t="s">
        <v>32</v>
      </c>
      <c r="AB295" s="6" t="s">
        <v>32</v>
      </c>
      <c r="AC295" s="6" t="s">
        <v>32</v>
      </c>
      <c r="AD295" s="6" t="s">
        <v>32</v>
      </c>
      <c r="AE295" s="6" t="s">
        <v>32</v>
      </c>
    </row>
    <row r="296">
      <c r="A296" s="28" t="s">
        <v>557</v>
      </c>
      <c r="B296" s="6" t="s">
        <v>117</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120</v>
      </c>
      <c r="X296" s="7" t="s">
        <v>171</v>
      </c>
      <c r="Y296" s="5" t="s">
        <v>52</v>
      </c>
      <c r="Z296" s="5" t="s">
        <v>558</v>
      </c>
      <c r="AA296" s="6" t="s">
        <v>32</v>
      </c>
      <c r="AB296" s="6" t="s">
        <v>32</v>
      </c>
      <c r="AC296" s="6" t="s">
        <v>32</v>
      </c>
      <c r="AD296" s="6" t="s">
        <v>32</v>
      </c>
      <c r="AE296" s="6" t="s">
        <v>32</v>
      </c>
    </row>
    <row r="297">
      <c r="A297" s="28" t="s">
        <v>559</v>
      </c>
      <c r="B297" s="6" t="s">
        <v>331</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332</v>
      </c>
      <c r="X297" s="7" t="s">
        <v>171</v>
      </c>
      <c r="Y297" s="5" t="s">
        <v>52</v>
      </c>
      <c r="Z297" s="5" t="s">
        <v>266</v>
      </c>
      <c r="AA297" s="6" t="s">
        <v>32</v>
      </c>
      <c r="AB297" s="6" t="s">
        <v>32</v>
      </c>
      <c r="AC297" s="6" t="s">
        <v>32</v>
      </c>
      <c r="AD297" s="6" t="s">
        <v>32</v>
      </c>
      <c r="AE297" s="6" t="s">
        <v>32</v>
      </c>
    </row>
    <row r="298">
      <c r="A298" s="28" t="s">
        <v>560</v>
      </c>
      <c r="B298" s="6" t="s">
        <v>331</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479</v>
      </c>
      <c r="X298" s="7" t="s">
        <v>51</v>
      </c>
      <c r="Y298" s="5" t="s">
        <v>52</v>
      </c>
      <c r="Z298" s="5" t="s">
        <v>266</v>
      </c>
      <c r="AA298" s="6" t="s">
        <v>32</v>
      </c>
      <c r="AB298" s="6" t="s">
        <v>32</v>
      </c>
      <c r="AC298" s="6" t="s">
        <v>32</v>
      </c>
      <c r="AD298" s="6" t="s">
        <v>32</v>
      </c>
      <c r="AE298" s="6" t="s">
        <v>32</v>
      </c>
    </row>
    <row r="299">
      <c r="A299" s="28" t="s">
        <v>561</v>
      </c>
      <c r="B299" s="6" t="s">
        <v>381</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382</v>
      </c>
      <c r="X299" s="7" t="s">
        <v>51</v>
      </c>
      <c r="Y299" s="5" t="s">
        <v>138</v>
      </c>
      <c r="Z299" s="5" t="s">
        <v>562</v>
      </c>
      <c r="AA299" s="6" t="s">
        <v>32</v>
      </c>
      <c r="AB299" s="6" t="s">
        <v>32</v>
      </c>
      <c r="AC299" s="6" t="s">
        <v>32</v>
      </c>
      <c r="AD299" s="6" t="s">
        <v>32</v>
      </c>
      <c r="AE299" s="6" t="s">
        <v>32</v>
      </c>
    </row>
    <row r="300">
      <c r="A300" s="28" t="s">
        <v>563</v>
      </c>
      <c r="B300" s="6" t="s">
        <v>114</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564</v>
      </c>
      <c r="X300" s="7" t="s">
        <v>32</v>
      </c>
      <c r="Y300" s="5" t="s">
        <v>52</v>
      </c>
      <c r="Z300" s="5" t="s">
        <v>37</v>
      </c>
      <c r="AA300" s="6" t="s">
        <v>32</v>
      </c>
      <c r="AB300" s="6" t="s">
        <v>32</v>
      </c>
      <c r="AC300" s="6" t="s">
        <v>32</v>
      </c>
      <c r="AD300" s="6" t="s">
        <v>32</v>
      </c>
      <c r="AE300" s="6" t="s">
        <v>32</v>
      </c>
    </row>
    <row r="301">
      <c r="A301" s="28" t="s">
        <v>565</v>
      </c>
      <c r="B301" s="6" t="s">
        <v>370</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371</v>
      </c>
      <c r="X301" s="7" t="s">
        <v>171</v>
      </c>
      <c r="Y301" s="5" t="s">
        <v>138</v>
      </c>
      <c r="Z301" s="5" t="s">
        <v>566</v>
      </c>
      <c r="AA301" s="6" t="s">
        <v>32</v>
      </c>
      <c r="AB301" s="6" t="s">
        <v>32</v>
      </c>
      <c r="AC301" s="6" t="s">
        <v>32</v>
      </c>
      <c r="AD301" s="6" t="s">
        <v>32</v>
      </c>
      <c r="AE301" s="6" t="s">
        <v>32</v>
      </c>
    </row>
    <row r="302">
      <c r="A302" s="28" t="s">
        <v>567</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568</v>
      </c>
      <c r="B303" s="6" t="s">
        <v>287</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243</v>
      </c>
      <c r="X303" s="7" t="s">
        <v>171</v>
      </c>
      <c r="Y303" s="5" t="s">
        <v>52</v>
      </c>
      <c r="Z303" s="5" t="s">
        <v>569</v>
      </c>
      <c r="AA303" s="6" t="s">
        <v>32</v>
      </c>
      <c r="AB303" s="6" t="s">
        <v>32</v>
      </c>
      <c r="AC303" s="6" t="s">
        <v>32</v>
      </c>
      <c r="AD303" s="6" t="s">
        <v>32</v>
      </c>
      <c r="AE303" s="6" t="s">
        <v>32</v>
      </c>
    </row>
    <row r="304">
      <c r="A304" s="28" t="s">
        <v>570</v>
      </c>
      <c r="B304" s="6" t="s">
        <v>287</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246</v>
      </c>
      <c r="X304" s="7" t="s">
        <v>171</v>
      </c>
      <c r="Y304" s="5" t="s">
        <v>121</v>
      </c>
      <c r="Z304" s="5" t="s">
        <v>569</v>
      </c>
      <c r="AA304" s="6" t="s">
        <v>32</v>
      </c>
      <c r="AB304" s="6" t="s">
        <v>32</v>
      </c>
      <c r="AC304" s="6" t="s">
        <v>32</v>
      </c>
      <c r="AD304" s="6" t="s">
        <v>32</v>
      </c>
      <c r="AE304" s="6" t="s">
        <v>32</v>
      </c>
    </row>
    <row r="305">
      <c r="A305" s="28" t="s">
        <v>571</v>
      </c>
      <c r="B305" s="6" t="s">
        <v>287</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149</v>
      </c>
      <c r="X305" s="7" t="s">
        <v>171</v>
      </c>
      <c r="Y305" s="5" t="s">
        <v>121</v>
      </c>
      <c r="Z305" s="5" t="s">
        <v>569</v>
      </c>
      <c r="AA305" s="6" t="s">
        <v>32</v>
      </c>
      <c r="AB305" s="6" t="s">
        <v>32</v>
      </c>
      <c r="AC305" s="6" t="s">
        <v>32</v>
      </c>
      <c r="AD305" s="6" t="s">
        <v>32</v>
      </c>
      <c r="AE305" s="6" t="s">
        <v>32</v>
      </c>
    </row>
    <row r="306">
      <c r="A306" s="28" t="s">
        <v>572</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573</v>
      </c>
      <c r="B307" s="6" t="s">
        <v>363</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364</v>
      </c>
      <c r="X307" s="7" t="s">
        <v>57</v>
      </c>
      <c r="Y307" s="5" t="s">
        <v>138</v>
      </c>
      <c r="Z307" s="5" t="s">
        <v>37</v>
      </c>
      <c r="AA307" s="6" t="s">
        <v>32</v>
      </c>
      <c r="AB307" s="6" t="s">
        <v>32</v>
      </c>
      <c r="AC307" s="6" t="s">
        <v>32</v>
      </c>
      <c r="AD307" s="6" t="s">
        <v>32</v>
      </c>
      <c r="AE307" s="6" t="s">
        <v>32</v>
      </c>
    </row>
    <row r="308">
      <c r="A308" s="28" t="s">
        <v>574</v>
      </c>
      <c r="B308" s="6" t="s">
        <v>105</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575</v>
      </c>
      <c r="X308" s="7" t="s">
        <v>32</v>
      </c>
      <c r="Y308" s="5" t="s">
        <v>52</v>
      </c>
      <c r="Z308" s="5" t="s">
        <v>87</v>
      </c>
      <c r="AA308" s="6" t="s">
        <v>32</v>
      </c>
      <c r="AB308" s="6" t="s">
        <v>32</v>
      </c>
      <c r="AC308" s="6" t="s">
        <v>32</v>
      </c>
      <c r="AD308" s="6" t="s">
        <v>32</v>
      </c>
      <c r="AE308" s="6" t="s">
        <v>32</v>
      </c>
    </row>
    <row r="309">
      <c r="A309" s="28" t="s">
        <v>576</v>
      </c>
      <c r="B309" s="6" t="s">
        <v>355</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358</v>
      </c>
      <c r="X309" s="7" t="s">
        <v>57</v>
      </c>
      <c r="Y309" s="5" t="s">
        <v>138</v>
      </c>
      <c r="Z309" s="5" t="s">
        <v>539</v>
      </c>
      <c r="AA309" s="6" t="s">
        <v>32</v>
      </c>
      <c r="AB309" s="6" t="s">
        <v>32</v>
      </c>
      <c r="AC309" s="6" t="s">
        <v>32</v>
      </c>
      <c r="AD309" s="6" t="s">
        <v>32</v>
      </c>
      <c r="AE309" s="6" t="s">
        <v>32</v>
      </c>
    </row>
    <row r="310">
      <c r="A310" s="28" t="s">
        <v>577</v>
      </c>
      <c r="B310" s="6" t="s">
        <v>352</v>
      </c>
      <c r="C310" s="6" t="s">
        <v>32</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353</v>
      </c>
      <c r="X310" s="7" t="s">
        <v>171</v>
      </c>
      <c r="Y310" s="5" t="s">
        <v>231</v>
      </c>
      <c r="Z310" s="5" t="s">
        <v>87</v>
      </c>
      <c r="AA310" s="6" t="s">
        <v>32</v>
      </c>
      <c r="AB310" s="6" t="s">
        <v>32</v>
      </c>
      <c r="AC310" s="6" t="s">
        <v>32</v>
      </c>
      <c r="AD310" s="6" t="s">
        <v>32</v>
      </c>
      <c r="AE310" s="6" t="s">
        <v>32</v>
      </c>
    </row>
    <row r="311">
      <c r="A311" s="28" t="s">
        <v>578</v>
      </c>
      <c r="B311" s="6" t="s">
        <v>579</v>
      </c>
      <c r="C311" s="6" t="s">
        <v>439</v>
      </c>
      <c r="D311" s="7" t="s">
        <v>33</v>
      </c>
      <c r="E311" s="28" t="s">
        <v>34</v>
      </c>
      <c r="F311" s="5" t="s">
        <v>440</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580</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581</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582</v>
      </c>
      <c r="B314" s="6" t="s">
        <v>363</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364</v>
      </c>
      <c r="X314" s="7" t="s">
        <v>583</v>
      </c>
      <c r="Y314" s="5" t="s">
        <v>138</v>
      </c>
      <c r="Z314" s="5" t="s">
        <v>539</v>
      </c>
      <c r="AA314" s="6" t="s">
        <v>32</v>
      </c>
      <c r="AB314" s="6" t="s">
        <v>32</v>
      </c>
      <c r="AC314" s="6" t="s">
        <v>32</v>
      </c>
      <c r="AD314" s="6" t="s">
        <v>32</v>
      </c>
      <c r="AE314"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adf664512084c76"/>
    <hyperlink ref="E2" r:id="R2c3c056f95de429c"/>
    <hyperlink ref="A3" r:id="R4c558ed645e04b39"/>
    <hyperlink ref="E3" r:id="Re156984e16a64819"/>
    <hyperlink ref="A4" r:id="Rdc44f6d0d0d3453f"/>
    <hyperlink ref="E4" r:id="R7f23a47a548a45ed"/>
    <hyperlink ref="A5" r:id="Rd1824f9b79034cea"/>
    <hyperlink ref="E5" r:id="R99038d05f9944c33"/>
    <hyperlink ref="A6" r:id="Rf9c0edcbf3ca4c03"/>
    <hyperlink ref="E6" r:id="Rf828df9ed4ab4e84"/>
    <hyperlink ref="A7" r:id="R6ed56f703ff440cd"/>
    <hyperlink ref="E7" r:id="R15abd84859a74de4"/>
    <hyperlink ref="A8" r:id="R938bbb05b6634f51"/>
    <hyperlink ref="E8" r:id="R82c8064136404b7d"/>
    <hyperlink ref="A9" r:id="Ra62042b5e27c47c3"/>
    <hyperlink ref="E9" r:id="Rf7be6ed6b1bb4518"/>
    <hyperlink ref="A10" r:id="Rdb02bcf0897f476f"/>
    <hyperlink ref="E10" r:id="Ra357df98dde14761"/>
    <hyperlink ref="A11" r:id="R95268969c8ef4d9a"/>
    <hyperlink ref="E11" r:id="R4cd80a0094a049d3"/>
    <hyperlink ref="A12" r:id="R9865829920874306"/>
    <hyperlink ref="E12" r:id="R8bf2183c665a4d8f"/>
    <hyperlink ref="A13" r:id="R8c79e6ce4e1c4076"/>
    <hyperlink ref="E13" r:id="Rb7a2c2a990774cc5"/>
    <hyperlink ref="A14" r:id="Re3047b34fcba42dd"/>
    <hyperlink ref="E14" r:id="R7fcf373176a84e5d"/>
    <hyperlink ref="A15" r:id="R889fbbffea8f46a8"/>
    <hyperlink ref="E15" r:id="R32d61edebb1f4d2e"/>
    <hyperlink ref="A16" r:id="R0b629a68a3184554"/>
    <hyperlink ref="E16" r:id="R09cb66a18d844451"/>
    <hyperlink ref="A17" r:id="Re26b1d040a284a18"/>
    <hyperlink ref="E17" r:id="Rbe796f235c3c423a"/>
    <hyperlink ref="A18" r:id="R1631c9c6c0b443bc"/>
    <hyperlink ref="E18" r:id="Rc043ea29ba16437e"/>
    <hyperlink ref="A19" r:id="Rd604a7b721534541"/>
    <hyperlink ref="E19" r:id="R9ef58cd334fd4f59"/>
    <hyperlink ref="A20" r:id="Rf9898dde96b44271"/>
    <hyperlink ref="E20" r:id="Rd809134f734b45a4"/>
    <hyperlink ref="A21" r:id="R887ac8a20791470a"/>
    <hyperlink ref="E21" r:id="R6a6153ef9c5845db"/>
    <hyperlink ref="A22" r:id="Rf2b1fafed9884d6b"/>
    <hyperlink ref="E22" r:id="R85f8a9933da441cc"/>
    <hyperlink ref="A23" r:id="Rfaffa5204a2f4edd"/>
    <hyperlink ref="E23" r:id="R890b38d1064846a4"/>
    <hyperlink ref="A24" r:id="R6ff8cb475b684084"/>
    <hyperlink ref="E24" r:id="Rd378fc778a894597"/>
    <hyperlink ref="A25" r:id="Rf6d58d50c3264819"/>
    <hyperlink ref="E25" r:id="R818590ece76e4212"/>
    <hyperlink ref="A26" r:id="R274fbc1bd8674039"/>
    <hyperlink ref="E26" r:id="R2a9b6d875add4ca2"/>
    <hyperlink ref="A27" r:id="R5efc0d8488124962"/>
    <hyperlink ref="E27" r:id="Red6737f4c10a49f7"/>
    <hyperlink ref="A28" r:id="Rd0916e01759c40ec"/>
    <hyperlink ref="E28" r:id="R6491b7cb155149bf"/>
    <hyperlink ref="A29" r:id="Rd8d6ac28483841cf"/>
    <hyperlink ref="E29" r:id="R7716b266468d4e6c"/>
    <hyperlink ref="A30" r:id="Re16c5a6f3c694a6c"/>
    <hyperlink ref="E30" r:id="Rd225f5908d014c3a"/>
    <hyperlink ref="A31" r:id="R04f12dee9c434b11"/>
    <hyperlink ref="E31" r:id="Ra0dc3f274940419a"/>
    <hyperlink ref="A32" r:id="Rba0349f285984bec"/>
    <hyperlink ref="E32" r:id="R6c327a1e2f7b4d18"/>
    <hyperlink ref="A33" r:id="R22d7d4ff43974e0b"/>
    <hyperlink ref="E33" r:id="Ra62aa94e82614984"/>
    <hyperlink ref="A34" r:id="R9f538d5963fa45a3"/>
    <hyperlink ref="E34" r:id="R15a0b92d754745d5"/>
    <hyperlink ref="A35" r:id="Rd8e4648a8a88464b"/>
    <hyperlink ref="E35" r:id="R7f302ad6572e4dd3"/>
    <hyperlink ref="A36" r:id="Rd6c887e9968b4774"/>
    <hyperlink ref="E36" r:id="R20a938649f7d4576"/>
    <hyperlink ref="A37" r:id="R8fb02651e12e4d5a"/>
    <hyperlink ref="E37" r:id="Rb5fcbaa06de34a67"/>
    <hyperlink ref="A38" r:id="R30acafa65e8a4f11"/>
    <hyperlink ref="E38" r:id="R7a01dbe0d63b4aab"/>
    <hyperlink ref="A39" r:id="R513908f6e87b40cf"/>
    <hyperlink ref="E39" r:id="Re4ddf9069f814a05"/>
    <hyperlink ref="A40" r:id="R21a04af16321436a"/>
    <hyperlink ref="E40" r:id="R37babe7e49174b73"/>
    <hyperlink ref="A41" r:id="Rfb766393a4164201"/>
    <hyperlink ref="E41" r:id="Rb26b316b65d145f2"/>
    <hyperlink ref="A42" r:id="Re2f261d126204804"/>
    <hyperlink ref="E42" r:id="R426fc5422fe84da0"/>
    <hyperlink ref="A43" r:id="R0e55ba405cb54a95"/>
    <hyperlink ref="E43" r:id="Rff5f02d2df704498"/>
    <hyperlink ref="A44" r:id="R737487bd47824a6e"/>
    <hyperlink ref="E44" r:id="R28d75aaeb0314db3"/>
    <hyperlink ref="A45" r:id="R2d13e2f753164548"/>
    <hyperlink ref="E45" r:id="R15a4caa002fd4988"/>
    <hyperlink ref="A46" r:id="Rbeebfb4c1f7645ef"/>
    <hyperlink ref="E46" r:id="R06d0e3c183314d67"/>
    <hyperlink ref="A47" r:id="Re510cf5f902148a1"/>
    <hyperlink ref="E47" r:id="R94628176e95944e5"/>
    <hyperlink ref="A48" r:id="Rd68f13a4ff854cbf"/>
    <hyperlink ref="E48" r:id="Ra2b7a4c3bb7f4ed0"/>
    <hyperlink ref="A49" r:id="R4d1d5450750a4105"/>
    <hyperlink ref="E49" r:id="Rde9840b4f2024cd3"/>
    <hyperlink ref="A50" r:id="Rc3c0b048371e4d04"/>
    <hyperlink ref="E50" r:id="Rce7d2390fc0d4395"/>
    <hyperlink ref="A51" r:id="R2398090bafca40c3"/>
    <hyperlink ref="E51" r:id="R24121f091386486e"/>
    <hyperlink ref="A52" r:id="Rf67da5c45191411a"/>
    <hyperlink ref="E52" r:id="R9efee2dec92e47ea"/>
    <hyperlink ref="A53" r:id="Rd56f7e52963941b5"/>
    <hyperlink ref="E53" r:id="R222b4f270af745e5"/>
    <hyperlink ref="A54" r:id="R5912f189437e4416"/>
    <hyperlink ref="E54" r:id="R1d4da7eaf83b41e4"/>
    <hyperlink ref="A55" r:id="Rc9495ca9ed2349d9"/>
    <hyperlink ref="E55" r:id="Rc7f8beba0fa84c68"/>
    <hyperlink ref="A56" r:id="R5e46761419284386"/>
    <hyperlink ref="E56" r:id="R1bab27c409e2407b"/>
    <hyperlink ref="A57" r:id="R749b88c9bd994a42"/>
    <hyperlink ref="E57" r:id="R5aa44ae7969f4aff"/>
    <hyperlink ref="A58" r:id="R327b4f155dfb4eee"/>
    <hyperlink ref="E58" r:id="Rcd6bb210a2704b93"/>
    <hyperlink ref="A59" r:id="R89d6485ce93542a8"/>
    <hyperlink ref="E59" r:id="Ra3d876e74d8946be"/>
    <hyperlink ref="A60" r:id="R6651480bb4694f4b"/>
    <hyperlink ref="E60" r:id="Rc9190935a3804d6e"/>
    <hyperlink ref="A61" r:id="R47dea0fe0dff4330"/>
    <hyperlink ref="E61" r:id="R2433996e559c43ca"/>
    <hyperlink ref="A62" r:id="R68d387b62c244d75"/>
    <hyperlink ref="E62" r:id="R62a4ddc03575411f"/>
    <hyperlink ref="A63" r:id="R5dcb6bac474d4098"/>
    <hyperlink ref="E63" r:id="Rb53b4bab3d544699"/>
    <hyperlink ref="A64" r:id="Rcdad624b30264f24"/>
    <hyperlink ref="E64" r:id="R5c18e1e91edf4c3f"/>
    <hyperlink ref="A65" r:id="Raf754805ac554e47"/>
    <hyperlink ref="E65" r:id="R540ea31ef8c74182"/>
    <hyperlink ref="A66" r:id="Rc9769ab726694bcf"/>
    <hyperlink ref="E66" r:id="R668debd5180a493a"/>
    <hyperlink ref="A67" r:id="R5c04eefbf4cb41ea"/>
    <hyperlink ref="E67" r:id="R026c5775b0f84402"/>
    <hyperlink ref="A68" r:id="Rd1e162a096f54830"/>
    <hyperlink ref="E68" r:id="R6eabf642ccac46f7"/>
    <hyperlink ref="A69" r:id="Reb556eaa46c84c68"/>
    <hyperlink ref="E69" r:id="R58315c68689741db"/>
    <hyperlink ref="A70" r:id="Raf3778f156644340"/>
    <hyperlink ref="E70" r:id="Rc58fcb7a21a94565"/>
    <hyperlink ref="A71" r:id="R91bc8b28d90d483a"/>
    <hyperlink ref="E71" r:id="Rebded5a0b9944c91"/>
    <hyperlink ref="A72" r:id="Rd9f298fa54ee4514"/>
    <hyperlink ref="E72" r:id="R2d9d9b6a05eb471b"/>
    <hyperlink ref="A73" r:id="Re18533fc8cbc48b0"/>
    <hyperlink ref="E73" r:id="R6aa1389603324693"/>
    <hyperlink ref="A74" r:id="Ref8bcd7336ae4ef6"/>
    <hyperlink ref="E74" r:id="Rf9cd99a82eaf4e97"/>
    <hyperlink ref="A75" r:id="Rfe9dc08d342f4830"/>
    <hyperlink ref="E75" r:id="Rd17d03869649413e"/>
    <hyperlink ref="A76" r:id="R707b9a5c89034551"/>
    <hyperlink ref="E76" r:id="Rec36f7e2825a4039"/>
    <hyperlink ref="A77" r:id="R2687046c9f6b45cf"/>
    <hyperlink ref="E77" r:id="Rb0d3cc9fdfd4482f"/>
    <hyperlink ref="A78" r:id="Rb79117368e854bc9"/>
    <hyperlink ref="E78" r:id="R569bd5d12f684e16"/>
    <hyperlink ref="A79" r:id="R09105947c35240db"/>
    <hyperlink ref="E79" r:id="Rd6123435b5f2411f"/>
    <hyperlink ref="A80" r:id="Rab77a3550f2d4600"/>
    <hyperlink ref="E80" r:id="R4804a0763fcc4067"/>
    <hyperlink ref="A81" r:id="Rce0e35d0134247cf"/>
    <hyperlink ref="E81" r:id="Rd269bcebdf36462b"/>
    <hyperlink ref="A82" r:id="Rd7f5aff0038a493b"/>
    <hyperlink ref="E82" r:id="R7c08ecfef58c4cb8"/>
    <hyperlink ref="A83" r:id="R211d87e56e644609"/>
    <hyperlink ref="E83" r:id="Rb1b97e69870b4921"/>
    <hyperlink ref="A84" r:id="R6562296960b8486e"/>
    <hyperlink ref="E84" r:id="Re39b8c982e2d4c5f"/>
    <hyperlink ref="A85" r:id="Rc58d9472316d44bf"/>
    <hyperlink ref="E85" r:id="R8d228171d66c4ba4"/>
    <hyperlink ref="A86" r:id="Rb52848d7a3404257"/>
    <hyperlink ref="E86" r:id="Ra00615f823a145f0"/>
    <hyperlink ref="A87" r:id="Rdcc95b4937474ff4"/>
    <hyperlink ref="E87" r:id="Rb84d7fa5ed5548e5"/>
    <hyperlink ref="A88" r:id="R2e2dc595bb0a4f05"/>
    <hyperlink ref="E88" r:id="R53b6f4543a794f2b"/>
    <hyperlink ref="A89" r:id="R9e35015356c749d9"/>
    <hyperlink ref="E89" r:id="R45a207645a5e4a02"/>
    <hyperlink ref="A90" r:id="R78b56fc24fd34320"/>
    <hyperlink ref="E90" r:id="Rd4759c26d6834912"/>
    <hyperlink ref="A91" r:id="Rb720bfee4e234b47"/>
    <hyperlink ref="E91" r:id="Rf577c8d231cd4d0c"/>
    <hyperlink ref="A92" r:id="R9d14f36a0a0649db"/>
    <hyperlink ref="E92" r:id="Rf6da24ba896644fb"/>
    <hyperlink ref="A93" r:id="R7fdee387d57a4521"/>
    <hyperlink ref="E93" r:id="R735338d0ceb24107"/>
    <hyperlink ref="A94" r:id="R2891884cb6a54b65"/>
    <hyperlink ref="E94" r:id="Refda01c6a1a245c2"/>
    <hyperlink ref="A95" r:id="R1ac47c8c57644f0a"/>
    <hyperlink ref="E95" r:id="R07a5b9742aa54f56"/>
    <hyperlink ref="A96" r:id="R6b3e6b409b684acf"/>
    <hyperlink ref="E96" r:id="R292e2fe5fbd141b8"/>
    <hyperlink ref="A97" r:id="Rb93aad9fa6d347f7"/>
    <hyperlink ref="E97" r:id="R4c1c2f335aa94b0c"/>
    <hyperlink ref="A98" r:id="R1c0dcacc40a446cb"/>
    <hyperlink ref="E98" r:id="R6e3166babd5641d3"/>
    <hyperlink ref="A99" r:id="Rd28979aec3f843f2"/>
    <hyperlink ref="E99" r:id="R7aeabc27dbca43a2"/>
    <hyperlink ref="A100" r:id="Re01dff10b6a1412e"/>
    <hyperlink ref="E100" r:id="Ra38a5222cb0e4e10"/>
    <hyperlink ref="A101" r:id="Rdfd7528411bf4e3a"/>
    <hyperlink ref="E101" r:id="R1db503a72bf04cab"/>
    <hyperlink ref="A102" r:id="R5aeb6eeff8664320"/>
    <hyperlink ref="E102" r:id="R9d0233eea40d4da5"/>
    <hyperlink ref="A103" r:id="R690529469688408e"/>
    <hyperlink ref="E103" r:id="R151f390bcbbe4fcf"/>
    <hyperlink ref="A104" r:id="R2794f2ca033d4e75"/>
    <hyperlink ref="E104" r:id="R987454d6068b4575"/>
    <hyperlink ref="A105" r:id="R90baae80ba8c4cf8"/>
    <hyperlink ref="E105" r:id="R3854b3e5993a4716"/>
    <hyperlink ref="A106" r:id="R972dd3f3a93e40d1"/>
    <hyperlink ref="E106" r:id="R1d2706f512204816"/>
    <hyperlink ref="A107" r:id="R7f9ee59f41aa44db"/>
    <hyperlink ref="E107" r:id="R20234b4c77bc4323"/>
    <hyperlink ref="A108" r:id="Rf051e4de23d04926"/>
    <hyperlink ref="E108" r:id="R90b14caaeb09421a"/>
    <hyperlink ref="A109" r:id="R1d47fb2b31b941bb"/>
    <hyperlink ref="E109" r:id="Recab5244bc1744d4"/>
    <hyperlink ref="A110" r:id="R247dc46923874853"/>
    <hyperlink ref="E110" r:id="R5e91f139ab564c8f"/>
    <hyperlink ref="A111" r:id="R91c445864714460c"/>
    <hyperlink ref="E111" r:id="R28fbdedbb9e94a5b"/>
    <hyperlink ref="A112" r:id="Rfde5cee23c374cac"/>
    <hyperlink ref="E112" r:id="Red808374dc094ca8"/>
    <hyperlink ref="A113" r:id="R5f119803e22c43c2"/>
    <hyperlink ref="E113" r:id="R3e1c6285dc8040d5"/>
    <hyperlink ref="A114" r:id="R85f7f94ac30c40f6"/>
    <hyperlink ref="E114" r:id="Rfedeea085c0b43f8"/>
    <hyperlink ref="A115" r:id="R7123d8a5aa554dd6"/>
    <hyperlink ref="E115" r:id="R0e65c230cd0e475b"/>
    <hyperlink ref="A116" r:id="R082aa43dc27d44d6"/>
    <hyperlink ref="E116" r:id="Rfa8a107b03e14ccf"/>
    <hyperlink ref="A117" r:id="R1e7641f395534edb"/>
    <hyperlink ref="E117" r:id="Rde4c1dbbc6d94e06"/>
    <hyperlink ref="A118" r:id="Rc122a1b0d6ca4a8b"/>
    <hyperlink ref="E118" r:id="R9c4f6a5db7e94efb"/>
    <hyperlink ref="A119" r:id="Ra2eee573246c4c2e"/>
    <hyperlink ref="E119" r:id="R5ed0db5cc16c462a"/>
    <hyperlink ref="A120" r:id="R8ae62eee228845ad"/>
    <hyperlink ref="E120" r:id="R92287bc220234797"/>
    <hyperlink ref="A121" r:id="R52ca39d0183a4933"/>
    <hyperlink ref="E121" r:id="R32dd0b395a0d4a84"/>
    <hyperlink ref="A122" r:id="R6e4556f7627b4fab"/>
    <hyperlink ref="E122" r:id="R68416a83277f438b"/>
    <hyperlink ref="A123" r:id="Rab0e0e2c46194e9e"/>
    <hyperlink ref="E123" r:id="R0edd33c274714155"/>
    <hyperlink ref="A124" r:id="R59aab2b66b29405b"/>
    <hyperlink ref="E124" r:id="R8b99cbdc329d4ec9"/>
    <hyperlink ref="A125" r:id="Rf756f19d2e2c4b84"/>
    <hyperlink ref="E125" r:id="R72eedb945f4f472f"/>
    <hyperlink ref="A126" r:id="Rad81f507bb204a3e"/>
    <hyperlink ref="E126" r:id="R5c1710b1d44a453b"/>
    <hyperlink ref="A127" r:id="Rb55748e1424c4371"/>
    <hyperlink ref="E127" r:id="R3146f709cb274fff"/>
    <hyperlink ref="A128" r:id="R1daf3e46612c4feb"/>
    <hyperlink ref="E128" r:id="R1a806ba937ed4cf3"/>
    <hyperlink ref="A129" r:id="Rfd5c712f51bb48d2"/>
    <hyperlink ref="E129" r:id="Rea0b3695baa94872"/>
    <hyperlink ref="A130" r:id="R40f390da186b46e1"/>
    <hyperlink ref="E130" r:id="R9fd3ded578b34795"/>
    <hyperlink ref="A131" r:id="R95f477fbb08d405a"/>
    <hyperlink ref="E131" r:id="Radf2ace93b274da8"/>
    <hyperlink ref="A132" r:id="Reef0f392f5a943f9"/>
    <hyperlink ref="E132" r:id="R04f49c76ab9f4fb1"/>
    <hyperlink ref="A133" r:id="R534d8994038d4fe5"/>
    <hyperlink ref="E133" r:id="R9e454f8215a94544"/>
    <hyperlink ref="A134" r:id="Rb9fd3081042f48e0"/>
    <hyperlink ref="E134" r:id="R37ab4714eebc40dc"/>
    <hyperlink ref="A135" r:id="Rd684b67e89a0419f"/>
    <hyperlink ref="E135" r:id="Rb78aa4464e9b4582"/>
    <hyperlink ref="A136" r:id="R5c36f07564424d02"/>
    <hyperlink ref="E136" r:id="R1aa77b3db6a44236"/>
    <hyperlink ref="A137" r:id="R2824dab75e404ccc"/>
    <hyperlink ref="E137" r:id="R79f07c1e1c914f9e"/>
    <hyperlink ref="A138" r:id="R4a1724746c8a4410"/>
    <hyperlink ref="E138" r:id="R73878cbe7e634151"/>
    <hyperlink ref="A139" r:id="R4868f72aab534382"/>
    <hyperlink ref="E139" r:id="R6399328d7d3f4196"/>
    <hyperlink ref="A140" r:id="R1067efe442f243f6"/>
    <hyperlink ref="E140" r:id="Rdccda761a4a9496d"/>
    <hyperlink ref="A141" r:id="R2a6c428892004ad6"/>
    <hyperlink ref="E141" r:id="Rfe8f9683c4fe403d"/>
    <hyperlink ref="A142" r:id="Rc28f2ead76594600"/>
    <hyperlink ref="E142" r:id="Rcc3665152a2d430a"/>
    <hyperlink ref="A143" r:id="Rafa3bebeff524290"/>
    <hyperlink ref="E143" r:id="R40ec34e9edcf4240"/>
    <hyperlink ref="A144" r:id="Re88f8ad89e064539"/>
    <hyperlink ref="E144" r:id="R5f4472cd7a894dcc"/>
    <hyperlink ref="A145" r:id="R6afb7632ad4242e6"/>
    <hyperlink ref="E145" r:id="R30659e8d20134694"/>
    <hyperlink ref="A146" r:id="R6d2373cee4d34069"/>
    <hyperlink ref="E146" r:id="Re2500c7ee5c44266"/>
    <hyperlink ref="A147" r:id="R9802f2af75ac4e3a"/>
    <hyperlink ref="E147" r:id="R74ef948d01024e08"/>
    <hyperlink ref="A148" r:id="R8f42032310fd4ddb"/>
    <hyperlink ref="E148" r:id="Rd7d809eff08b4220"/>
    <hyperlink ref="A149" r:id="R58963d5394394535"/>
    <hyperlink ref="E149" r:id="Ra5a0f0cd05e34e58"/>
    <hyperlink ref="A150" r:id="R55ca6509b98f405c"/>
    <hyperlink ref="E150" r:id="Raf06726e7306414f"/>
    <hyperlink ref="A151" r:id="Ref1ee7bf61f54238"/>
    <hyperlink ref="E151" r:id="Rf1afbc0e336b4f4c"/>
    <hyperlink ref="A152" r:id="R5cb9351211ff4653"/>
    <hyperlink ref="E152" r:id="Rd7de1861732b4c63"/>
    <hyperlink ref="A153" r:id="R2f242c0073f34c44"/>
    <hyperlink ref="E153" r:id="Ra1299319b98d455a"/>
    <hyperlink ref="A154" r:id="Ra75dbe392b2948f3"/>
    <hyperlink ref="E154" r:id="R5e895509507648d5"/>
    <hyperlink ref="A155" r:id="R3c3fce2edc974f77"/>
    <hyperlink ref="E155" r:id="R174ee96ad7214532"/>
    <hyperlink ref="A156" r:id="R2047b589f6da4812"/>
    <hyperlink ref="E156" r:id="Rcef465ce22e74d1c"/>
    <hyperlink ref="A157" r:id="Re425311ca9094e05"/>
    <hyperlink ref="E157" r:id="Rf612211312944e89"/>
    <hyperlink ref="A158" r:id="R3ef9a70557e64df3"/>
    <hyperlink ref="E158" r:id="Rf2d4411781b04058"/>
    <hyperlink ref="A159" r:id="R1383e4576f744d91"/>
    <hyperlink ref="E159" r:id="R55d10bd02b474c73"/>
    <hyperlink ref="A160" r:id="Re69425f2876c4491"/>
    <hyperlink ref="E160" r:id="R5c0b8218366645ad"/>
    <hyperlink ref="A161" r:id="Rcd575b347be74221"/>
    <hyperlink ref="E161" r:id="R36fcabae9bcd40e6"/>
    <hyperlink ref="A162" r:id="Ra70ac941283147d1"/>
    <hyperlink ref="E162" r:id="R687802ef3f16470e"/>
    <hyperlink ref="A163" r:id="R23dbb82471474e15"/>
    <hyperlink ref="E163" r:id="Re4d7aed730ec4145"/>
    <hyperlink ref="A164" r:id="R3a4e23e258cf43ac"/>
    <hyperlink ref="E164" r:id="R2f329d0d6261443a"/>
    <hyperlink ref="A165" r:id="R3fd3aa208dc840c7"/>
    <hyperlink ref="E165" r:id="R31239cf1a55d4576"/>
    <hyperlink ref="A166" r:id="R098691b290b1404c"/>
    <hyperlink ref="E166" r:id="Rf092f2c32fe34f43"/>
    <hyperlink ref="A167" r:id="R6dc259c63a2c4b80"/>
    <hyperlink ref="E167" r:id="R591304fc4ae54f05"/>
    <hyperlink ref="A168" r:id="Rd3330302a71a4bcf"/>
    <hyperlink ref="E168" r:id="Rbbf6644cd5674a3c"/>
    <hyperlink ref="A169" r:id="R4438ae650a394523"/>
    <hyperlink ref="E169" r:id="R7079c98268ea4c23"/>
    <hyperlink ref="A170" r:id="R7f8deffdada54d71"/>
    <hyperlink ref="E170" r:id="R7f8fae841e074a3b"/>
    <hyperlink ref="A171" r:id="R9deb948057b749c7"/>
    <hyperlink ref="E171" r:id="Rce329f6373ba4558"/>
    <hyperlink ref="A172" r:id="R0134894f1a244b15"/>
    <hyperlink ref="E172" r:id="R5693da5968ad40eb"/>
    <hyperlink ref="A173" r:id="Rec0f43b10daa4fe7"/>
    <hyperlink ref="E173" r:id="R7530deb0a50645ec"/>
    <hyperlink ref="A174" r:id="R1b97e1ec9be5422b"/>
    <hyperlink ref="E174" r:id="R38f119eaf3cc47d2"/>
    <hyperlink ref="A175" r:id="R3c1aa364db434cf7"/>
    <hyperlink ref="E175" r:id="Raed7924ca8fd4214"/>
    <hyperlink ref="A176" r:id="R7439a382d9e145b1"/>
    <hyperlink ref="E176" r:id="R2c7d09b2e1cf48d3"/>
    <hyperlink ref="A177" r:id="R9b6fafa535784c4f"/>
    <hyperlink ref="E177" r:id="Rcff68fc8e47642a3"/>
    <hyperlink ref="A178" r:id="R19340a00853d4df4"/>
    <hyperlink ref="E178" r:id="Rb8df21f453f8426e"/>
    <hyperlink ref="A179" r:id="Rad3c06ac69c94b53"/>
    <hyperlink ref="E179" r:id="R296ee1d76d35497c"/>
    <hyperlink ref="A180" r:id="R5737d09ce7ba4aed"/>
    <hyperlink ref="E180" r:id="R2bfd78f0f5f84c37"/>
    <hyperlink ref="A181" r:id="R673cfa59da8840c7"/>
    <hyperlink ref="E181" r:id="Rdb33a574295a4d8c"/>
    <hyperlink ref="A182" r:id="R36816623d9284776"/>
    <hyperlink ref="E182" r:id="Rc6c664d8d74e4afc"/>
    <hyperlink ref="A183" r:id="R60c67a7a83534832"/>
    <hyperlink ref="E183" r:id="R84b6640b31a34dc3"/>
    <hyperlink ref="A184" r:id="R41ffb9091f1a4b2e"/>
    <hyperlink ref="E184" r:id="Reec57d17f5974142"/>
    <hyperlink ref="A185" r:id="R39757185c67b4ab1"/>
    <hyperlink ref="E185" r:id="Rad5f84016bf5408b"/>
    <hyperlink ref="A186" r:id="Rd28f4f2305684e81"/>
    <hyperlink ref="E186" r:id="R217d9f49c90f4eda"/>
    <hyperlink ref="A187" r:id="R12e3ed16c4d64226"/>
    <hyperlink ref="E187" r:id="R720bbab628e8490f"/>
    <hyperlink ref="A188" r:id="R9dd0c70f76db440a"/>
    <hyperlink ref="E188" r:id="R059f2f0a0c2e40fe"/>
    <hyperlink ref="A189" r:id="R10d533b092694a87"/>
    <hyperlink ref="E189" r:id="R567593018b69454e"/>
    <hyperlink ref="A190" r:id="R3fc3a4f441364980"/>
    <hyperlink ref="E190" r:id="R85f7df055c4d4a7b"/>
    <hyperlink ref="A191" r:id="R0258efc471904e1e"/>
    <hyperlink ref="E191" r:id="R61550efe3e394be3"/>
    <hyperlink ref="A192" r:id="R5cd10fefef3b4b0c"/>
    <hyperlink ref="E192" r:id="Rd03f25c603614fdc"/>
    <hyperlink ref="A193" r:id="R3cfe51d83a2e4a85"/>
    <hyperlink ref="E193" r:id="R165164e8585b4b05"/>
    <hyperlink ref="A194" r:id="Rba1f44fd2df64215"/>
    <hyperlink ref="E194" r:id="R8e04a6273be6415b"/>
    <hyperlink ref="A195" r:id="R63bdc5a5479b43ce"/>
    <hyperlink ref="E195" r:id="R146379396aa14e5e"/>
    <hyperlink ref="A196" r:id="Rf3b247c28c7e49fd"/>
    <hyperlink ref="E196" r:id="R10ba3aa6f8d94871"/>
    <hyperlink ref="A197" r:id="R9ff85fc4fd174c6a"/>
    <hyperlink ref="E197" r:id="R5c03b6d856f44681"/>
    <hyperlink ref="A198" r:id="Rdaa4f5882e594f99"/>
    <hyperlink ref="E198" r:id="R98b053d68d6849d2"/>
    <hyperlink ref="A199" r:id="R389b87d8639c4b6a"/>
    <hyperlink ref="E199" r:id="Rdb82a4f0cffd4f42"/>
    <hyperlink ref="A200" r:id="R9b31067979744524"/>
    <hyperlink ref="E200" r:id="R54f0e428f9f3487d"/>
    <hyperlink ref="A201" r:id="Rd2f4a2f02e284e27"/>
    <hyperlink ref="E201" r:id="R75e11003bd624e91"/>
    <hyperlink ref="A202" r:id="R3c87bd19c2654353"/>
    <hyperlink ref="E202" r:id="Rda4088bd09d14433"/>
    <hyperlink ref="A203" r:id="Rb1926a87d1b94f48"/>
    <hyperlink ref="E203" r:id="R603aa6802f2b4ed5"/>
    <hyperlink ref="A204" r:id="R8c38edeedf7a41d0"/>
    <hyperlink ref="E204" r:id="R78491bdd5184420a"/>
    <hyperlink ref="A205" r:id="R410655208fdd469e"/>
    <hyperlink ref="E205" r:id="R3f0b981fbf714703"/>
    <hyperlink ref="A206" r:id="R2d433269f75d4045"/>
    <hyperlink ref="E206" r:id="R6a7ce0ff32304a1e"/>
    <hyperlink ref="A207" r:id="Rb974741f09d44f80"/>
    <hyperlink ref="E207" r:id="R8bcc2dc36e11498a"/>
    <hyperlink ref="A208" r:id="R53fed93871c84ea3"/>
    <hyperlink ref="E208" r:id="Rb6d59621a833479b"/>
    <hyperlink ref="A209" r:id="R63eb02ab1e2f4672"/>
    <hyperlink ref="E209" r:id="R83458a86b23041cc"/>
    <hyperlink ref="A210" r:id="Rf45955762f364abd"/>
    <hyperlink ref="E210" r:id="Ra38b158a433e42ae"/>
    <hyperlink ref="A211" r:id="R4f7194ae2b9b49e7"/>
    <hyperlink ref="E211" r:id="R73d6de938ac043e5"/>
    <hyperlink ref="A212" r:id="R29ab19db65094e15"/>
    <hyperlink ref="E212" r:id="Rd08cde94ace0437a"/>
    <hyperlink ref="A213" r:id="R0e5e2eadc70c4c2c"/>
    <hyperlink ref="E213" r:id="R3e390dab5f354fd1"/>
    <hyperlink ref="A214" r:id="Re76a5e2234b84f06"/>
    <hyperlink ref="E214" r:id="Red5bc09df6f04ab8"/>
    <hyperlink ref="A215" r:id="R85e6886d25574793"/>
    <hyperlink ref="E215" r:id="Rb6ba72253b7e4882"/>
    <hyperlink ref="A216" r:id="R27555f4c1a384158"/>
    <hyperlink ref="E216" r:id="Reb6471d69ecc4e22"/>
    <hyperlink ref="A217" r:id="R77331d43d06d4ca7"/>
    <hyperlink ref="E217" r:id="R5a2ba3e4079c46d2"/>
    <hyperlink ref="A218" r:id="R113d17586d404291"/>
    <hyperlink ref="E218" r:id="R216f9dedbf0c4021"/>
    <hyperlink ref="A219" r:id="R6ea7b843afcb40aa"/>
    <hyperlink ref="E219" r:id="R1d869d6777a74c65"/>
    <hyperlink ref="A220" r:id="R82911a14290a4172"/>
    <hyperlink ref="E220" r:id="Ra3af54edec69472c"/>
    <hyperlink ref="A221" r:id="R9d2b4f0ad08f4bfc"/>
    <hyperlink ref="E221" r:id="Ra6683f1d62344ebb"/>
    <hyperlink ref="A222" r:id="Rf427308a1d5c4539"/>
    <hyperlink ref="E222" r:id="Re84951d9da874073"/>
    <hyperlink ref="A223" r:id="R3ac8d2f7ae2d41c1"/>
    <hyperlink ref="E223" r:id="Rb323fc5c663c4059"/>
    <hyperlink ref="A224" r:id="R77dcbb6a82ac48e7"/>
    <hyperlink ref="E224" r:id="Rb8c4e2c9cd304165"/>
    <hyperlink ref="A225" r:id="R314f8afc88394fce"/>
    <hyperlink ref="E225" r:id="Rb76c59f0fab745ec"/>
    <hyperlink ref="A226" r:id="R50783fff6f0e440e"/>
    <hyperlink ref="E226" r:id="Rb59f46922d5546d2"/>
    <hyperlink ref="A227" r:id="R7e20bf2cbc8444bb"/>
    <hyperlink ref="E227" r:id="R46fdb070c58a4f61"/>
    <hyperlink ref="A228" r:id="R6aae203d2f8d46fb"/>
    <hyperlink ref="E228" r:id="R1df0c72e00c6461d"/>
    <hyperlink ref="A229" r:id="R78eaeb0d5e284bec"/>
    <hyperlink ref="E229" r:id="R5d430f22e75e4cb9"/>
    <hyperlink ref="A230" r:id="R42e24fd6c4a54808"/>
    <hyperlink ref="E230" r:id="R2396388134e54519"/>
    <hyperlink ref="A231" r:id="R7b6274a8a1a04356"/>
    <hyperlink ref="E231" r:id="Rab9122213f7b4017"/>
    <hyperlink ref="A232" r:id="R13f67f3baf634ffd"/>
    <hyperlink ref="E232" r:id="Re82982d4b30848aa"/>
    <hyperlink ref="A233" r:id="R73b6baedff1b44d4"/>
    <hyperlink ref="E233" r:id="R5d3a2cb3d48d4e31"/>
    <hyperlink ref="A234" r:id="Rc263a8125c9a430f"/>
    <hyperlink ref="E234" r:id="R6aef18c2f0c443a9"/>
    <hyperlink ref="A235" r:id="Rfe17baf225e04262"/>
    <hyperlink ref="E235" r:id="Redd94a8e31204317"/>
    <hyperlink ref="A236" r:id="R563c50b85b164ed1"/>
    <hyperlink ref="E236" r:id="R922ab23f16f1447b"/>
    <hyperlink ref="A237" r:id="Rd2359bd7c2fe4937"/>
    <hyperlink ref="E237" r:id="Rbc2d2479111f41f5"/>
    <hyperlink ref="A238" r:id="R1e1e3d87907b4c62"/>
    <hyperlink ref="E238" r:id="R5252d629056f42b0"/>
    <hyperlink ref="A239" r:id="Re46db72cb4c64db8"/>
    <hyperlink ref="E239" r:id="R4a33b8c68e9b4d1d"/>
    <hyperlink ref="A240" r:id="R54c55935e944428d"/>
    <hyperlink ref="E240" r:id="R5d8fc28157bc46d4"/>
    <hyperlink ref="A241" r:id="R53b04025ea5a48cc"/>
    <hyperlink ref="E241" r:id="Rba01715629264481"/>
    <hyperlink ref="A242" r:id="Rd505d9a41a0e4384"/>
    <hyperlink ref="E242" r:id="R9f389f7bf6df4506"/>
    <hyperlink ref="A243" r:id="R1a7719d883f142cf"/>
    <hyperlink ref="E243" r:id="R84dd3332bc324645"/>
    <hyperlink ref="A244" r:id="Racd1568bdf454ae0"/>
    <hyperlink ref="E244" r:id="Ra75e76aa495c4924"/>
    <hyperlink ref="A245" r:id="Ra0789a329bef4d00"/>
    <hyperlink ref="E245" r:id="Rb57c3b7864af473e"/>
    <hyperlink ref="A246" r:id="R94a1425e5fcf4774"/>
    <hyperlink ref="E246" r:id="R6a8fb949f27a4ff9"/>
    <hyperlink ref="A247" r:id="Re1f10dd4209248d3"/>
    <hyperlink ref="E247" r:id="Rbdc91f72b81f45fb"/>
    <hyperlink ref="A248" r:id="R6407c065222f4e5b"/>
    <hyperlink ref="E248" r:id="Rad918571d6404088"/>
    <hyperlink ref="A249" r:id="Rba439227192f4a39"/>
    <hyperlink ref="E249" r:id="R883763a3d94c46c2"/>
    <hyperlink ref="A250" r:id="R893da8eeb7194357"/>
    <hyperlink ref="E250" r:id="Ra0b3683fd5714a38"/>
    <hyperlink ref="A251" r:id="R7c1cb1f847744799"/>
    <hyperlink ref="E251" r:id="R69f5a7c51caf4987"/>
    <hyperlink ref="A252" r:id="R7d068d1188c34c97"/>
    <hyperlink ref="E252" r:id="R5085bf1fcf9b4162"/>
    <hyperlink ref="A253" r:id="R62ee25d387134c78"/>
    <hyperlink ref="E253" r:id="R82df5d2fb29f4c9e"/>
    <hyperlink ref="A254" r:id="Rfe4fae1aab1e49a3"/>
    <hyperlink ref="E254" r:id="R95eef935da114f91"/>
    <hyperlink ref="A255" r:id="R92fca4064e504c08"/>
    <hyperlink ref="E255" r:id="R7a6db5e7c4814c6e"/>
    <hyperlink ref="A256" r:id="Rde4bfcd375d549c9"/>
    <hyperlink ref="E256" r:id="Rd0a3c93ce5034d73"/>
    <hyperlink ref="A257" r:id="R661e85e95adf4b30"/>
    <hyperlink ref="E257" r:id="Rd6edc287c53240ee"/>
    <hyperlink ref="A258" r:id="Rf3cc02720e35497e"/>
    <hyperlink ref="E258" r:id="R8b1d7cd60e2144d8"/>
    <hyperlink ref="A259" r:id="R28c92c445b114c16"/>
    <hyperlink ref="E259" r:id="R161de324031d4591"/>
    <hyperlink ref="A260" r:id="Radb2879e23aa4fd9"/>
    <hyperlink ref="E260" r:id="R27f34c03e57242c5"/>
    <hyperlink ref="A261" r:id="Rcfc7f3ada1e94faf"/>
    <hyperlink ref="E261" r:id="Ra359c7a7dfc84b5d"/>
    <hyperlink ref="A262" r:id="R9dcc6497049a4d90"/>
    <hyperlink ref="E262" r:id="Rc6cd1151921a47f1"/>
    <hyperlink ref="A263" r:id="R56deaceca5a94751"/>
    <hyperlink ref="E263" r:id="R7f49b85566e44d70"/>
    <hyperlink ref="A264" r:id="Rcee1deda928f4573"/>
    <hyperlink ref="E264" r:id="R4892db43ebe14dbb"/>
    <hyperlink ref="A265" r:id="R5696360cd3e74695"/>
    <hyperlink ref="E265" r:id="R0bb751a757754301"/>
    <hyperlink ref="A266" r:id="Re8c3b988e28a4781"/>
    <hyperlink ref="E266" r:id="R1d0f1fc652524a9a"/>
    <hyperlink ref="A267" r:id="R880e58ea84904208"/>
    <hyperlink ref="E267" r:id="Rb22a7b70f4fa46d4"/>
    <hyperlink ref="A268" r:id="Re3d8e548fee042ac"/>
    <hyperlink ref="E268" r:id="R1a8d836a40f44336"/>
    <hyperlink ref="A269" r:id="Re24f7edbdc7a41fc"/>
    <hyperlink ref="E269" r:id="Rdd9597010c1440c7"/>
    <hyperlink ref="A270" r:id="R8d4e388d927e44c0"/>
    <hyperlink ref="E270" r:id="R99e78ef15c1240bd"/>
    <hyperlink ref="A271" r:id="R5ba94c6301584221"/>
    <hyperlink ref="E271" r:id="Re292a3ca1e864cc0"/>
    <hyperlink ref="A272" r:id="Rdc61e76420384519"/>
    <hyperlink ref="E272" r:id="Rf25fcdab78584c3a"/>
    <hyperlink ref="A273" r:id="Ra9edd3a42c944fc7"/>
    <hyperlink ref="E273" r:id="R1601116feb6d4a59"/>
    <hyperlink ref="A274" r:id="R9aa8a77ffb2a49f2"/>
    <hyperlink ref="E274" r:id="Rad1d7d0d07594575"/>
    <hyperlink ref="A275" r:id="R8dc2c88b2f98482e"/>
    <hyperlink ref="E275" r:id="R98cb437e11854166"/>
    <hyperlink ref="A276" r:id="Rafc15035b2f64d89"/>
    <hyperlink ref="E276" r:id="R312dabfda13443c9"/>
    <hyperlink ref="A277" r:id="Rce6da04e97c142f1"/>
    <hyperlink ref="E277" r:id="R1d01ea57e3314913"/>
    <hyperlink ref="A278" r:id="Rcd8e7804ae6a4e7d"/>
    <hyperlink ref="E278" r:id="R5e44846fdde542d5"/>
    <hyperlink ref="A279" r:id="R3ca9777dedb04809"/>
    <hyperlink ref="E279" r:id="R54399b563845412d"/>
    <hyperlink ref="A280" r:id="Re72dbad720614a7b"/>
    <hyperlink ref="E280" r:id="R69889986e62e46fa"/>
    <hyperlink ref="A281" r:id="Rf121441ab3a04c65"/>
    <hyperlink ref="E281" r:id="Rda45eaec70174a70"/>
    <hyperlink ref="A282" r:id="Rb9697bc7e0284a7f"/>
    <hyperlink ref="E282" r:id="Rdaaece57df734004"/>
    <hyperlink ref="A283" r:id="R004c7c0b983044df"/>
    <hyperlink ref="E283" r:id="R3f37c30dcad84f80"/>
    <hyperlink ref="A284" r:id="R053002e733504061"/>
    <hyperlink ref="E284" r:id="R450f0b8c042d43b0"/>
    <hyperlink ref="A285" r:id="Rd6dbd1fb9d66438f"/>
    <hyperlink ref="E285" r:id="R1b57d289d1d34457"/>
    <hyperlink ref="A286" r:id="Ra9d701d0ccfa4281"/>
    <hyperlink ref="E286" r:id="R5c07fd4b04494677"/>
    <hyperlink ref="A287" r:id="R217935bf7fc644e4"/>
    <hyperlink ref="E287" r:id="Rbe6a4f34081d4542"/>
    <hyperlink ref="A288" r:id="R3f41da6a7c554520"/>
    <hyperlink ref="E288" r:id="R09c06cb43df748f6"/>
    <hyperlink ref="A289" r:id="R9fbd6369abbb4798"/>
    <hyperlink ref="E289" r:id="R48972e09e87a4349"/>
    <hyperlink ref="A290" r:id="R42605f80e37f4782"/>
    <hyperlink ref="E290" r:id="Rec7feb0ebcfb46f4"/>
    <hyperlink ref="A291" r:id="R5fd8b7c3a2784e1f"/>
    <hyperlink ref="E291" r:id="R4616c7121a664675"/>
    <hyperlink ref="A292" r:id="Rae4c1940c6e049a3"/>
    <hyperlink ref="E292" r:id="R799a460e18a4420d"/>
    <hyperlink ref="A293" r:id="R7569fe5c66a3441e"/>
    <hyperlink ref="E293" r:id="Ra4edf1fdb7c14bdc"/>
    <hyperlink ref="A294" r:id="Rc406e956bb4a41be"/>
    <hyperlink ref="E294" r:id="R1331a96f10de4b91"/>
    <hyperlink ref="A295" r:id="Rbf2eaab25c114b8f"/>
    <hyperlink ref="E295" r:id="R361403b6e13b4b0c"/>
    <hyperlink ref="A296" r:id="R3cbee4e864904490"/>
    <hyperlink ref="E296" r:id="R77db9ffe3cae4077"/>
    <hyperlink ref="A297" r:id="R1b40b475a60248c1"/>
    <hyperlink ref="E297" r:id="R83077bb3bcb44852"/>
    <hyperlink ref="A298" r:id="Rbac38d7df6f943b8"/>
    <hyperlink ref="E298" r:id="R615894cc435f496b"/>
    <hyperlink ref="A299" r:id="Rc72f9419636345f5"/>
    <hyperlink ref="E299" r:id="R8c4bdcd5a62041ff"/>
    <hyperlink ref="A300" r:id="R9d94383acea14a98"/>
    <hyperlink ref="E300" r:id="Ra6391e4ecad5437c"/>
    <hyperlink ref="A301" r:id="R2da5cc32338a47e7"/>
    <hyperlink ref="E301" r:id="R9d2f6e40f24745ba"/>
    <hyperlink ref="A302" r:id="Rcff2a57e901545b6"/>
    <hyperlink ref="E302" r:id="Ra89e08d8f5bf48d7"/>
    <hyperlink ref="A303" r:id="R876ffb0bd73240ba"/>
    <hyperlink ref="E303" r:id="R66418c04b5df4b59"/>
    <hyperlink ref="A304" r:id="R18c9fae5a8a7468b"/>
    <hyperlink ref="E304" r:id="R67188f0743794b81"/>
    <hyperlink ref="A305" r:id="R5f6b97bf22d14a3d"/>
    <hyperlink ref="E305" r:id="Ra1d857666b5e4e6a"/>
    <hyperlink ref="A306" r:id="Rf98d7a8a31ab4fbd"/>
    <hyperlink ref="E306" r:id="R0191c0d3ea384bac"/>
    <hyperlink ref="A307" r:id="Rb9d711e8e33e4f9e"/>
    <hyperlink ref="E307" r:id="Raac4a1352e254342"/>
    <hyperlink ref="A308" r:id="R359df2e2cbec4dd4"/>
    <hyperlink ref="E308" r:id="Rd5e98fe56d974d48"/>
    <hyperlink ref="A309" r:id="Rbb524184c3714602"/>
    <hyperlink ref="E309" r:id="R2015103a285e4fb4"/>
    <hyperlink ref="A310" r:id="Rdff74b6cecd546c1"/>
    <hyperlink ref="E310" r:id="R9676c63d9e664c7b"/>
    <hyperlink ref="A311" r:id="Rd4ce659443bd4b38"/>
    <hyperlink ref="E311" r:id="R1b355be22276461c"/>
    <hyperlink ref="A312" r:id="R8d208d4ccfb14504"/>
    <hyperlink ref="E312" r:id="R02c025a8ca814be0"/>
    <hyperlink ref="A313" r:id="R6d11c504ef6343de"/>
    <hyperlink ref="E313" r:id="Rb82e45cf69cf4769"/>
    <hyperlink ref="A314" r:id="R73dd9bd7712047db"/>
    <hyperlink ref="E314" r:id="Rc641f09795bf432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584</v>
      </c>
      <c r="B1" s="12" t="s">
        <v>585</v>
      </c>
      <c r="C1" s="12" t="s">
        <v>586</v>
      </c>
      <c r="D1" s="12" t="s">
        <v>587</v>
      </c>
      <c r="E1" s="12" t="s">
        <v>19</v>
      </c>
      <c r="F1" s="12" t="s">
        <v>22</v>
      </c>
      <c r="G1" s="12" t="s">
        <v>23</v>
      </c>
      <c r="H1" s="12" t="s">
        <v>24</v>
      </c>
      <c r="I1" s="12" t="s">
        <v>18</v>
      </c>
      <c r="J1" s="12" t="s">
        <v>20</v>
      </c>
      <c r="K1" s="12" t="s">
        <v>588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589</v>
      </c>
      <c r="B1" s="24" t="s">
        <v>590</v>
      </c>
      <c r="C1" s="24" t="s">
        <v>591</v>
      </c>
    </row>
    <row r="2" ht="10.5" customHeight="1">
      <c r="A2" s="25"/>
      <c r="B2" s="26"/>
      <c r="C2" s="27"/>
      <c r="D2" s="27"/>
    </row>
    <row r="3">
      <c r="A3" s="26" t="s">
        <v>592</v>
      </c>
      <c r="B3" s="26" t="s">
        <v>593</v>
      </c>
      <c r="C3" s="27" t="s">
        <v>121</v>
      </c>
      <c r="D3" s="27" t="s">
        <v>36</v>
      </c>
    </row>
    <row r="4">
      <c r="A4" s="26" t="s">
        <v>594</v>
      </c>
      <c r="B4" s="26" t="s">
        <v>595</v>
      </c>
      <c r="C4" s="27" t="s">
        <v>138</v>
      </c>
      <c r="D4" s="27" t="s">
        <v>596</v>
      </c>
    </row>
    <row r="5">
      <c r="A5" s="26" t="s">
        <v>597</v>
      </c>
      <c r="B5" s="26" t="s">
        <v>598</v>
      </c>
      <c r="C5" s="27" t="s">
        <v>231</v>
      </c>
      <c r="D5" s="27" t="s">
        <v>599</v>
      </c>
    </row>
    <row r="6" ht="30">
      <c r="A6" s="26" t="s">
        <v>440</v>
      </c>
      <c r="B6" s="26" t="s">
        <v>600</v>
      </c>
      <c r="C6" s="27" t="s">
        <v>58</v>
      </c>
      <c r="D6" s="27" t="s">
        <v>601</v>
      </c>
    </row>
    <row r="7">
      <c r="A7" s="26" t="s">
        <v>602</v>
      </c>
      <c r="B7" s="26" t="s">
        <v>603</v>
      </c>
      <c r="C7" s="27" t="s">
        <v>604</v>
      </c>
      <c r="D7" s="27" t="s">
        <v>605</v>
      </c>
    </row>
    <row r="8">
      <c r="A8" s="26" t="s">
        <v>606</v>
      </c>
      <c r="B8" s="26" t="s">
        <v>607</v>
      </c>
      <c r="C8" s="27" t="s">
        <v>52</v>
      </c>
      <c r="D8" s="27" t="s">
        <v>608</v>
      </c>
    </row>
    <row r="9" ht="30">
      <c r="A9" s="26" t="s">
        <v>22</v>
      </c>
      <c r="B9" s="26" t="s">
        <v>609</v>
      </c>
      <c r="D9" s="27" t="s">
        <v>610</v>
      </c>
    </row>
    <row r="10" ht="30">
      <c r="A10" s="26" t="s">
        <v>611</v>
      </c>
      <c r="B10" s="26" t="s">
        <v>612</v>
      </c>
      <c r="D10" s="27" t="s">
        <v>613</v>
      </c>
    </row>
    <row r="11">
      <c r="A11" s="26" t="s">
        <v>614</v>
      </c>
      <c r="B11" s="26" t="s">
        <v>615</v>
      </c>
    </row>
    <row r="12">
      <c r="A12" s="26" t="s">
        <v>616</v>
      </c>
      <c r="B12" s="26" t="s">
        <v>617</v>
      </c>
    </row>
    <row r="13">
      <c r="A13" s="26" t="s">
        <v>618</v>
      </c>
      <c r="B13" s="26" t="s">
        <v>619</v>
      </c>
    </row>
    <row r="14">
      <c r="A14" s="26" t="s">
        <v>620</v>
      </c>
      <c r="B14" s="26" t="s">
        <v>621</v>
      </c>
    </row>
    <row r="15">
      <c r="A15" s="26" t="s">
        <v>622</v>
      </c>
      <c r="B15" s="26" t="s">
        <v>623</v>
      </c>
    </row>
    <row r="16">
      <c r="A16" s="26" t="s">
        <v>624</v>
      </c>
      <c r="B16" s="26" t="s">
        <v>625</v>
      </c>
    </row>
    <row r="17">
      <c r="A17" s="26" t="s">
        <v>626</v>
      </c>
      <c r="B17" s="26" t="s">
        <v>627</v>
      </c>
    </row>
    <row r="18">
      <c r="A18" s="26" t="s">
        <v>628</v>
      </c>
      <c r="B18" s="26" t="s">
        <v>629</v>
      </c>
    </row>
    <row r="19">
      <c r="A19" s="26" t="s">
        <v>630</v>
      </c>
      <c r="B19" s="26" t="s">
        <v>631</v>
      </c>
    </row>
    <row r="20">
      <c r="A20" s="26" t="s">
        <v>632</v>
      </c>
      <c r="B20" s="26" t="s">
        <v>633</v>
      </c>
    </row>
    <row r="21">
      <c r="A21" s="26" t="s">
        <v>634</v>
      </c>
      <c r="B21" s="26" t="s">
        <v>635</v>
      </c>
    </row>
    <row r="22">
      <c r="A22" s="26" t="s">
        <v>636</v>
      </c>
    </row>
    <row r="23">
      <c r="A23" s="26" t="s">
        <v>35</v>
      </c>
    </row>
    <row r="24">
      <c r="A24" s="26" t="s">
        <v>637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