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<sst xmlns="http://schemas.openxmlformats.org/spreadsheetml/2006/main" count="575" uniqueCount="575">
  <si>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</si>
  <si>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</si>
  <si>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</si>
  <si>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</si>
  <si>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</si>
  <si>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</si>
  <si>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</si>
  <si>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</si>
  <si>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</si>
  <si>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</si>
  <si>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</si>
  <si>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</si>
  <si>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</si>
  <si>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</si>
  <si>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</si>
  <si>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</si>
  <si>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</si>
  <si>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</si>
  <si>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</si>
  <si>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</si>
  <si>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</si>
  <si>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</si>
  <si>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</si>
  <si>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</si>
  <si>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</si>
  <si>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</si>
  <si>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</si>
  <si>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</si>
  <si>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</si>
  <si>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</si>
  <si>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</si>
  <si>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N1-040753</t>
  </si>
  <si>
    <t/>
  </si>
  <si>
    <t>Import from MS Access</t>
  </si>
  <si>
    <t>0</t>
  </si>
  <si>
    <t>other</t>
  </si>
  <si>
    <t>Decision</t>
  </si>
  <si>
    <t>-</t>
  </si>
  <si>
    <t>N1-040754</t>
  </si>
  <si>
    <t>N1-040755</t>
  </si>
  <si>
    <t>N1-040756</t>
  </si>
  <si>
    <t>N1-040757</t>
  </si>
  <si>
    <t>N1-040758</t>
  </si>
  <si>
    <t>N1-040759</t>
  </si>
  <si>
    <t>N1-040760</t>
  </si>
  <si>
    <t>N1-040761</t>
  </si>
  <si>
    <t>N1-040762</t>
  </si>
  <si>
    <t>N1-040763</t>
  </si>
  <si>
    <t>N1-040764</t>
  </si>
  <si>
    <t>N1-040765</t>
  </si>
  <si>
    <t>N1-040766</t>
  </si>
  <si>
    <t>Addition of PRESNC material</t>
  </si>
  <si>
    <t>0629</t>
  </si>
  <si>
    <t>1</t>
  </si>
  <si>
    <t>B</t>
  </si>
  <si>
    <t>N1-040767</t>
  </si>
  <si>
    <t>N1-040768</t>
  </si>
  <si>
    <t>N1-040769</t>
  </si>
  <si>
    <t>Network Search for recovering from Faulty Networks</t>
  </si>
  <si>
    <t>0852</t>
  </si>
  <si>
    <t>F</t>
  </si>
  <si>
    <t>N1-040770</t>
  </si>
  <si>
    <t>Missing statements regarding P-Charging-Function-Addresses header</t>
  </si>
  <si>
    <t>0630</t>
  </si>
  <si>
    <t>N1-040771</t>
  </si>
  <si>
    <t>0631</t>
  </si>
  <si>
    <t>A</t>
  </si>
  <si>
    <t>N1-040772</t>
  </si>
  <si>
    <t>Corrections on Record-Route header</t>
  </si>
  <si>
    <t>0632</t>
  </si>
  <si>
    <t>N1-040773</t>
  </si>
  <si>
    <t>0633</t>
  </si>
  <si>
    <t>N1-040774</t>
  </si>
  <si>
    <t>Possibility for the network to check Preconditions</t>
  </si>
  <si>
    <t>0593</t>
  </si>
  <si>
    <t>2</t>
  </si>
  <si>
    <t>N1-040775</t>
  </si>
  <si>
    <t>0594</t>
  </si>
  <si>
    <t>N1-040776</t>
  </si>
  <si>
    <t>Multiple registrations</t>
  </si>
  <si>
    <t>0634</t>
  </si>
  <si>
    <t>N1-040777</t>
  </si>
  <si>
    <t>Network-initiated deregistration</t>
  </si>
  <si>
    <t>0635</t>
  </si>
  <si>
    <t>N1-040778</t>
  </si>
  <si>
    <t>Network-initiated re-authentication</t>
  </si>
  <si>
    <t>0636</t>
  </si>
  <si>
    <t>NP-040192</t>
  </si>
  <si>
    <t>N1-040779</t>
  </si>
  <si>
    <t>Mobile-initiated deregistration</t>
  </si>
  <si>
    <t>0637</t>
  </si>
  <si>
    <t>N1-040780</t>
  </si>
  <si>
    <t>Notification about registration state</t>
  </si>
  <si>
    <t>0638</t>
  </si>
  <si>
    <t>N1-040781</t>
  </si>
  <si>
    <t>Subscription to registration event</t>
  </si>
  <si>
    <t>0639</t>
  </si>
  <si>
    <t>N1-040782</t>
  </si>
  <si>
    <t>Implicitly registered public user identities</t>
  </si>
  <si>
    <t>0640</t>
  </si>
  <si>
    <t>N1-040783</t>
  </si>
  <si>
    <t>N1-040784</t>
  </si>
  <si>
    <t>N1-040785</t>
  </si>
  <si>
    <t>N1-040786</t>
  </si>
  <si>
    <t>N1-040787</t>
  </si>
  <si>
    <t>N1-040788</t>
  </si>
  <si>
    <t>N1-040789</t>
  </si>
  <si>
    <t>N1-040790</t>
  </si>
  <si>
    <t>N1-040791</t>
  </si>
  <si>
    <t>N1-040792</t>
  </si>
  <si>
    <t>N1-040793</t>
  </si>
  <si>
    <t>Removal of public user ID binding by P-CSCF</t>
  </si>
  <si>
    <t>0129</t>
  </si>
  <si>
    <t>NP-040188</t>
  </si>
  <si>
    <t>N1-040794</t>
  </si>
  <si>
    <t>N1-040795</t>
  </si>
  <si>
    <t>N1-040796</t>
  </si>
  <si>
    <t>N1-040797</t>
  </si>
  <si>
    <t>N1-040798</t>
  </si>
  <si>
    <t>N1-040799</t>
  </si>
  <si>
    <t>N1-040800</t>
  </si>
  <si>
    <t>N1-040801</t>
  </si>
  <si>
    <t>N1-040802</t>
  </si>
  <si>
    <t>N1-040803</t>
  </si>
  <si>
    <t>Removal of restriction for multiple SIP sessions on a single PDP context</t>
  </si>
  <si>
    <t>0625</t>
  </si>
  <si>
    <t>4</t>
  </si>
  <si>
    <t>N1-040804</t>
  </si>
  <si>
    <t>N1-040805</t>
  </si>
  <si>
    <t>Corrections concerning the use of the LCS protocol</t>
  </si>
  <si>
    <t>0060</t>
  </si>
  <si>
    <t>N1-040806</t>
  </si>
  <si>
    <t>0061</t>
  </si>
  <si>
    <t>N1-040807</t>
  </si>
  <si>
    <t>0062</t>
  </si>
  <si>
    <t>N1-040808</t>
  </si>
  <si>
    <t>0063</t>
  </si>
  <si>
    <t>N1-040809</t>
  </si>
  <si>
    <t>Clarification of the use of service type 'Location services'</t>
  </si>
  <si>
    <t>0853</t>
  </si>
  <si>
    <t>N1-040810</t>
  </si>
  <si>
    <t>0854</t>
  </si>
  <si>
    <t>N1-040811</t>
  </si>
  <si>
    <t>0855</t>
  </si>
  <si>
    <t>N1-040812</t>
  </si>
  <si>
    <t>0856</t>
  </si>
  <si>
    <t>N1-040813</t>
  </si>
  <si>
    <t>N1-040814</t>
  </si>
  <si>
    <t>Correction of the network initiated in-call modification</t>
  </si>
  <si>
    <t>0857</t>
  </si>
  <si>
    <t>N1-040815</t>
  </si>
  <si>
    <t>0858</t>
  </si>
  <si>
    <t>N1-040816</t>
  </si>
  <si>
    <t>0859</t>
  </si>
  <si>
    <t>N1-040817</t>
  </si>
  <si>
    <t>0860</t>
  </si>
  <si>
    <t>N1-040818</t>
  </si>
  <si>
    <t>N1-040819</t>
  </si>
  <si>
    <t>N1-040820</t>
  </si>
  <si>
    <t>N1-040821</t>
  </si>
  <si>
    <t>Suspension of CM layer services during GMM procedures</t>
  </si>
  <si>
    <t>0861</t>
  </si>
  <si>
    <t>N1-040822</t>
  </si>
  <si>
    <t>0862</t>
  </si>
  <si>
    <t>N1-040823</t>
  </si>
  <si>
    <t>0863</t>
  </si>
  <si>
    <t>N1-040824</t>
  </si>
  <si>
    <t>LCS VA capability in MS network capability IE for PS</t>
  </si>
  <si>
    <t>0864</t>
  </si>
  <si>
    <t>N1-040825</t>
  </si>
  <si>
    <t>0865</t>
  </si>
  <si>
    <t>N1-040826</t>
  </si>
  <si>
    <t>0866</t>
  </si>
  <si>
    <t>N1-040827</t>
  </si>
  <si>
    <t>Role of ePLMN list in manual PLMN selection mode</t>
  </si>
  <si>
    <t>0071</t>
  </si>
  <si>
    <t>N1-040828</t>
  </si>
  <si>
    <t>GERAN Iu mode capability and future Iu mode-specific extensions</t>
  </si>
  <si>
    <t>0868</t>
  </si>
  <si>
    <t>NP-040190</t>
  </si>
  <si>
    <t>N1-040829</t>
  </si>
  <si>
    <t>Introduction of Flexible Layer One Iu capability</t>
  </si>
  <si>
    <t>0869</t>
  </si>
  <si>
    <t>N1-040830</t>
  </si>
  <si>
    <t>Missing semicolon in the Mobile Station Classmark 3 IE</t>
  </si>
  <si>
    <t>0870</t>
  </si>
  <si>
    <t>N1-040831</t>
  </si>
  <si>
    <t>Identity request for identity that is not available</t>
  </si>
  <si>
    <t>0871</t>
  </si>
  <si>
    <t>N1-040832</t>
  </si>
  <si>
    <t>UE handling of abnormal cases in RAU</t>
  </si>
  <si>
    <t>0872</t>
  </si>
  <si>
    <t>N1-040833</t>
  </si>
  <si>
    <t>0873</t>
  </si>
  <si>
    <t>N1-040834</t>
  </si>
  <si>
    <t>0874</t>
  </si>
  <si>
    <t>N1-040835</t>
  </si>
  <si>
    <t>N1-040836</t>
  </si>
  <si>
    <t>N1-040837</t>
  </si>
  <si>
    <t>N1-040838</t>
  </si>
  <si>
    <t>N1-040839</t>
  </si>
  <si>
    <t>N1-040840</t>
  </si>
  <si>
    <t>N1-040841</t>
  </si>
  <si>
    <t>N1-040842</t>
  </si>
  <si>
    <t>N1-040843</t>
  </si>
  <si>
    <t>N1-040844</t>
  </si>
  <si>
    <t>N1-040845</t>
  </si>
  <si>
    <t>N1-040846</t>
  </si>
  <si>
    <t>N1-040847</t>
  </si>
  <si>
    <t>N1-040848</t>
  </si>
  <si>
    <t>N1-040849</t>
  </si>
  <si>
    <t>N1-040850</t>
  </si>
  <si>
    <t>N1-040851</t>
  </si>
  <si>
    <t>N1-040852</t>
  </si>
  <si>
    <t>GPRS charging information in P-Charging-Vector header field</t>
  </si>
  <si>
    <t>0130</t>
  </si>
  <si>
    <t>N1-040853</t>
  </si>
  <si>
    <t>Syntax of the extension to the P-Charging-Vector header field</t>
  </si>
  <si>
    <t>0641</t>
  </si>
  <si>
    <t>N1-040854</t>
  </si>
  <si>
    <t>0642</t>
  </si>
  <si>
    <t>N1-040855</t>
  </si>
  <si>
    <t>N1-040856</t>
  </si>
  <si>
    <t>N1-040857</t>
  </si>
  <si>
    <t>N1-040858</t>
  </si>
  <si>
    <t>N1-040859</t>
  </si>
  <si>
    <t>N1-040860</t>
  </si>
  <si>
    <t>Introduction of PSI Routing to 24.229</t>
  </si>
  <si>
    <t>0628</t>
  </si>
  <si>
    <t>N1-040861</t>
  </si>
  <si>
    <t>N1-040862</t>
  </si>
  <si>
    <t>N1-040863</t>
  </si>
  <si>
    <t>N1-040864</t>
  </si>
  <si>
    <t>N1-040865</t>
  </si>
  <si>
    <t>N1-040866</t>
  </si>
  <si>
    <t>N1-040867</t>
  </si>
  <si>
    <t>N1-040868</t>
  </si>
  <si>
    <t>N1-040869</t>
  </si>
  <si>
    <t>Clarification on the use of the RAT during background scanning.</t>
  </si>
  <si>
    <t>0069</t>
  </si>
  <si>
    <t>3</t>
  </si>
  <si>
    <t>N1-040872</t>
  </si>
  <si>
    <t>Session Timer</t>
  </si>
  <si>
    <t>0643</t>
  </si>
  <si>
    <t>N1-040873</t>
  </si>
  <si>
    <t>Session initiation without preconditions</t>
  </si>
  <si>
    <t>0644</t>
  </si>
  <si>
    <t>N1-040875</t>
  </si>
  <si>
    <t>N1-040876</t>
  </si>
  <si>
    <t>IMS Conferencing: Inclusion of Profile Tables to TS 24.229</t>
  </si>
  <si>
    <t>0645</t>
  </si>
  <si>
    <t>N1-040877</t>
  </si>
  <si>
    <t>N1-040879</t>
  </si>
  <si>
    <t>N1-040882</t>
  </si>
  <si>
    <t>N1-040883</t>
  </si>
  <si>
    <t>N1-040886</t>
  </si>
  <si>
    <t>N1-040891</t>
  </si>
  <si>
    <t>N1-040892</t>
  </si>
  <si>
    <t>Record route in S-CSCF</t>
  </si>
  <si>
    <t>0626</t>
  </si>
  <si>
    <t>C</t>
  </si>
  <si>
    <t>N1-040893</t>
  </si>
  <si>
    <t>N1-040894</t>
  </si>
  <si>
    <t>N1-040895</t>
  </si>
  <si>
    <t>N1-040896</t>
  </si>
  <si>
    <t>N1-040897</t>
  </si>
  <si>
    <t>N1-040898</t>
  </si>
  <si>
    <t>N1-040899</t>
  </si>
  <si>
    <t>N1-040900</t>
  </si>
  <si>
    <t>N1-040901</t>
  </si>
  <si>
    <t>N1-040902</t>
  </si>
  <si>
    <t>Reference to 4.7.x.4</t>
  </si>
  <si>
    <t>0876</t>
  </si>
  <si>
    <t>D</t>
  </si>
  <si>
    <t>N1-040903</t>
  </si>
  <si>
    <t>0877</t>
  </si>
  <si>
    <t>N1-040904</t>
  </si>
  <si>
    <t>0878</t>
  </si>
  <si>
    <t>N1-040905</t>
  </si>
  <si>
    <t>0879</t>
  </si>
  <si>
    <t>N1-040906</t>
  </si>
  <si>
    <t>Handling of key sets at inter-system change</t>
  </si>
  <si>
    <t>0880</t>
  </si>
  <si>
    <t>N1-040907</t>
  </si>
  <si>
    <t>0881</t>
  </si>
  <si>
    <t>N1-040908</t>
  </si>
  <si>
    <t>Follow-on proceed for the PS domain</t>
  </si>
  <si>
    <t>0882</t>
  </si>
  <si>
    <t>N1-040909</t>
  </si>
  <si>
    <t>Roaming not allowed for GPRS update state</t>
  </si>
  <si>
    <t>0072</t>
  </si>
  <si>
    <t>N1-040910</t>
  </si>
  <si>
    <t>Data field -&gt; data file</t>
  </si>
  <si>
    <t>0073</t>
  </si>
  <si>
    <t>NP-040202</t>
  </si>
  <si>
    <t>N1-040911</t>
  </si>
  <si>
    <t>N1-040912</t>
  </si>
  <si>
    <t>N1-040913</t>
  </si>
  <si>
    <t>Correction of PCH re-organization notification</t>
  </si>
  <si>
    <t>0016</t>
  </si>
  <si>
    <t>N1-040914</t>
  </si>
  <si>
    <t>N1-040915</t>
  </si>
  <si>
    <t>N1-040916</t>
  </si>
  <si>
    <t>N1-040917</t>
  </si>
  <si>
    <t>N1-040918</t>
  </si>
  <si>
    <t>N1-040919</t>
  </si>
  <si>
    <t>N1-040920</t>
  </si>
  <si>
    <t>Addition of IMEISV to Update Location Procedure for ADD function</t>
  </si>
  <si>
    <t>0041</t>
  </si>
  <si>
    <t>NP-040203</t>
  </si>
  <si>
    <t>N1-040921</t>
  </si>
  <si>
    <t>Correction of reception of media authorization token</t>
  </si>
  <si>
    <t>0647</t>
  </si>
  <si>
    <t>N1-040922</t>
  </si>
  <si>
    <t>0627</t>
  </si>
  <si>
    <t>N1-040923</t>
  </si>
  <si>
    <t>N1-040924</t>
  </si>
  <si>
    <t>N1-040925</t>
  </si>
  <si>
    <t>N1-040926</t>
  </si>
  <si>
    <t>N1-040927</t>
  </si>
  <si>
    <t>N1-040928</t>
  </si>
  <si>
    <t>N1-040929</t>
  </si>
  <si>
    <t>N1-040930</t>
  </si>
  <si>
    <t>N1-040931</t>
  </si>
  <si>
    <t>N1-040932</t>
  </si>
  <si>
    <t>N1-040933</t>
  </si>
  <si>
    <t>N1-040934</t>
  </si>
  <si>
    <t>Introducing Supplementary Services usage</t>
  </si>
  <si>
    <t>0007</t>
  </si>
  <si>
    <t>N1-040935</t>
  </si>
  <si>
    <t>Revisions due to published version of draft-ietf-sipping-reg-event</t>
  </si>
  <si>
    <t>0131</t>
  </si>
  <si>
    <t>N1-040936</t>
  </si>
  <si>
    <t>0648</t>
  </si>
  <si>
    <t>N1-040937</t>
  </si>
  <si>
    <t>0649</t>
  </si>
  <si>
    <t>N1-040938</t>
  </si>
  <si>
    <t>Revision of IETF references to published versions</t>
  </si>
  <si>
    <t>0132</t>
  </si>
  <si>
    <t>N1-040939</t>
  </si>
  <si>
    <t>N1-040940</t>
  </si>
  <si>
    <t>N1-040942</t>
  </si>
  <si>
    <t>N1-040944</t>
  </si>
  <si>
    <t>N1-040945</t>
  </si>
  <si>
    <t>N1-040946</t>
  </si>
  <si>
    <t>N1-040947</t>
  </si>
  <si>
    <t>N1-040948</t>
  </si>
  <si>
    <t>N1-040949</t>
  </si>
  <si>
    <t>N1-040950</t>
  </si>
  <si>
    <t>N1-040951</t>
  </si>
  <si>
    <t>N1-040952</t>
  </si>
  <si>
    <t>N1-040953</t>
  </si>
  <si>
    <t>N1-040954</t>
  </si>
  <si>
    <t>N1-040955</t>
  </si>
  <si>
    <t>N1-040956</t>
  </si>
  <si>
    <t>Reply LS on CN Domain Specific Access Control</t>
  </si>
  <si>
    <t>N1</t>
  </si>
  <si>
    <t>LS out</t>
  </si>
  <si>
    <t>N1-040957</t>
  </si>
  <si>
    <t>N1-040958</t>
  </si>
  <si>
    <t>N1-040959</t>
  </si>
  <si>
    <t>N1-040961</t>
  </si>
  <si>
    <t>N1-040962</t>
  </si>
  <si>
    <t>Interworking with non-IMS SIP clients</t>
  </si>
  <si>
    <t>0622</t>
  </si>
  <si>
    <t>N1-040963</t>
  </si>
  <si>
    <t>Reply to LS on I-WLAN parameters provisioning on the USIM.</t>
  </si>
  <si>
    <t>N1-040964</t>
  </si>
  <si>
    <t>NP-040185</t>
  </si>
  <si>
    <t>N1-040965</t>
  </si>
  <si>
    <t>N1-040966</t>
  </si>
  <si>
    <t>N1-040967</t>
  </si>
  <si>
    <t>N1-040968</t>
  </si>
  <si>
    <t>N1-040969</t>
  </si>
  <si>
    <t>N1-040970</t>
  </si>
  <si>
    <t>N1-040971</t>
  </si>
  <si>
    <t>N1-040972</t>
  </si>
  <si>
    <t>NP-040186</t>
  </si>
  <si>
    <t>N1-040973</t>
  </si>
  <si>
    <t>N1-040974</t>
  </si>
  <si>
    <t>N1-040975</t>
  </si>
  <si>
    <t>N1-040976</t>
  </si>
  <si>
    <t>NP-040187</t>
  </si>
  <si>
    <t>N1-040977</t>
  </si>
  <si>
    <t>N1-040978</t>
  </si>
  <si>
    <t>N1-040979</t>
  </si>
  <si>
    <t>N1-040980</t>
  </si>
  <si>
    <t>N1-040981</t>
  </si>
  <si>
    <t>N1-040982</t>
  </si>
  <si>
    <t>N1-040983</t>
  </si>
  <si>
    <t>N1-040984</t>
  </si>
  <si>
    <t>N1-040985</t>
  </si>
  <si>
    <t>N1-040986</t>
  </si>
  <si>
    <t>NP-040189</t>
  </si>
  <si>
    <t>N1-040987</t>
  </si>
  <si>
    <t>N1-040988</t>
  </si>
  <si>
    <t>N1-040989</t>
  </si>
  <si>
    <t>N1-040990</t>
  </si>
  <si>
    <t>N1-040991</t>
  </si>
  <si>
    <t>N1-040992</t>
  </si>
  <si>
    <t>N1-040993</t>
  </si>
  <si>
    <t>N1-040994</t>
  </si>
  <si>
    <t>N1-040995</t>
  </si>
  <si>
    <t>N1-040996</t>
  </si>
  <si>
    <t>NP-040198</t>
  </si>
  <si>
    <t>N1-040997</t>
  </si>
  <si>
    <t>N1-040998</t>
  </si>
  <si>
    <t>N1-040999</t>
  </si>
  <si>
    <t>N1-041000</t>
  </si>
  <si>
    <t>N1-041001</t>
  </si>
  <si>
    <t>N1-041002</t>
  </si>
  <si>
    <t>N1-041003</t>
  </si>
  <si>
    <t>N1-041004</t>
  </si>
  <si>
    <t>N1-041005</t>
  </si>
  <si>
    <t>N1-041006</t>
  </si>
  <si>
    <t>N1-041007</t>
  </si>
  <si>
    <t>N1-041008</t>
  </si>
  <si>
    <t>N1-041009</t>
  </si>
  <si>
    <t>N1-041010</t>
  </si>
  <si>
    <t>N1-041012</t>
  </si>
  <si>
    <t>N1-041013</t>
  </si>
  <si>
    <t>N1-041014</t>
  </si>
  <si>
    <t>LS on MOCN redirect alternatives (Joint Liaison with CN4 - N4-040685)</t>
  </si>
  <si>
    <t>N1-041015</t>
  </si>
  <si>
    <t>N1-041016</t>
  </si>
  <si>
    <t>N1-041017</t>
  </si>
  <si>
    <t>N1-041018</t>
  </si>
  <si>
    <t>N1-041019</t>
  </si>
  <si>
    <t>N1-041020</t>
  </si>
  <si>
    <t>N1-041021</t>
  </si>
  <si>
    <t>N1-041022</t>
  </si>
  <si>
    <t>N1-041023</t>
  </si>
  <si>
    <t>N1-041024</t>
  </si>
  <si>
    <t>N1-041025</t>
  </si>
  <si>
    <t>N1-041026</t>
  </si>
  <si>
    <t>N1-041027</t>
  </si>
  <si>
    <t>N1-041028</t>
  </si>
  <si>
    <t>N1-041029</t>
  </si>
  <si>
    <t>N1-041030</t>
  </si>
  <si>
    <t>N1-041031</t>
  </si>
  <si>
    <t>N1-041032</t>
  </si>
  <si>
    <t>N1-041033</t>
  </si>
  <si>
    <t>N1-041034</t>
  </si>
  <si>
    <t>N1-041035</t>
  </si>
  <si>
    <t>N1-041036</t>
  </si>
  <si>
    <t>N1-041037</t>
  </si>
  <si>
    <t>N1-041038</t>
  </si>
  <si>
    <t>N1-041039</t>
  </si>
  <si>
    <t>N1-041040</t>
  </si>
  <si>
    <t>N1-041041</t>
  </si>
  <si>
    <t>Replay LS on resolution of SIP-based addresses</t>
  </si>
  <si>
    <t>N1-041042</t>
  </si>
  <si>
    <t>N1-041043</t>
  </si>
  <si>
    <t>N1-041044</t>
  </si>
  <si>
    <t>N1-041045</t>
  </si>
  <si>
    <t>LS on Storage of temporary identities for EAP authentication</t>
  </si>
  <si>
    <t>N1-041046</t>
  </si>
  <si>
    <t>N1-041048</t>
  </si>
  <si>
    <t>N1-041049</t>
  </si>
  <si>
    <t>N1-041051</t>
  </si>
  <si>
    <t>N1-041052</t>
  </si>
  <si>
    <t>N1-041053</t>
  </si>
  <si>
    <t>5</t>
  </si>
  <si>
    <t>NP-040191</t>
  </si>
  <si>
    <t>N1-041054</t>
  </si>
  <si>
    <t>N1-041055</t>
  </si>
  <si>
    <t>N1-041056</t>
  </si>
  <si>
    <t>N1-041057</t>
  </si>
  <si>
    <t>N1-041058</t>
  </si>
  <si>
    <t>N1-041059</t>
  </si>
  <si>
    <t>N1-041060</t>
  </si>
  <si>
    <t>N1-041061</t>
  </si>
  <si>
    <t>N1-041062</t>
  </si>
  <si>
    <t>N1-041063</t>
  </si>
  <si>
    <t>Conditions for moving between RATs during background scanning</t>
  </si>
  <si>
    <t>0074</t>
  </si>
  <si>
    <t>N1-041064</t>
  </si>
  <si>
    <t>N1-041065</t>
  </si>
  <si>
    <t>N1-041066</t>
  </si>
  <si>
    <t>Creation of separate event package table for UA role</t>
  </si>
  <si>
    <t>0652</t>
  </si>
  <si>
    <t>N1-041067</t>
  </si>
  <si>
    <t>N1-041068</t>
  </si>
  <si>
    <t>N1-041069</t>
  </si>
  <si>
    <t>N1-041070</t>
  </si>
  <si>
    <t>N1-041071</t>
  </si>
  <si>
    <t>N1-041072</t>
  </si>
  <si>
    <t>N1-041073</t>
  </si>
  <si>
    <t>N1-041074</t>
  </si>
  <si>
    <t>N1-041075</t>
  </si>
  <si>
    <t>N1-041076</t>
  </si>
  <si>
    <t>N1-041077</t>
  </si>
  <si>
    <t>N1-041078</t>
  </si>
  <si>
    <t>N1-041079</t>
  </si>
  <si>
    <t>N1-041080</t>
  </si>
  <si>
    <t>N1-041081</t>
  </si>
  <si>
    <t>N1-041082</t>
  </si>
  <si>
    <t>N1-041083</t>
  </si>
  <si>
    <t>Reply LS on use of signaling compression in PoC</t>
  </si>
  <si>
    <t>N1-041084</t>
  </si>
  <si>
    <t>Reply LS on Session based messaging</t>
  </si>
  <si>
    <t>N1-041085</t>
  </si>
  <si>
    <t>N1-041086</t>
  </si>
  <si>
    <t>N1-041087</t>
  </si>
  <si>
    <t>N1-041088</t>
  </si>
  <si>
    <t>N1-041089</t>
  </si>
  <si>
    <t>N1-041090</t>
  </si>
  <si>
    <t>N1-041091</t>
  </si>
  <si>
    <t>N1-041092</t>
  </si>
  <si>
    <t>N1-041093</t>
  </si>
  <si>
    <t>N1-041094</t>
  </si>
  <si>
    <t>N1-041095</t>
  </si>
  <si>
    <t>N1-041096</t>
  </si>
  <si>
    <t>NP-040193</t>
  </si>
  <si>
    <t>N1-041097</t>
  </si>
  <si>
    <t>Interworking with non-IMS SIP UEs (precondition fallback)</t>
  </si>
  <si>
    <t>N1-041098</t>
  </si>
  <si>
    <t>N1-041099</t>
  </si>
  <si>
    <t>N1-041100</t>
  </si>
  <si>
    <t>N1-041101</t>
  </si>
  <si>
    <t>LS on transparent container field for MBMS</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</si>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</sst>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34/Docs/N1-040753+(Zagreb+0405).zip" TargetMode="External" Id="Rfdb3c2b7766b4ceb" /><Relationship Type="http://schemas.openxmlformats.org/officeDocument/2006/relationships/hyperlink" Target="http://webapp.etsi.org/teldir/ListPersDetails.asp?PersId=0" TargetMode="External" Id="Rc1cf2d50bde443dc" /><Relationship Type="http://schemas.openxmlformats.org/officeDocument/2006/relationships/hyperlink" Target="http://www.3gpp.org/ftp/tsg_cn/WG1_mm-cc-sm/TSGN1_34/Docs/N1-040754_WP_rel6_040414.zip" TargetMode="External" Id="R774d9a125a154d98" /><Relationship Type="http://schemas.openxmlformats.org/officeDocument/2006/relationships/hyperlink" Target="http://webapp.etsi.org/teldir/ListPersDetails.asp?PersId=0" TargetMode="External" Id="R83368270e6ab4df6" /><Relationship Type="http://schemas.openxmlformats.org/officeDocument/2006/relationships/hyperlink" Target="http://www.3gpp.org/ftp/tsg_cn/WG1_mm-cc-sm/TSGN1_34/Docs/N1-040755-summary33sipping.zip" TargetMode="External" Id="R733bae5bfe8649ff" /><Relationship Type="http://schemas.openxmlformats.org/officeDocument/2006/relationships/hyperlink" Target="http://webapp.etsi.org/teldir/ListPersDetails.asp?PersId=0" TargetMode="External" Id="R79e214aa36524237" /><Relationship Type="http://schemas.openxmlformats.org/officeDocument/2006/relationships/hyperlink" Target="http://www.3gpp.org/ftp/tsg_cn/WG1_mm-cc-sm/TSGN1_34/Docs/N1-040756-summary33sip.zip" TargetMode="External" Id="R9748a398eace4610" /><Relationship Type="http://schemas.openxmlformats.org/officeDocument/2006/relationships/hyperlink" Target="http://webapp.etsi.org/teldir/ListPersDetails.asp?PersId=0" TargetMode="External" Id="R151ab0f604de4fbd" /><Relationship Type="http://schemas.openxmlformats.org/officeDocument/2006/relationships/hyperlink" Target="http://www.3gpp.org/ftp/tsg_cn/WG1_mm-cc-sm/TSGN1_34/Docs/N1-040757-mmusicsummary30.zip" TargetMode="External" Id="R4bb822a7f0c0458f" /><Relationship Type="http://schemas.openxmlformats.org/officeDocument/2006/relationships/hyperlink" Target="http://webapp.etsi.org/teldir/ListPersDetails.asp?PersId=0" TargetMode="External" Id="Rcc8a3a88d75347ca" /><Relationship Type="http://schemas.openxmlformats.org/officeDocument/2006/relationships/hyperlink" Target="http://www.3gpp.org/ftp/tsg_cn/WG1_mm-cc-sm/TSGN1_34/Docs/N1-040758-simplesummary24.zip" TargetMode="External" Id="Ra68fe2c0c3474843" /><Relationship Type="http://schemas.openxmlformats.org/officeDocument/2006/relationships/hyperlink" Target="http://webapp.etsi.org/teldir/ListPersDetails.asp?PersId=0" TargetMode="External" Id="Rcb07dc9fd2514a59" /><Relationship Type="http://schemas.openxmlformats.org/officeDocument/2006/relationships/hyperlink" Target="http://www.3gpp.org/ftp/tsg_cn/WG1_mm-cc-sm/TSGN1_34/Docs/N1-040759-xcon-summary06.zip" TargetMode="External" Id="R019977fd73b7441d" /><Relationship Type="http://schemas.openxmlformats.org/officeDocument/2006/relationships/hyperlink" Target="http://webapp.etsi.org/teldir/ListPersDetails.asp?PersId=0" TargetMode="External" Id="R5c29a4e84d804a71" /><Relationship Type="http://schemas.openxmlformats.org/officeDocument/2006/relationships/hyperlink" Target="http://www.3gpp.org/ftp/tsg_cn/WG1_mm-cc-sm/TSGN1_34/Docs/N1-040760-geopriv-summary02.zip" TargetMode="External" Id="Rff4c68e5e9864a0d" /><Relationship Type="http://schemas.openxmlformats.org/officeDocument/2006/relationships/hyperlink" Target="http://webapp.etsi.org/teldir/ListPersDetails.asp?PersId=0" TargetMode="External" Id="R6d3257261afd4740" /><Relationship Type="http://schemas.openxmlformats.org/officeDocument/2006/relationships/hyperlink" Target="http://www.3gpp.org/ftp/tsg_cn/WG1_mm-cc-sm/TSGN1_34/Docs/N1-040761-24141-020.ZIP" TargetMode="External" Id="R4f238b42346a478a" /><Relationship Type="http://schemas.openxmlformats.org/officeDocument/2006/relationships/hyperlink" Target="http://webapp.etsi.org/teldir/ListPersDetails.asp?PersId=0" TargetMode="External" Id="Ra521ea0069be4328" /><Relationship Type="http://schemas.openxmlformats.org/officeDocument/2006/relationships/hyperlink" Target="http://www.3gpp.org/ftp/tsg_cn/WG1_mm-cc-sm/TSGN1_34/Docs/N1-040762-24841-151.ZIP" TargetMode="External" Id="R4993790e509442a3" /><Relationship Type="http://schemas.openxmlformats.org/officeDocument/2006/relationships/hyperlink" Target="http://webapp.etsi.org/teldir/ListPersDetails.asp?PersId=0" TargetMode="External" Id="Rd6a0e32fd73543b7" /><Relationship Type="http://schemas.openxmlformats.org/officeDocument/2006/relationships/hyperlink" Target="http://www.3gpp.org/ftp/tsg_cn/WG1_mm-cc-sm/TSGN1_34/Docs/N1-040763-open-issues.zip" TargetMode="External" Id="R11f1b5dac62d42b1" /><Relationship Type="http://schemas.openxmlformats.org/officeDocument/2006/relationships/hyperlink" Target="http://webapp.etsi.org/teldir/ListPersDetails.asp?PersId=0" TargetMode="External" Id="R24c07bf8eb93465c" /><Relationship Type="http://schemas.openxmlformats.org/officeDocument/2006/relationships/hyperlink" Target="http://www.3gpp.org/ftp/tsg_cn/WG1_mm-cc-sm/TSGN1_34/Docs/N1-040764-open-issues.zip" TargetMode="External" Id="R022c4946c6eb4b1b" /><Relationship Type="http://schemas.openxmlformats.org/officeDocument/2006/relationships/hyperlink" Target="http://webapp.etsi.org/teldir/ListPersDetails.asp?PersId=0" TargetMode="External" Id="R9361eef9c5714d32" /><Relationship Type="http://schemas.openxmlformats.org/officeDocument/2006/relationships/hyperlink" Target="http://www.3gpp.org/ftp/tsg_cn/WG1_mm-cc-sm/TSGN1_34/Docs/N1-040765-24141-xfer.zip" TargetMode="External" Id="R9141e7c1e3684d0c" /><Relationship Type="http://schemas.openxmlformats.org/officeDocument/2006/relationships/hyperlink" Target="http://webapp.etsi.org/teldir/ListPersDetails.asp?PersId=0" TargetMode="External" Id="R3944ce66843e4720" /><Relationship Type="http://schemas.openxmlformats.org/officeDocument/2006/relationships/hyperlink" Target="http://www.3gpp.org/ftp/tsg_cn/WG1_mm-cc-sm/TSGN1_34/Docs/N1-040766-24229-xfer.zip" TargetMode="External" Id="R61cbf8cb08b14227" /><Relationship Type="http://schemas.openxmlformats.org/officeDocument/2006/relationships/hyperlink" Target="http://webapp.etsi.org/teldir/ListPersDetails.asp?PersId=0" TargetMode="External" Id="Rdcd5291d9ac14a58" /><Relationship Type="http://schemas.openxmlformats.org/officeDocument/2006/relationships/hyperlink" Target="http://www.3gpp.org/ftp/tsg_cn/WG1_mm-cc-sm/TSGN1_34/Docs/N1-040767-pi-proc.zip" TargetMode="External" Id="R9a19bea1b8e94723" /><Relationship Type="http://schemas.openxmlformats.org/officeDocument/2006/relationships/hyperlink" Target="http://webapp.etsi.org/teldir/ListPersDetails.asp?PersId=0" TargetMode="External" Id="R543b7c0d42e4484b" /><Relationship Type="http://schemas.openxmlformats.org/officeDocument/2006/relationships/hyperlink" Target="http://www.3gpp.org/ftp/tsg_cn/WG1_mm-cc-sm/TSGN1_34/Docs/N1-040768-pi-flow.zip" TargetMode="External" Id="R2e0a9472ef004d71" /><Relationship Type="http://schemas.openxmlformats.org/officeDocument/2006/relationships/hyperlink" Target="http://webapp.etsi.org/teldir/ListPersDetails.asp?PersId=0" TargetMode="External" Id="R1a5be8b9864c498c" /><Relationship Type="http://schemas.openxmlformats.org/officeDocument/2006/relationships/hyperlink" Target="http://www.3gpp.org/ftp/tsg_cn/WG1_mm-cc-sm/TSGN1_34/Docs/N1-040769+(Behaviour+in+case+of+faulty+network).ZIP" TargetMode="External" Id="Rb96ab0e1a7144cd6" /><Relationship Type="http://schemas.openxmlformats.org/officeDocument/2006/relationships/hyperlink" Target="http://webapp.etsi.org/teldir/ListPersDetails.asp?PersId=0" TargetMode="External" Id="R1fdab3d1b8164e68" /><Relationship Type="http://schemas.openxmlformats.org/officeDocument/2006/relationships/hyperlink" Target="http://www.3gpp.org/ftp/tsg_cn/WG1_mm-cc-sm/TSGN1_34/Docs/N1-040770.zip" TargetMode="External" Id="R8c96901c71d34bce" /><Relationship Type="http://schemas.openxmlformats.org/officeDocument/2006/relationships/hyperlink" Target="http://webapp.etsi.org/teldir/ListPersDetails.asp?PersId=0" TargetMode="External" Id="R6f70ef03ea844409" /><Relationship Type="http://schemas.openxmlformats.org/officeDocument/2006/relationships/hyperlink" Target="http://www.3gpp.org/ftp/tsg_cn/WG1_mm-cc-sm/TSGN1_34/Docs/N1-040771.zip" TargetMode="External" Id="Rfd30e66077114217" /><Relationship Type="http://schemas.openxmlformats.org/officeDocument/2006/relationships/hyperlink" Target="http://webapp.etsi.org/teldir/ListPersDetails.asp?PersId=0" TargetMode="External" Id="R3b0f7358f3af48de" /><Relationship Type="http://schemas.openxmlformats.org/officeDocument/2006/relationships/hyperlink" Target="http://www.3gpp.org/ftp/tsg_cn/WG1_mm-cc-sm/TSGN1_34/Docs/N1-040772.zip" TargetMode="External" Id="R7cd20ce841a04221" /><Relationship Type="http://schemas.openxmlformats.org/officeDocument/2006/relationships/hyperlink" Target="http://webapp.etsi.org/teldir/ListPersDetails.asp?PersId=0" TargetMode="External" Id="Rb429ffa636a34edf" /><Relationship Type="http://schemas.openxmlformats.org/officeDocument/2006/relationships/hyperlink" Target="http://www.3gpp.org/ftp/tsg_cn/WG1_mm-cc-sm/TSGN1_34/Docs/N1-040773.zip" TargetMode="External" Id="Rdf981d5d482048d3" /><Relationship Type="http://schemas.openxmlformats.org/officeDocument/2006/relationships/hyperlink" Target="http://webapp.etsi.org/teldir/ListPersDetails.asp?PersId=0" TargetMode="External" Id="R0c34f647e54d436f" /><Relationship Type="http://schemas.openxmlformats.org/officeDocument/2006/relationships/hyperlink" Target="http://www.3gpp.org/ftp/tsg_cn/WG1_mm-cc-sm/TSGN1_34/Docs/N1-040774.zip" TargetMode="External" Id="R51767f90d1f34be6" /><Relationship Type="http://schemas.openxmlformats.org/officeDocument/2006/relationships/hyperlink" Target="http://webapp.etsi.org/teldir/ListPersDetails.asp?PersId=0" TargetMode="External" Id="Rfae290afabc840da" /><Relationship Type="http://schemas.openxmlformats.org/officeDocument/2006/relationships/hyperlink" Target="http://www.3gpp.org/ftp/tsg_cn/WG1_mm-cc-sm/TSGN1_34/Docs/N1-040775.zip" TargetMode="External" Id="R145b99b1e7f944f6" /><Relationship Type="http://schemas.openxmlformats.org/officeDocument/2006/relationships/hyperlink" Target="http://webapp.etsi.org/teldir/ListPersDetails.asp?PersId=0" TargetMode="External" Id="R519ca11da04a4df9" /><Relationship Type="http://schemas.openxmlformats.org/officeDocument/2006/relationships/hyperlink" Target="http://www.3gpp.org/ftp/tsg_cn/WG1_mm-cc-sm/TSGN1_34/Docs/N1-040776_Multiple+reg.zip" TargetMode="External" Id="R7c71856f2b7f440c" /><Relationship Type="http://schemas.openxmlformats.org/officeDocument/2006/relationships/hyperlink" Target="http://webapp.etsi.org/teldir/ListPersDetails.asp?PersId=0" TargetMode="External" Id="Rbaebacfd520c4823" /><Relationship Type="http://schemas.openxmlformats.org/officeDocument/2006/relationships/hyperlink" Target="http://www.3gpp.org/ftp/tsg_cn/WG1_mm-cc-sm/TSGN1_34/Docs/N1-040777_Net-deregister.zip" TargetMode="External" Id="R7ffb81a1bbe04c20" /><Relationship Type="http://schemas.openxmlformats.org/officeDocument/2006/relationships/hyperlink" Target="http://webapp.etsi.org/teldir/ListPersDetails.asp?PersId=0" TargetMode="External" Id="R695889f2da624950" /><Relationship Type="http://schemas.openxmlformats.org/officeDocument/2006/relationships/hyperlink" Target="http://www.3gpp.org/ftp/tsg_cn/WG1_mm-cc-sm/TSGN1_34/Docs/N1-040778_Net-auth.zip" TargetMode="External" Id="R182e6ddaf42843ba" /><Relationship Type="http://schemas.openxmlformats.org/officeDocument/2006/relationships/hyperlink" Target="http://webapp.etsi.org/teldir/ListPersDetails.asp?PersId=0" TargetMode="External" Id="R13348571e6f547d1" /><Relationship Type="http://schemas.openxmlformats.org/officeDocument/2006/relationships/hyperlink" Target="http://www.3gpp.org/ftp/tsg_cn/WG1_mm-cc-sm/TSGN1_34/Docs/N1-040779_UE_De-regist.zip" TargetMode="External" Id="R837d9b6740244ef2" /><Relationship Type="http://schemas.openxmlformats.org/officeDocument/2006/relationships/hyperlink" Target="http://webapp.etsi.org/teldir/ListPersDetails.asp?PersId=0" TargetMode="External" Id="R9f79abefbb5a4d07" /><Relationship Type="http://schemas.openxmlformats.org/officeDocument/2006/relationships/hyperlink" Target="http://www.3gpp.org/ftp/tsg_cn/WG1_mm-cc-sm/TSGN1_34/Docs/N1-040780_Notf_reg-event.zip" TargetMode="External" Id="R13728e6755d647b2" /><Relationship Type="http://schemas.openxmlformats.org/officeDocument/2006/relationships/hyperlink" Target="http://webapp.etsi.org/teldir/ListPersDetails.asp?PersId=0" TargetMode="External" Id="Rc06ab58b556f4e77" /><Relationship Type="http://schemas.openxmlformats.org/officeDocument/2006/relationships/hyperlink" Target="http://www.3gpp.org/ftp/tsg_cn/WG1_mm-cc-sm/TSGN1_34/Docs/N1-040781_Subscription.zip" TargetMode="External" Id="R0cf14e8ff11b4b59" /><Relationship Type="http://schemas.openxmlformats.org/officeDocument/2006/relationships/hyperlink" Target="http://webapp.etsi.org/teldir/ListPersDetails.asp?PersId=0" TargetMode="External" Id="R791c95fd221344c6" /><Relationship Type="http://schemas.openxmlformats.org/officeDocument/2006/relationships/hyperlink" Target="http://www.3gpp.org/ftp/tsg_cn/WG1_mm-cc-sm/TSGN1_34/Docs/N1-040782_Notif_Mult-Reg.zip" TargetMode="External" Id="R0bc3d0b318d14f80" /><Relationship Type="http://schemas.openxmlformats.org/officeDocument/2006/relationships/hyperlink" Target="http://webapp.etsi.org/teldir/ListPersDetails.asp?PersId=0" TargetMode="External" Id="R428e87db3c644daa" /><Relationship Type="http://schemas.openxmlformats.org/officeDocument/2006/relationships/hyperlink" Target="http://www.3gpp.org/ftp/tsg_cn/WG1_mm-cc-sm/TSGN1_34/Docs/N1-040783-AlignWithMessageSessions05.zip" TargetMode="External" Id="R18ae815167b5464d" /><Relationship Type="http://schemas.openxmlformats.org/officeDocument/2006/relationships/hyperlink" Target="http://webapp.etsi.org/teldir/ListPersDetails.asp?PersId=0" TargetMode="External" Id="Rf63f54672ede47a6" /><Relationship Type="http://schemas.openxmlformats.org/officeDocument/2006/relationships/hyperlink" Target="http://www.3gpp.org/ftp/tsg_cn/WG1_mm-cc-sm/TSGN1_34/Docs/N1-040784.zip" TargetMode="External" Id="R95dbde23c23d4e09" /><Relationship Type="http://schemas.openxmlformats.org/officeDocument/2006/relationships/hyperlink" Target="http://webapp.etsi.org/teldir/ListPersDetails.asp?PersId=0" TargetMode="External" Id="R1e72f2f62b8146d9" /><Relationship Type="http://schemas.openxmlformats.org/officeDocument/2006/relationships/hyperlink" Target="http://www.3gpp.org/ftp/tsg_cn/WG1_mm-cc-sm/TSGN1_34/Docs/N1-040785_LS+IN.zip" TargetMode="External" Id="Rad9265595f9b4e32" /><Relationship Type="http://schemas.openxmlformats.org/officeDocument/2006/relationships/hyperlink" Target="http://webapp.etsi.org/teldir/ListPersDetails.asp?PersId=0" TargetMode="External" Id="R2597ae801f6d49b0" /><Relationship Type="http://schemas.openxmlformats.org/officeDocument/2006/relationships/hyperlink" Target="http://www.3gpp.org/ftp/tsg_cn/WG1_mm-cc-sm/TSGN1_34/Docs/N1-040786_LS+IN.zip" TargetMode="External" Id="Ra56212fa593640ce" /><Relationship Type="http://schemas.openxmlformats.org/officeDocument/2006/relationships/hyperlink" Target="http://webapp.etsi.org/teldir/ListPersDetails.asp?PersId=0" TargetMode="External" Id="R89639f13cd674699" /><Relationship Type="http://schemas.openxmlformats.org/officeDocument/2006/relationships/hyperlink" Target="http://www.3gpp.org/ftp/tsg_cn/WG1_mm-cc-sm/TSGN1_34/Docs/N1-040787_LS+IN.zip" TargetMode="External" Id="Rc41db2789cdc4c32" /><Relationship Type="http://schemas.openxmlformats.org/officeDocument/2006/relationships/hyperlink" Target="http://webapp.etsi.org/teldir/ListPersDetails.asp?PersId=0" TargetMode="External" Id="Rd039533cdd064632" /><Relationship Type="http://schemas.openxmlformats.org/officeDocument/2006/relationships/hyperlink" Target="http://www.3gpp.org/ftp/tsg_cn/WG1_mm-cc-sm/TSGN1_34/Docs/N1-040788_LS+IN.zip" TargetMode="External" Id="R0de339fc967d4d02" /><Relationship Type="http://schemas.openxmlformats.org/officeDocument/2006/relationships/hyperlink" Target="http://webapp.etsi.org/teldir/ListPersDetails.asp?PersId=0" TargetMode="External" Id="Rb1693d571df044d3" /><Relationship Type="http://schemas.openxmlformats.org/officeDocument/2006/relationships/hyperlink" Target="http://www.3gpp.org/ftp/tsg_cn/WG1_mm-cc-sm/TSGN1_34/Docs/N1-040789_LS+IN.zip" TargetMode="External" Id="R3a1c9b9cd4ca414f" /><Relationship Type="http://schemas.openxmlformats.org/officeDocument/2006/relationships/hyperlink" Target="http://webapp.etsi.org/teldir/ListPersDetails.asp?PersId=0" TargetMode="External" Id="R0385130dbf2f44a2" /><Relationship Type="http://schemas.openxmlformats.org/officeDocument/2006/relationships/hyperlink" Target="http://www.3gpp.org/ftp/tsg_cn/WG1_mm-cc-sm/TSGN1_34/Docs/N1-040790_LS+IN.zip" TargetMode="External" Id="R9abc74c1fb6d4bb7" /><Relationship Type="http://schemas.openxmlformats.org/officeDocument/2006/relationships/hyperlink" Target="http://webapp.etsi.org/teldir/ListPersDetails.asp?PersId=0" TargetMode="External" Id="Rc665360390d44ad7" /><Relationship Type="http://schemas.openxmlformats.org/officeDocument/2006/relationships/hyperlink" Target="http://www.3gpp.org/ftp/tsg_cn/WG1_mm-cc-sm/TSGN1_34/Docs/N1-040791_LS+IN.zip" TargetMode="External" Id="Rbcd48d6592f2489c" /><Relationship Type="http://schemas.openxmlformats.org/officeDocument/2006/relationships/hyperlink" Target="http://webapp.etsi.org/teldir/ListPersDetails.asp?PersId=0" TargetMode="External" Id="R8f00d7922b8b4e25" /><Relationship Type="http://schemas.openxmlformats.org/officeDocument/2006/relationships/hyperlink" Target="http://www.3gpp.org/ftp/tsg_cn/WG1_mm-cc-sm/TSGN1_34/Docs/N1-040792_DSACdiscussion.zip" TargetMode="External" Id="Ra0a118b38d8941cf" /><Relationship Type="http://schemas.openxmlformats.org/officeDocument/2006/relationships/hyperlink" Target="http://webapp.etsi.org/teldir/ListPersDetails.asp?PersId=0" TargetMode="External" Id="Rf0071f1992064cf2" /><Relationship Type="http://schemas.openxmlformats.org/officeDocument/2006/relationships/hyperlink" Target="http://www.3gpp.org/ftp/tsg_cn/WG1_mm-cc-sm/TSGN1_34/Docs/N1-040793.zip" TargetMode="External" Id="R153a6349ee674efe" /><Relationship Type="http://schemas.openxmlformats.org/officeDocument/2006/relationships/hyperlink" Target="http://webapp.etsi.org/teldir/ListPersDetails.asp?PersId=0" TargetMode="External" Id="R8d3e55e808374a9a" /><Relationship Type="http://schemas.openxmlformats.org/officeDocument/2006/relationships/hyperlink" Target="http://www.3gpp.org/ftp/tsg_cn/WG1_mm-cc-sm/TSGN1_34/Docs/N1-040794(flow_xcap_change)1.zip" TargetMode="External" Id="R3c41d98ab0a942e7" /><Relationship Type="http://schemas.openxmlformats.org/officeDocument/2006/relationships/hyperlink" Target="http://webapp.etsi.org/teldir/ListPersDetails.asp?PersId=0" TargetMode="External" Id="R2a35f76c0b6c4e2c" /><Relationship Type="http://schemas.openxmlformats.org/officeDocument/2006/relationships/hyperlink" Target="http://www.3gpp.org/ftp/tsg_cn/WG1_mm-cc-sm/TSGN1_34/Docs/N1-040795(text_xcap_change).zip" TargetMode="External" Id="R7c165c5951694330" /><Relationship Type="http://schemas.openxmlformats.org/officeDocument/2006/relationships/hyperlink" Target="http://webapp.etsi.org/teldir/ListPersDetails.asp?PersId=0" TargetMode="External" Id="R899e18a357ea4024" /><Relationship Type="http://schemas.openxmlformats.org/officeDocument/2006/relationships/hyperlink" Target="http://www.3gpp.org/ftp/tsg_cn/WG1_mm-cc-sm/TSGN1_34/Docs/N1-040796(xcap_flow_correction).zip" TargetMode="External" Id="Ra01dd49af190404d" /><Relationship Type="http://schemas.openxmlformats.org/officeDocument/2006/relationships/hyperlink" Target="http://webapp.etsi.org/teldir/ListPersDetails.asp?PersId=0" TargetMode="External" Id="R33e41359a84d4005" /><Relationship Type="http://schemas.openxmlformats.org/officeDocument/2006/relationships/hyperlink" Target="http://www.3gpp.org/ftp/tsg_cn/WG1_mm-cc-sm/TSGN1_34/Docs/N1-040797(pres_authorization).zip" TargetMode="External" Id="R7618245549b84aa5" /><Relationship Type="http://schemas.openxmlformats.org/officeDocument/2006/relationships/hyperlink" Target="http://webapp.etsi.org/teldir/ListPersDetails.asp?PersId=0" TargetMode="External" Id="R040834c2ed0947d4" /><Relationship Type="http://schemas.openxmlformats.org/officeDocument/2006/relationships/hyperlink" Target="http://www.3gpp.org/ftp/tsg_cn/WG1_mm-cc-sm/TSGN1_34/Docs/N1-040798(ut_presence).zip" TargetMode="External" Id="Rd18d592469764a50" /><Relationship Type="http://schemas.openxmlformats.org/officeDocument/2006/relationships/hyperlink" Target="http://webapp.etsi.org/teldir/ListPersDetails.asp?PersId=0" TargetMode="External" Id="R1c7e2f7fddf240c6" /><Relationship Type="http://schemas.openxmlformats.org/officeDocument/2006/relationships/hyperlink" Target="http://www.3gpp.org/ftp/tsg_cn/WG1_mm-cc-sm/TSGN1_34/Docs/N1-040799(corr_cpcp).zip" TargetMode="External" Id="R1a3053ab5cc74ff6" /><Relationship Type="http://schemas.openxmlformats.org/officeDocument/2006/relationships/hyperlink" Target="http://webapp.etsi.org/teldir/ListPersDetails.asp?PersId=0" TargetMode="External" Id="R8adf1e462a9e4ae3" /><Relationship Type="http://schemas.openxmlformats.org/officeDocument/2006/relationships/hyperlink" Target="http://www.3gpp.org/ftp/tsg_cn/WG1_mm-cc-sm/TSGN1_34/Docs/N1-040800(conf_package_flow).zip" TargetMode="External" Id="Rd45413974358406c" /><Relationship Type="http://schemas.openxmlformats.org/officeDocument/2006/relationships/hyperlink" Target="http://webapp.etsi.org/teldir/ListPersDetails.asp?PersId=0" TargetMode="External" Id="R16addadee223497b" /><Relationship Type="http://schemas.openxmlformats.org/officeDocument/2006/relationships/hyperlink" Target="http://www.3gpp.org/ftp/tsg_cn/WG1_mm-cc-sm/TSGN1_34/Docs/N1-040801(ut_messaging).zip" TargetMode="External" Id="Racd0d5c922c641c8" /><Relationship Type="http://schemas.openxmlformats.org/officeDocument/2006/relationships/hyperlink" Target="http://webapp.etsi.org/teldir/ListPersDetails.asp?PersId=0" TargetMode="External" Id="R43fa9d73a3bf4a68" /><Relationship Type="http://schemas.openxmlformats.org/officeDocument/2006/relationships/hyperlink" Target="http://www.3gpp.org/ftp/tsg_cn/WG1_mm-cc-sm/TSGN1_34/Docs/N1-040802(disc_109).zip" TargetMode="External" Id="Rde1c373c82324dc5" /><Relationship Type="http://schemas.openxmlformats.org/officeDocument/2006/relationships/hyperlink" Target="http://webapp.etsi.org/teldir/ListPersDetails.asp?PersId=0" TargetMode="External" Id="R435d908e9368457f" /><Relationship Type="http://schemas.openxmlformats.org/officeDocument/2006/relationships/hyperlink" Target="http://www.3gpp.org/ftp/tsg_cn/WG1_mm-cc-sm/TSGN1_34/Docs/N1-040803(was_747).zip" TargetMode="External" Id="R213eddee09ba4c1d" /><Relationship Type="http://schemas.openxmlformats.org/officeDocument/2006/relationships/hyperlink" Target="http://webapp.etsi.org/teldir/ListPersDetails.asp?PersId=0" TargetMode="External" Id="R8b8933e8ad9e473b" /><Relationship Type="http://schemas.openxmlformats.org/officeDocument/2006/relationships/hyperlink" Target="http://www.3gpp.org/ftp/tsg_cn/WG1_mm-cc-sm/TSGN1_34/Docs/N1-040804.zip" TargetMode="External" Id="Raa13c37d3f7f4799" /><Relationship Type="http://schemas.openxmlformats.org/officeDocument/2006/relationships/hyperlink" Target="http://webapp.etsi.org/teldir/ListPersDetails.asp?PersId=0" TargetMode="External" Id="Rc9474a3399684189" /><Relationship Type="http://schemas.openxmlformats.org/officeDocument/2006/relationships/hyperlink" Target="http://www.3gpp.org/ftp/tsg_cn/WG1_mm-cc-sm/TSGN1_34/Docs/N1-040805-LCS-24007-390.zip" TargetMode="External" Id="R7a2f1a154ccd410e" /><Relationship Type="http://schemas.openxmlformats.org/officeDocument/2006/relationships/hyperlink" Target="http://webapp.etsi.org/teldir/ListPersDetails.asp?PersId=0" TargetMode="External" Id="R6d50c6b854f34565" /><Relationship Type="http://schemas.openxmlformats.org/officeDocument/2006/relationships/hyperlink" Target="http://www.3gpp.org/ftp/tsg_cn/WG1_mm-cc-sm/TSGN1_34/Docs/N1-040806-LCS-24007-420.zip" TargetMode="External" Id="R69c2c4a1fbec4e03" /><Relationship Type="http://schemas.openxmlformats.org/officeDocument/2006/relationships/hyperlink" Target="http://webapp.etsi.org/teldir/ListPersDetails.asp?PersId=0" TargetMode="External" Id="Rde852218a98e44bf" /><Relationship Type="http://schemas.openxmlformats.org/officeDocument/2006/relationships/hyperlink" Target="http://www.3gpp.org/ftp/tsg_cn/WG1_mm-cc-sm/TSGN1_34/Docs/N1-040807-LCS-24007-510.zip" TargetMode="External" Id="Re5c3bf16733f4ae6" /><Relationship Type="http://schemas.openxmlformats.org/officeDocument/2006/relationships/hyperlink" Target="http://webapp.etsi.org/teldir/ListPersDetails.asp?PersId=0" TargetMode="External" Id="R40b59151c7ab46f0" /><Relationship Type="http://schemas.openxmlformats.org/officeDocument/2006/relationships/hyperlink" Target="http://www.3gpp.org/ftp/tsg_cn/WG1_mm-cc-sm/TSGN1_34/Docs/N1-040808-LCS-24007-600.zip" TargetMode="External" Id="R0e7d666dd34b4c12" /><Relationship Type="http://schemas.openxmlformats.org/officeDocument/2006/relationships/hyperlink" Target="http://webapp.etsi.org/teldir/ListPersDetails.asp?PersId=0" TargetMode="External" Id="R1daa4bc23b644d6a" /><Relationship Type="http://schemas.openxmlformats.org/officeDocument/2006/relationships/hyperlink" Target="http://www.3gpp.org/ftp/tsg_cn/WG1_mm-cc-sm/TSGN1_34/Docs/N1-040809-LCS-24008-3i0.zip" TargetMode="External" Id="R7d9c0791bcf04620" /><Relationship Type="http://schemas.openxmlformats.org/officeDocument/2006/relationships/hyperlink" Target="http://webapp.etsi.org/teldir/ListPersDetails.asp?PersId=0" TargetMode="External" Id="R8cec139dbddd44ba" /><Relationship Type="http://schemas.openxmlformats.org/officeDocument/2006/relationships/hyperlink" Target="http://www.3gpp.org/ftp/tsg_cn/WG1_mm-cc-sm/TSGN1_34/Docs/N1-040810-LCS-24008-4d0.zip" TargetMode="External" Id="R02f92adcc5aa49e8" /><Relationship Type="http://schemas.openxmlformats.org/officeDocument/2006/relationships/hyperlink" Target="http://webapp.etsi.org/teldir/ListPersDetails.asp?PersId=0" TargetMode="External" Id="R30e9316b238e4677" /><Relationship Type="http://schemas.openxmlformats.org/officeDocument/2006/relationships/hyperlink" Target="http://www.3gpp.org/ftp/tsg_cn/WG1_mm-cc-sm/TSGN1_34/Docs/N1-040811-LCS-24008-5b0.zip" TargetMode="External" Id="Rc46c5998e8834f3d" /><Relationship Type="http://schemas.openxmlformats.org/officeDocument/2006/relationships/hyperlink" Target="http://webapp.etsi.org/teldir/ListPersDetails.asp?PersId=0" TargetMode="External" Id="R9a305c4fe111495c" /><Relationship Type="http://schemas.openxmlformats.org/officeDocument/2006/relationships/hyperlink" Target="http://www.3gpp.org/ftp/tsg_cn/WG1_mm-cc-sm/TSGN1_34/Docs/N1-040812-LCS-24008-640.zip" TargetMode="External" Id="Rb217964117814e25" /><Relationship Type="http://schemas.openxmlformats.org/officeDocument/2006/relationships/hyperlink" Target="http://webapp.etsi.org/teldir/ListPersDetails.asp?PersId=0" TargetMode="External" Id="Re5f0970fb5a6427d" /><Relationship Type="http://schemas.openxmlformats.org/officeDocument/2006/relationships/hyperlink" Target="http://www.3gpp.org/ftp/tsg_cn/WG1_mm-cc-sm/TSGN1_34/Docs/N1-040813-ni-in-call-modification.zip" TargetMode="External" Id="R0229030454fe4467" /><Relationship Type="http://schemas.openxmlformats.org/officeDocument/2006/relationships/hyperlink" Target="http://webapp.etsi.org/teldir/ListPersDetails.asp?PersId=0" TargetMode="External" Id="R2c0faf6ef535434c" /><Relationship Type="http://schemas.openxmlformats.org/officeDocument/2006/relationships/hyperlink" Target="http://www.3gpp.org/ftp/tsg_cn/WG1_mm-cc-sm/TSGN1_34/Docs/N1-040814-icm-24008-3i0.zip" TargetMode="External" Id="R6fab4b7ef61e443a" /><Relationship Type="http://schemas.openxmlformats.org/officeDocument/2006/relationships/hyperlink" Target="http://webapp.etsi.org/teldir/ListPersDetails.asp?PersId=0" TargetMode="External" Id="Ra2bce0ed85c74212" /><Relationship Type="http://schemas.openxmlformats.org/officeDocument/2006/relationships/hyperlink" Target="http://www.3gpp.org/ftp/tsg_cn/WG1_mm-cc-sm/TSGN1_34/Docs/N1-040815-icm-24008-4d0.zip" TargetMode="External" Id="R4b9190f191a14120" /><Relationship Type="http://schemas.openxmlformats.org/officeDocument/2006/relationships/hyperlink" Target="http://webapp.etsi.org/teldir/ListPersDetails.asp?PersId=0" TargetMode="External" Id="R3d780e7324d443ef" /><Relationship Type="http://schemas.openxmlformats.org/officeDocument/2006/relationships/hyperlink" Target="http://www.3gpp.org/ftp/tsg_cn/WG1_mm-cc-sm/TSGN1_34/Docs/N1-040816-icm-24008-5b0.zip" TargetMode="External" Id="R21530620c2f04849" /><Relationship Type="http://schemas.openxmlformats.org/officeDocument/2006/relationships/hyperlink" Target="http://webapp.etsi.org/teldir/ListPersDetails.asp?PersId=0" TargetMode="External" Id="R670ffee22b924bb0" /><Relationship Type="http://schemas.openxmlformats.org/officeDocument/2006/relationships/hyperlink" Target="http://www.3gpp.org/ftp/tsg_cn/WG1_mm-cc-sm/TSGN1_34/Docs/N1-040817-icm-24008-640.zip" TargetMode="External" Id="R0f8864c8f4fc4fbb" /><Relationship Type="http://schemas.openxmlformats.org/officeDocument/2006/relationships/hyperlink" Target="http://webapp.etsi.org/teldir/ListPersDetails.asp?PersId=0" TargetMode="External" Id="R5ac0cd62b4ea4dd6" /><Relationship Type="http://schemas.openxmlformats.org/officeDocument/2006/relationships/hyperlink" Target="http://www.3gpp.org/ftp/tsg_cn/WG1_mm-cc-sm/TSGN1_34/Docs/N1-040818-icm-27001-3e0.zip" TargetMode="External" Id="Rfa1e71233b1a49c1" /><Relationship Type="http://schemas.openxmlformats.org/officeDocument/2006/relationships/hyperlink" Target="http://webapp.etsi.org/teldir/ListPersDetails.asp?PersId=0" TargetMode="External" Id="Re74055599f2e47ea" /><Relationship Type="http://schemas.openxmlformats.org/officeDocument/2006/relationships/hyperlink" Target="http://www.3gpp.org/ftp/tsg_cn/WG1_mm-cc-sm/TSGN1_34/Docs/N1-040819-icm-29007-3e0.zip" TargetMode="External" Id="R4e451bc3281441fa" /><Relationship Type="http://schemas.openxmlformats.org/officeDocument/2006/relationships/hyperlink" Target="http://webapp.etsi.org/teldir/ListPersDetails.asp?PersId=0" TargetMode="External" Id="R8d72918078ad4c82" /><Relationship Type="http://schemas.openxmlformats.org/officeDocument/2006/relationships/hyperlink" Target="http://www.3gpp.org/ftp/tsg_cn/WG1_mm-cc-sm/TSGN1_34/Docs/N1-040820-NTshar.zip" TargetMode="External" Id="R71e625a274954504" /><Relationship Type="http://schemas.openxmlformats.org/officeDocument/2006/relationships/hyperlink" Target="http://webapp.etsi.org/teldir/ListPersDetails.asp?PersId=0" TargetMode="External" Id="Rabfbfda32c7943ec" /><Relationship Type="http://schemas.openxmlformats.org/officeDocument/2006/relationships/hyperlink" Target="http://www.3gpp.org/ftp/tsg_cn/WG1_mm-cc-sm/TSGN1_34/Docs/N1-040821_CM_during_RAU_R4.zip" TargetMode="External" Id="R9eae29406a6f47b3" /><Relationship Type="http://schemas.openxmlformats.org/officeDocument/2006/relationships/hyperlink" Target="http://webapp.etsi.org/teldir/ListPersDetails.asp?PersId=0" TargetMode="External" Id="R4db51a5646a443cf" /><Relationship Type="http://schemas.openxmlformats.org/officeDocument/2006/relationships/hyperlink" Target="http://www.3gpp.org/ftp/tsg_cn/WG1_mm-cc-sm/TSGN1_34/Docs/N1-040822_CM_during_RAU_R5.zip" TargetMode="External" Id="Recffb9d260fb41ea" /><Relationship Type="http://schemas.openxmlformats.org/officeDocument/2006/relationships/hyperlink" Target="http://webapp.etsi.org/teldir/ListPersDetails.asp?PersId=0" TargetMode="External" Id="Ra51384cd73b04f2a" /><Relationship Type="http://schemas.openxmlformats.org/officeDocument/2006/relationships/hyperlink" Target="http://www.3gpp.org/ftp/tsg_cn/WG1_mm-cc-sm/TSGN1_34/Docs/N1-040823_CM_during_RAU_R6.zip" TargetMode="External" Id="R5cc6e16d7c9f467b" /><Relationship Type="http://schemas.openxmlformats.org/officeDocument/2006/relationships/hyperlink" Target="http://webapp.etsi.org/teldir/ListPersDetails.asp?PersId=0" TargetMode="External" Id="Rd02026b09dc04a24" /><Relationship Type="http://schemas.openxmlformats.org/officeDocument/2006/relationships/hyperlink" Target="http://www.3gpp.org/ftp/tsg_cn/WG1_mm-cc-sm/TSGN1_34/Docs/N1-040824_LSC_SS_overPS_R4.zip" TargetMode="External" Id="Rccf7435a6d9f4fa2" /><Relationship Type="http://schemas.openxmlformats.org/officeDocument/2006/relationships/hyperlink" Target="http://webapp.etsi.org/teldir/ListPersDetails.asp?PersId=0" TargetMode="External" Id="R22d4df92b4e14246" /><Relationship Type="http://schemas.openxmlformats.org/officeDocument/2006/relationships/hyperlink" Target="http://www.3gpp.org/ftp/tsg_cn/WG1_mm-cc-sm/TSGN1_34/Docs/N1-040825_LSC_SS_overPS_R5.zip" TargetMode="External" Id="R6c30f1033f484f46" /><Relationship Type="http://schemas.openxmlformats.org/officeDocument/2006/relationships/hyperlink" Target="http://webapp.etsi.org/teldir/ListPersDetails.asp?PersId=0" TargetMode="External" Id="R85aa4f3e07644203" /><Relationship Type="http://schemas.openxmlformats.org/officeDocument/2006/relationships/hyperlink" Target="http://www.3gpp.org/ftp/tsg_cn/WG1_mm-cc-sm/TSGN1_34/Docs/N1-040826_LSC_SS_overPS_R6.zip" TargetMode="External" Id="R04fab3ad4ebf4356" /><Relationship Type="http://schemas.openxmlformats.org/officeDocument/2006/relationships/hyperlink" Target="http://webapp.etsi.org/teldir/ListPersDetails.asp?PersId=0" TargetMode="External" Id="R4eff66d728e14f9b" /><Relationship Type="http://schemas.openxmlformats.org/officeDocument/2006/relationships/hyperlink" Target="http://www.3gpp.org/ftp/tsg_cn/WG1_mm-cc-sm/TSGN1_34/Docs/N1-040827_manual_ePLMN_R6.zip" TargetMode="External" Id="R5c7ec0308a074afe" /><Relationship Type="http://schemas.openxmlformats.org/officeDocument/2006/relationships/hyperlink" Target="http://webapp.etsi.org/teldir/ListPersDetails.asp?PersId=0" TargetMode="External" Id="R4c5015b231ee4e42" /><Relationship Type="http://schemas.openxmlformats.org/officeDocument/2006/relationships/hyperlink" Target="http://www.3gpp.org/ftp/tsg_cn/WG1_mm-cc-sm/TSGN1_34/Docs/N1-040828_Iu_R5.zip" TargetMode="External" Id="Rc74809314dc74ba4" /><Relationship Type="http://schemas.openxmlformats.org/officeDocument/2006/relationships/hyperlink" Target="http://webapp.etsi.org/teldir/ListPersDetails.asp?PersId=0" TargetMode="External" Id="Ra3aa63cabe7a4b55" /><Relationship Type="http://schemas.openxmlformats.org/officeDocument/2006/relationships/hyperlink" Target="http://www.3gpp.org/ftp/tsg_cn/WG1_mm-cc-sm/TSGN1_34/Docs/N1-040829_Iu_R6.zip" TargetMode="External" Id="Rf09c8e05e2c4478e" /><Relationship Type="http://schemas.openxmlformats.org/officeDocument/2006/relationships/hyperlink" Target="http://webapp.etsi.org/teldir/ListPersDetails.asp?PersId=0" TargetMode="External" Id="Reb6b5fbea0af4401" /><Relationship Type="http://schemas.openxmlformats.org/officeDocument/2006/relationships/hyperlink" Target="http://www.3gpp.org/ftp/tsg_cn/WG1_mm-cc-sm/TSGN1_34/Docs/N1-040830_semic_R4.zip" TargetMode="External" Id="Rc03d5b68e8754897" /><Relationship Type="http://schemas.openxmlformats.org/officeDocument/2006/relationships/hyperlink" Target="http://webapp.etsi.org/teldir/ListPersDetails.asp?PersId=0" TargetMode="External" Id="R2b074079b5c9417c" /><Relationship Type="http://schemas.openxmlformats.org/officeDocument/2006/relationships/hyperlink" Target="http://www.3gpp.org/ftp/tsg_cn/WG1_mm-cc-sm/TSGN1_34/Docs/N1-040831+(ID+request).zip" TargetMode="External" Id="Rfb83dbbbfc5e43ee" /><Relationship Type="http://schemas.openxmlformats.org/officeDocument/2006/relationships/hyperlink" Target="http://webapp.etsi.org/teldir/ListPersDetails.asp?PersId=0" TargetMode="External" Id="R2e81a5a724e94401" /><Relationship Type="http://schemas.openxmlformats.org/officeDocument/2006/relationships/hyperlink" Target="http://www.3gpp.org/ftp/tsg_cn/WG1_mm-cc-sm/TSGN1_34/Docs/N1-040832+(RAU+retry+R99).zip" TargetMode="External" Id="R4ef8ca2d25a044e3" /><Relationship Type="http://schemas.openxmlformats.org/officeDocument/2006/relationships/hyperlink" Target="http://webapp.etsi.org/teldir/ListPersDetails.asp?PersId=0" TargetMode="External" Id="R57bf12f929214c1e" /><Relationship Type="http://schemas.openxmlformats.org/officeDocument/2006/relationships/hyperlink" Target="http://www.3gpp.org/ftp/tsg_cn/WG1_mm-cc-sm/TSGN1_34/Docs/N1-040833+(RAU+retry+Rel-4).zip" TargetMode="External" Id="R1a88178c8f9a4ea4" /><Relationship Type="http://schemas.openxmlformats.org/officeDocument/2006/relationships/hyperlink" Target="http://webapp.etsi.org/teldir/ListPersDetails.asp?PersId=0" TargetMode="External" Id="Rb76e12268b524b2f" /><Relationship Type="http://schemas.openxmlformats.org/officeDocument/2006/relationships/hyperlink" Target="http://www.3gpp.org/ftp/tsg_cn/WG1_mm-cc-sm/TSGN1_34/Docs/N1-040834+(RAU+retry+Rel-5).zip" TargetMode="External" Id="R58f173c6f4624589" /><Relationship Type="http://schemas.openxmlformats.org/officeDocument/2006/relationships/hyperlink" Target="http://webapp.etsi.org/teldir/ListPersDetails.asp?PersId=0" TargetMode="External" Id="R0ee2e694b37443c4" /><Relationship Type="http://schemas.openxmlformats.org/officeDocument/2006/relationships/hyperlink" Target="http://www.3gpp.org/ftp/tsg_cn/WG1_mm-cc-sm/TSGN1_34/Docs/N1-040835-Inviting-CPCP.zip" TargetMode="External" Id="Rea7599829e184c13" /><Relationship Type="http://schemas.openxmlformats.org/officeDocument/2006/relationships/hyperlink" Target="http://webapp.etsi.org/teldir/ListPersDetails.asp?PersId=0" TargetMode="External" Id="Red274221784c4199" /><Relationship Type="http://schemas.openxmlformats.org/officeDocument/2006/relationships/hyperlink" Target="http://www.3gpp.org/ftp/tsg_cn/WG1_mm-cc-sm/TSGN1_34/Docs/N1-040836-Inviting-CPCP-Flow.zip" TargetMode="External" Id="R2161c89237624560" /><Relationship Type="http://schemas.openxmlformats.org/officeDocument/2006/relationships/hyperlink" Target="http://webapp.etsi.org/teldir/ListPersDetails.asp?PersId=0" TargetMode="External" Id="R9348513020bc4893" /><Relationship Type="http://schemas.openxmlformats.org/officeDocument/2006/relationships/hyperlink" Target="http://www.3gpp.org/ftp/tsg_cn/WG1_mm-cc-sm/TSGN1_34/Docs/N1-040837-Consistency.zip" TargetMode="External" Id="R7f0dadce7a774407" /><Relationship Type="http://schemas.openxmlformats.org/officeDocument/2006/relationships/hyperlink" Target="http://webapp.etsi.org/teldir/ListPersDetails.asp?PersId=0" TargetMode="External" Id="R849f6e433f1e4274" /><Relationship Type="http://schemas.openxmlformats.org/officeDocument/2006/relationships/hyperlink" Target="http://www.3gpp.org/ftp/tsg_cn/WG1_mm-cc-sm/TSGN1_34/Docs/N1-040838-CPCP-Conference-Creation.zip" TargetMode="External" Id="Rc95a7f49a7d64298" /><Relationship Type="http://schemas.openxmlformats.org/officeDocument/2006/relationships/hyperlink" Target="http://webapp.etsi.org/teldir/ListPersDetails.asp?PersId=0" TargetMode="External" Id="R8a9b65b9381c4b87" /><Relationship Type="http://schemas.openxmlformats.org/officeDocument/2006/relationships/hyperlink" Target="http://www.3gpp.org/ftp/tsg_cn/WG1_mm-cc-sm/TSGN1_34/Docs/N1-040839.zip" TargetMode="External" Id="Rcbe0f7011f7d411f" /><Relationship Type="http://schemas.openxmlformats.org/officeDocument/2006/relationships/hyperlink" Target="http://webapp.etsi.org/teldir/ListPersDetails.asp?PersId=0" TargetMode="External" Id="R16838ae8d6ff4d1c" /><Relationship Type="http://schemas.openxmlformats.org/officeDocument/2006/relationships/hyperlink" Target="http://www.3gpp.org/ftp/tsg_cn/WG1_mm-cc-sm/TSGN1_34/Docs/N1-040840.zip" TargetMode="External" Id="R187ff517fc4c42d6" /><Relationship Type="http://schemas.openxmlformats.org/officeDocument/2006/relationships/hyperlink" Target="http://webapp.etsi.org/teldir/ListPersDetails.asp?PersId=0" TargetMode="External" Id="Rd9bbe5386674445a" /><Relationship Type="http://schemas.openxmlformats.org/officeDocument/2006/relationships/hyperlink" Target="http://www.3gpp.org/ftp/tsg_cn/WG1_mm-cc-sm/TSGN1_34/Docs/N1-040841.zip" TargetMode="External" Id="R782f6c614f7f4fba" /><Relationship Type="http://schemas.openxmlformats.org/officeDocument/2006/relationships/hyperlink" Target="http://webapp.etsi.org/teldir/ListPersDetails.asp?PersId=0" TargetMode="External" Id="R1c8c87f716384473" /><Relationship Type="http://schemas.openxmlformats.org/officeDocument/2006/relationships/hyperlink" Target="http://www.3gpp.org/ftp/tsg_cn/WG1_mm-cc-sm/TSGN1_34/Docs/N1-040842.zip" TargetMode="External" Id="Ra90bb3c653704b2f" /><Relationship Type="http://schemas.openxmlformats.org/officeDocument/2006/relationships/hyperlink" Target="http://webapp.etsi.org/teldir/ListPersDetails.asp?PersId=0" TargetMode="External" Id="R361ad0af0e4e458c" /><Relationship Type="http://schemas.openxmlformats.org/officeDocument/2006/relationships/hyperlink" Target="http://www.3gpp.org/ftp/tsg_cn/WG1_mm-cc-sm/TSGN1_34/Docs/N1-040843.zip" TargetMode="External" Id="R4f8d3c996d884313" /><Relationship Type="http://schemas.openxmlformats.org/officeDocument/2006/relationships/hyperlink" Target="http://webapp.etsi.org/teldir/ListPersDetails.asp?PersId=0" TargetMode="External" Id="Rc0cc5550eb214271" /><Relationship Type="http://schemas.openxmlformats.org/officeDocument/2006/relationships/hyperlink" Target="http://www.3gpp.org/ftp/tsg_cn/WG1_mm-cc-sm/TSGN1_34/Docs/N1-040844.zip" TargetMode="External" Id="Re89f950bb8fe4cb9" /><Relationship Type="http://schemas.openxmlformats.org/officeDocument/2006/relationships/hyperlink" Target="http://webapp.etsi.org/teldir/ListPersDetails.asp?PersId=0" TargetMode="External" Id="R032fdb8563494fc1" /><Relationship Type="http://schemas.openxmlformats.org/officeDocument/2006/relationships/hyperlink" Target="http://www.3gpp.org/ftp/tsg_cn/WG1_mm-cc-sm/TSGN1_34/Docs/N1-040845.zip" TargetMode="External" Id="R5d116fd3668b4fbe" /><Relationship Type="http://schemas.openxmlformats.org/officeDocument/2006/relationships/hyperlink" Target="http://webapp.etsi.org/teldir/ListPersDetails.asp?PersId=0" TargetMode="External" Id="R1a41c41937a94324" /><Relationship Type="http://schemas.openxmlformats.org/officeDocument/2006/relationships/hyperlink" Target="http://www.3gpp.org/ftp/tsg_cn/WG1_mm-cc-sm/TSGN1_34/Docs/N1-040846.zip" TargetMode="External" Id="R5140909405084204" /><Relationship Type="http://schemas.openxmlformats.org/officeDocument/2006/relationships/hyperlink" Target="http://webapp.etsi.org/teldir/ListPersDetails.asp?PersId=0" TargetMode="External" Id="Rd4d658e0ef3d4181" /><Relationship Type="http://schemas.openxmlformats.org/officeDocument/2006/relationships/hyperlink" Target="http://www.3gpp.org/ftp/tsg_cn/WG1_mm-cc-sm/TSGN1_34/Docs/N1-040847.zip" TargetMode="External" Id="Rf8ecc67005594da1" /><Relationship Type="http://schemas.openxmlformats.org/officeDocument/2006/relationships/hyperlink" Target="http://webapp.etsi.org/teldir/ListPersDetails.asp?PersId=0" TargetMode="External" Id="R853eec1e8da3491b" /><Relationship Type="http://schemas.openxmlformats.org/officeDocument/2006/relationships/hyperlink" Target="http://www.3gpp.org/ftp/tsg_cn/WG1_mm-cc-sm/TSGN1_34/Docs/N1-040848-24109v011-B-TID_final.zip" TargetMode="External" Id="Rb36ef5df9c464019" /><Relationship Type="http://schemas.openxmlformats.org/officeDocument/2006/relationships/hyperlink" Target="http://webapp.etsi.org/teldir/ListPersDetails.asp?PersId=0" TargetMode="External" Id="R7da47817b2b441bd" /><Relationship Type="http://schemas.openxmlformats.org/officeDocument/2006/relationships/hyperlink" Target="http://www.3gpp.org/ftp/tsg_cn/WG1_mm-cc-sm/TSGN1_34/Docs/N1-040849.zip" TargetMode="External" Id="Rc70d6b40b1b1459d" /><Relationship Type="http://schemas.openxmlformats.org/officeDocument/2006/relationships/hyperlink" Target="http://webapp.etsi.org/teldir/ListPersDetails.asp?PersId=0" TargetMode="External" Id="R7c9e0c122fb847eb" /><Relationship Type="http://schemas.openxmlformats.org/officeDocument/2006/relationships/hyperlink" Target="http://www.3gpp.org/ftp/tsg_cn/WG1_mm-cc-sm/TSGN1_34/Docs/N1-040850.zip" TargetMode="External" Id="R5f3aa8d6fcd344c5" /><Relationship Type="http://schemas.openxmlformats.org/officeDocument/2006/relationships/hyperlink" Target="http://webapp.etsi.org/teldir/ListPersDetails.asp?PersId=0" TargetMode="External" Id="Rbeffb8cc244a4bf8" /><Relationship Type="http://schemas.openxmlformats.org/officeDocument/2006/relationships/hyperlink" Target="http://www.3gpp.org/ftp/tsg_cn/WG1_mm-cc-sm/TSGN1_34/Docs/N1-040851.zip" TargetMode="External" Id="Rf4168f4a9e3c4d5f" /><Relationship Type="http://schemas.openxmlformats.org/officeDocument/2006/relationships/hyperlink" Target="http://webapp.etsi.org/teldir/ListPersDetails.asp?PersId=0" TargetMode="External" Id="R40c4473bc1984560" /><Relationship Type="http://schemas.openxmlformats.org/officeDocument/2006/relationships/hyperlink" Target="http://www.3gpp.org/ftp/tsg_cn/WG1_mm-cc-sm/TSGN1_34/Docs/N1-040852_charging228.zip" TargetMode="External" Id="Ra193fcfeed694905" /><Relationship Type="http://schemas.openxmlformats.org/officeDocument/2006/relationships/hyperlink" Target="http://webapp.etsi.org/teldir/ListPersDetails.asp?PersId=0" TargetMode="External" Id="R7047afff557442bf" /><Relationship Type="http://schemas.openxmlformats.org/officeDocument/2006/relationships/hyperlink" Target="http://www.3gpp.org/ftp/tsg_cn/WG1_mm-cc-sm/TSGN1_34/Docs/N1-040853_Charging229R5.zip" TargetMode="External" Id="R745163b58c27400f" /><Relationship Type="http://schemas.openxmlformats.org/officeDocument/2006/relationships/hyperlink" Target="http://webapp.etsi.org/teldir/ListPersDetails.asp?PersId=0" TargetMode="External" Id="R4d48baaf58304e7a" /><Relationship Type="http://schemas.openxmlformats.org/officeDocument/2006/relationships/hyperlink" Target="http://www.3gpp.org/ftp/tsg_cn/WG1_mm-cc-sm/TSGN1_34/Docs/N1-040854_Charging229R6.zip" TargetMode="External" Id="R60f0b49d8fce46af" /><Relationship Type="http://schemas.openxmlformats.org/officeDocument/2006/relationships/hyperlink" Target="http://webapp.etsi.org/teldir/ListPersDetails.asp?PersId=0" TargetMode="External" Id="R8334d23ccbc54692" /><Relationship Type="http://schemas.openxmlformats.org/officeDocument/2006/relationships/hyperlink" Target="http://www.3gpp.org/ftp/tsg_cn/WG1_mm-cc-sm/TSGN1_34/Docs/N1-040855_Charging-disc.zip" TargetMode="External" Id="R6692eeaa16c949ea" /><Relationship Type="http://schemas.openxmlformats.org/officeDocument/2006/relationships/hyperlink" Target="http://webapp.etsi.org/teldir/ListPersDetails.asp?PersId=0" TargetMode="External" Id="R90eefdc3dfb0420d" /><Relationship Type="http://schemas.openxmlformats.org/officeDocument/2006/relationships/hyperlink" Target="http://www.3gpp.org/ftp/tsg_cn/WG1_mm-cc-sm/TSGN1_34/Docs/N1-040856_SCenrollment.zip" TargetMode="External" Id="R06e39e7fd19e4d24" /><Relationship Type="http://schemas.openxmlformats.org/officeDocument/2006/relationships/hyperlink" Target="http://webapp.etsi.org/teldir/ListPersDetails.asp?PersId=0" TargetMode="External" Id="R7dd787fdea5f4583" /><Relationship Type="http://schemas.openxmlformats.org/officeDocument/2006/relationships/hyperlink" Target="http://www.3gpp.org/ftp/tsg_cn/WG1_mm-cc-sm/TSGN1_34/Docs/N1-040857_B-TID_transport.zip" TargetMode="External" Id="R1c4bf19fe55c47af" /><Relationship Type="http://schemas.openxmlformats.org/officeDocument/2006/relationships/hyperlink" Target="http://webapp.etsi.org/teldir/ListPersDetails.asp?PersId=0" TargetMode="External" Id="R8d862a07bd804b4b" /><Relationship Type="http://schemas.openxmlformats.org/officeDocument/2006/relationships/hyperlink" Target="http://www.3gpp.org/ftp/tsg_cn/WG1_mm-cc-sm/TSGN1_34/Docs/N1-040858_auth-int.zip" TargetMode="External" Id="Rb4e09afcff2c40a5" /><Relationship Type="http://schemas.openxmlformats.org/officeDocument/2006/relationships/hyperlink" Target="http://webapp.etsi.org/teldir/ListPersDetails.asp?PersId=0" TargetMode="External" Id="R9371c5b20fd941e8" /><Relationship Type="http://schemas.openxmlformats.org/officeDocument/2006/relationships/hyperlink" Target="http://www.3gpp.org/ftp/tsg_cn/WG1_mm-cc-sm/TSGN1_34/Docs/N1-040859_TS24109v011.zip" TargetMode="External" Id="Rc31a709dfb404f12" /><Relationship Type="http://schemas.openxmlformats.org/officeDocument/2006/relationships/hyperlink" Target="http://webapp.etsi.org/teldir/ListPersDetails.asp?PersId=0" TargetMode="External" Id="R83a3504b7e524650" /><Relationship Type="http://schemas.openxmlformats.org/officeDocument/2006/relationships/hyperlink" Target="http://www.3gpp.org/ftp/tsg_cn/WG1_mm-cc-sm/TSGN1_34/Docs/N1-040860_PSI_corrected.zip" TargetMode="External" Id="Ra10ef0baed14430d" /><Relationship Type="http://schemas.openxmlformats.org/officeDocument/2006/relationships/hyperlink" Target="http://webapp.etsi.org/teldir/ListPersDetails.asp?PersId=0" TargetMode="External" Id="R190b963dd57b4c98" /><Relationship Type="http://schemas.openxmlformats.org/officeDocument/2006/relationships/hyperlink" Target="http://www.3gpp.org/ftp/tsg_cn/WG1_mm-cc-sm/TSGN1_34/Docs/N1-040861_pres_im_Handling.zip" TargetMode="External" Id="Re1af39058b494164" /><Relationship Type="http://schemas.openxmlformats.org/officeDocument/2006/relationships/hyperlink" Target="http://webapp.etsi.org/teldir/ListPersDetails.asp?PersId=0" TargetMode="External" Id="R8e906b004de441a3" /><Relationship Type="http://schemas.openxmlformats.org/officeDocument/2006/relationships/hyperlink" Target="http://www.3gpp.org/ftp/tsg_cn/WG1_mm-cc-sm/TSGN1_34/Docs/N1-040862_Auth_proxy.zip" TargetMode="External" Id="R32bbe99e335a4d32" /><Relationship Type="http://schemas.openxmlformats.org/officeDocument/2006/relationships/hyperlink" Target="http://webapp.etsi.org/teldir/ListPersDetails.asp?PersId=0" TargetMode="External" Id="Rc4297ec53daa47bd" /><Relationship Type="http://schemas.openxmlformats.org/officeDocument/2006/relationships/hyperlink" Target="http://www.3gpp.org/ftp/tsg_cn/WG1_mm-cc-sm/TSGN1_34/Docs/N1-040863_CI.zip" TargetMode="External" Id="R6f812c77bfb9480d" /><Relationship Type="http://schemas.openxmlformats.org/officeDocument/2006/relationships/hyperlink" Target="http://webapp.etsi.org/teldir/ListPersDetails.asp?PersId=0" TargetMode="External" Id="R0e524d80ac034dda" /><Relationship Type="http://schemas.openxmlformats.org/officeDocument/2006/relationships/hyperlink" Target="http://www.3gpp.org/ftp/tsg_cn/WG1_mm-cc-sm/TSGN1_34/Docs/N1-040864_DMSdiscov.zip" TargetMode="External" Id="Re8ea5b96cd154baa" /><Relationship Type="http://schemas.openxmlformats.org/officeDocument/2006/relationships/hyperlink" Target="http://webapp.etsi.org/teldir/ListPersDetails.asp?PersId=0" TargetMode="External" Id="Rd847976b032742ed" /><Relationship Type="http://schemas.openxmlformats.org/officeDocument/2006/relationships/hyperlink" Target="http://www.3gpp.org/ftp/tsg_cn/WG1_mm-cc-sm/TSGN1_34/Docs/N1-040865_references.zip" TargetMode="External" Id="Rf5376773a20c48eb" /><Relationship Type="http://schemas.openxmlformats.org/officeDocument/2006/relationships/hyperlink" Target="http://webapp.etsi.org/teldir/ListPersDetails.asp?PersId=0" TargetMode="External" Id="R37b7ce7a68c64c6c" /><Relationship Type="http://schemas.openxmlformats.org/officeDocument/2006/relationships/hyperlink" Target="http://www.3gpp.org/ftp/tsg_cn/WG1_mm-cc-sm/TSGN1_34/Docs/N1-040866_AuthConf.zip" TargetMode="External" Id="R38fd07862fea4c1d" /><Relationship Type="http://schemas.openxmlformats.org/officeDocument/2006/relationships/hyperlink" Target="http://webapp.etsi.org/teldir/ListPersDetails.asp?PersId=0" TargetMode="External" Id="R44b86ada551c44e0" /><Relationship Type="http://schemas.openxmlformats.org/officeDocument/2006/relationships/hyperlink" Target="http://www.3gpp.org/ftp/tsg_cn/WG1_mm-cc-sm/TSGN1_34/Docs/N1-040867_RLS_privacy.zip" TargetMode="External" Id="Rdeb6b484c18f4d1d" /><Relationship Type="http://schemas.openxmlformats.org/officeDocument/2006/relationships/hyperlink" Target="http://webapp.etsi.org/teldir/ListPersDetails.asp?PersId=0" TargetMode="External" Id="R7cb9436a2d5a47ae" /><Relationship Type="http://schemas.openxmlformats.org/officeDocument/2006/relationships/hyperlink" Target="http://www.3gpp.org/ftp/tsg_cn/WG1_mm-cc-sm/TSGN1_34/Docs/N1-040868.zip" TargetMode="External" Id="R9bc9048b742049e2" /><Relationship Type="http://schemas.openxmlformats.org/officeDocument/2006/relationships/hyperlink" Target="http://webapp.etsi.org/teldir/ListPersDetails.asp?PersId=0" TargetMode="External" Id="Rc01d9dac56d5435a" /><Relationship Type="http://schemas.openxmlformats.org/officeDocument/2006/relationships/hyperlink" Target="http://www.3gpp.org/ftp/tsg_cn/WG1_mm-cc-sm/TSGN1_34/Docs/N1-040869.zip" TargetMode="External" Id="Ra170474693d4471f" /><Relationship Type="http://schemas.openxmlformats.org/officeDocument/2006/relationships/hyperlink" Target="http://webapp.etsi.org/teldir/ListPersDetails.asp?PersId=0" TargetMode="External" Id="R4acac82339664653" /><Relationship Type="http://schemas.openxmlformats.org/officeDocument/2006/relationships/hyperlink" Target="http://www.3gpp.org/ftp/tsg_cn/WG1_mm-cc-sm/TSGN1_34/Docs/N1-040872-24229-CR643-Session-Timer-Nokia.zip" TargetMode="External" Id="R8b1f6ab5ac1b43d5" /><Relationship Type="http://schemas.openxmlformats.org/officeDocument/2006/relationships/hyperlink" Target="http://webapp.etsi.org/teldir/ListPersDetails.asp?PersId=0" TargetMode="External" Id="R5b3901bf47ef4f8f" /><Relationship Type="http://schemas.openxmlformats.org/officeDocument/2006/relationships/hyperlink" Target="http://www.3gpp.org/ftp/tsg_cn/WG1_mm-cc-sm/TSGN1_34/Docs/N1-040873-24229-CR644-Preco-Fallback-Nokia.zip" TargetMode="External" Id="R3649cf25a9404cc1" /><Relationship Type="http://schemas.openxmlformats.org/officeDocument/2006/relationships/hyperlink" Target="http://webapp.etsi.org/teldir/ListPersDetails.asp?PersId=0" TargetMode="External" Id="Ra8a095bb192d4fd4" /><Relationship Type="http://schemas.openxmlformats.org/officeDocument/2006/relationships/hyperlink" Target="http://www.3gpp.org/ftp/tsg_cn/WG1_mm-cc-sm/TSGN1_34/Docs/N1-040875x-24.147-shifting-from-TR29.847-Nokia.zip" TargetMode="External" Id="R69535c340ab24cae" /><Relationship Type="http://schemas.openxmlformats.org/officeDocument/2006/relationships/hyperlink" Target="http://webapp.etsi.org/teldir/ListPersDetails.asp?PersId=0" TargetMode="External" Id="R2e518c9f7ebc486c" /><Relationship Type="http://schemas.openxmlformats.org/officeDocument/2006/relationships/hyperlink" Target="http://www.3gpp.org/ftp/tsg_cn/WG1_mm-cc-sm/TSGN1_34/Docs/N1-040876-24229-CR645-Conf-Profile-Tables-Shifting-Nokia.zip" TargetMode="External" Id="Rf77faefb4d984891" /><Relationship Type="http://schemas.openxmlformats.org/officeDocument/2006/relationships/hyperlink" Target="http://webapp.etsi.org/teldir/ListPersDetails.asp?PersId=0" TargetMode="External" Id="R87d8bebfa74f4b10" /><Relationship Type="http://schemas.openxmlformats.org/officeDocument/2006/relationships/hyperlink" Target="http://www.3gpp.org/ftp/tsg_cn/WG1_mm-cc-sm/TSGN1_34/Docs/N1-040877-29.847-clause9-shifting-auth-Nokia.zip" TargetMode="External" Id="Rc9d568d5a27f4bef" /><Relationship Type="http://schemas.openxmlformats.org/officeDocument/2006/relationships/hyperlink" Target="http://webapp.etsi.org/teldir/ListPersDetails.asp?PersId=0" TargetMode="External" Id="R5a6fe9b8baea49cc" /><Relationship Type="http://schemas.openxmlformats.org/officeDocument/2006/relationships/hyperlink" Target="http://www.3gpp.org/ftp/tsg_cn/WG1_mm-cc-sm/TSGN1_34/Docs/N1-040879-WID-IMS2-floor-control-media-policy-control-removal.zip" TargetMode="External" Id="Rd591be1a600f4325" /><Relationship Type="http://schemas.openxmlformats.org/officeDocument/2006/relationships/hyperlink" Target="http://webapp.etsi.org/teldir/ListPersDetails.asp?PersId=0" TargetMode="External" Id="Ra18aeb22eaed4cd7" /><Relationship Type="http://schemas.openxmlformats.org/officeDocument/2006/relationships/hyperlink" Target="http://www.3gpp.org/ftp/tsg_cn/WG1_mm-cc-sm/TSGN1_34/Docs/N1-040882-24.147-CR-Deletion-FC-MPC-Nokia.zip" TargetMode="External" Id="Rff100eab98524a99" /><Relationship Type="http://schemas.openxmlformats.org/officeDocument/2006/relationships/hyperlink" Target="http://webapp.etsi.org/teldir/ListPersDetails.asp?PersId=0" TargetMode="External" Id="R9e3bbf2b799e4554" /><Relationship Type="http://schemas.openxmlformats.org/officeDocument/2006/relationships/hyperlink" Target="http://www.3gpp.org/ftp/tsg_cn/WG1_mm-cc-sm/TSGN1_34/Docs/N1-040883-29.847-CR-Deletion-FC-MPC-Nokia.zip" TargetMode="External" Id="Re20c5d65a4ae41d8" /><Relationship Type="http://schemas.openxmlformats.org/officeDocument/2006/relationships/hyperlink" Target="http://webapp.etsi.org/teldir/ListPersDetails.asp?PersId=0" TargetMode="External" Id="Rf1ac211fe3744504" /><Relationship Type="http://schemas.openxmlformats.org/officeDocument/2006/relationships/hyperlink" Target="http://www.3gpp.org/ftp/tsg_cn/WG1_mm-cc-sm/TSGN1_34/Docs/N1-040886-24147-sifting-from-Annex.zip" TargetMode="External" Id="Rfb34a2162b884edd" /><Relationship Type="http://schemas.openxmlformats.org/officeDocument/2006/relationships/hyperlink" Target="http://webapp.etsi.org/teldir/ListPersDetails.asp?PersId=0" TargetMode="External" Id="Rc8754baa4aa24d80" /><Relationship Type="http://schemas.openxmlformats.org/officeDocument/2006/relationships/hyperlink" Target="http://www.3gpp.org/ftp/tsg_cn/WG1_mm-cc-sm/TSGN1_34/Docs/N1-040891.zip" TargetMode="External" Id="R2291fa31f6e74554" /><Relationship Type="http://schemas.openxmlformats.org/officeDocument/2006/relationships/hyperlink" Target="http://webapp.etsi.org/teldir/ListPersDetails.asp?PersId=0" TargetMode="External" Id="R43fc887703eb49b4" /><Relationship Type="http://schemas.openxmlformats.org/officeDocument/2006/relationships/hyperlink" Target="http://www.3gpp.org/ftp/tsg_cn/WG1_mm-cc-sm/TSGN1_34/Docs/N1-040892.zip" TargetMode="External" Id="Re9229cb5d2714565" /><Relationship Type="http://schemas.openxmlformats.org/officeDocument/2006/relationships/hyperlink" Target="http://webapp.etsi.org/teldir/ListPersDetails.asp?PersId=0" TargetMode="External" Id="R6c7c7f2f8db64515" /><Relationship Type="http://schemas.openxmlformats.org/officeDocument/2006/relationships/hyperlink" Target="http://www.3gpp.org/ftp/tsg_cn/WG1_mm-cc-sm/TSGN1_34/Docs/N1-040893_MBMS_security.zip" TargetMode="External" Id="Rf6dce5d84f424633" /><Relationship Type="http://schemas.openxmlformats.org/officeDocument/2006/relationships/hyperlink" Target="http://webapp.etsi.org/teldir/ListPersDetails.asp?PersId=0" TargetMode="External" Id="R4a923103bf634be0" /><Relationship Type="http://schemas.openxmlformats.org/officeDocument/2006/relationships/hyperlink" Target="http://www.3gpp.org/ftp/tsg_cn/WG1_mm-cc-sm/TSGN1_34/Docs/N1-040894_MBMS_APN.zip" TargetMode="External" Id="R3c188d9cb0cf448c" /><Relationship Type="http://schemas.openxmlformats.org/officeDocument/2006/relationships/hyperlink" Target="http://webapp.etsi.org/teldir/ListPersDetails.asp?PersId=0" TargetMode="External" Id="R1e31b16d2a7e415b" /><Relationship Type="http://schemas.openxmlformats.org/officeDocument/2006/relationships/hyperlink" Target="http://www.3gpp.org/ftp/tsg_cn/WG1_mm-cc-sm/TSGN1_34/Docs/N1-040895_MBMS_cleanup.zip" TargetMode="External" Id="Re343a2f38b244c58" /><Relationship Type="http://schemas.openxmlformats.org/officeDocument/2006/relationships/hyperlink" Target="http://webapp.etsi.org/teldir/ListPersDetails.asp?PersId=0" TargetMode="External" Id="Rb385143b89e744e9" /><Relationship Type="http://schemas.openxmlformats.org/officeDocument/2006/relationships/hyperlink" Target="http://www.3gpp.org/ftp/tsg_cn/WG1_mm-cc-sm/TSGN1_34/Docs/N1-040896.zip" TargetMode="External" Id="R84a6eae8c1824e1a" /><Relationship Type="http://schemas.openxmlformats.org/officeDocument/2006/relationships/hyperlink" Target="http://webapp.etsi.org/teldir/ListPersDetails.asp?PersId=0" TargetMode="External" Id="R89d4de33f1444b65" /><Relationship Type="http://schemas.openxmlformats.org/officeDocument/2006/relationships/hyperlink" Target="http://www.3gpp.org/ftp/tsg_cn/WG1_mm-cc-sm/TSGN1_34/Docs/N1-040897.zip" TargetMode="External" Id="R88265095dde9430a" /><Relationship Type="http://schemas.openxmlformats.org/officeDocument/2006/relationships/hyperlink" Target="http://webapp.etsi.org/teldir/ListPersDetails.asp?PersId=0" TargetMode="External" Id="Rf43c12276fc144ba" /><Relationship Type="http://schemas.openxmlformats.org/officeDocument/2006/relationships/hyperlink" Target="http://www.3gpp.org/ftp/tsg_cn/WG1_mm-cc-sm/TSGN1_34/Docs/N1-040898.zip" TargetMode="External" Id="R0fc2632512b84186" /><Relationship Type="http://schemas.openxmlformats.org/officeDocument/2006/relationships/hyperlink" Target="http://webapp.etsi.org/teldir/ListPersDetails.asp?PersId=0" TargetMode="External" Id="R74d521dc167b42de" /><Relationship Type="http://schemas.openxmlformats.org/officeDocument/2006/relationships/hyperlink" Target="http://www.3gpp.org/ftp/tsg_cn/WG1_mm-cc-sm/TSGN1_34/Docs/N1-040899.zip" TargetMode="External" Id="R5568828638ea498b" /><Relationship Type="http://schemas.openxmlformats.org/officeDocument/2006/relationships/hyperlink" Target="http://webapp.etsi.org/teldir/ListPersDetails.asp?PersId=0" TargetMode="External" Id="Refa38e2d559c4c02" /><Relationship Type="http://schemas.openxmlformats.org/officeDocument/2006/relationships/hyperlink" Target="http://www.3gpp.org/ftp/tsg_cn/WG1_mm-cc-sm/TSGN1_34/Docs/N1-040900.zip" TargetMode="External" Id="Rdaf8b24f3a6344dd" /><Relationship Type="http://schemas.openxmlformats.org/officeDocument/2006/relationships/hyperlink" Target="http://webapp.etsi.org/teldir/ListPersDetails.asp?PersId=0" TargetMode="External" Id="R54d947f74cd44e9c" /><Relationship Type="http://schemas.openxmlformats.org/officeDocument/2006/relationships/hyperlink" Target="http://www.3gpp.org/ftp/tsg_cn/WG1_mm-cc-sm/TSGN1_34/Docs/N1-040901.zip" TargetMode="External" Id="R52a147a2b9bd49e2" /><Relationship Type="http://schemas.openxmlformats.org/officeDocument/2006/relationships/hyperlink" Target="http://webapp.etsi.org/teldir/ListPersDetails.asp?PersId=0" TargetMode="External" Id="Rdd071b5e36e541da" /><Relationship Type="http://schemas.openxmlformats.org/officeDocument/2006/relationships/hyperlink" Target="http://www.3gpp.org/ftp/tsg_cn/WG1_mm-cc-sm/TSGN1_34/Docs/N1-040902.zip" TargetMode="External" Id="R5148865992fd4144" /><Relationship Type="http://schemas.openxmlformats.org/officeDocument/2006/relationships/hyperlink" Target="http://webapp.etsi.org/teldir/ListPersDetails.asp?PersId=0" TargetMode="External" Id="R96e9408679604391" /><Relationship Type="http://schemas.openxmlformats.org/officeDocument/2006/relationships/hyperlink" Target="http://www.3gpp.org/ftp/tsg_cn/WG1_mm-cc-sm/TSGN1_34/Docs/N1-040903.zip" TargetMode="External" Id="Re0d44c46d5864972" /><Relationship Type="http://schemas.openxmlformats.org/officeDocument/2006/relationships/hyperlink" Target="http://webapp.etsi.org/teldir/ListPersDetails.asp?PersId=0" TargetMode="External" Id="R9110b44937f9460d" /><Relationship Type="http://schemas.openxmlformats.org/officeDocument/2006/relationships/hyperlink" Target="http://www.3gpp.org/ftp/tsg_cn/WG1_mm-cc-sm/TSGN1_34/Docs/N1-040904.zip" TargetMode="External" Id="R735d18c0e3b34db6" /><Relationship Type="http://schemas.openxmlformats.org/officeDocument/2006/relationships/hyperlink" Target="http://webapp.etsi.org/teldir/ListPersDetails.asp?PersId=0" TargetMode="External" Id="R42dc6c9cf9a64967" /><Relationship Type="http://schemas.openxmlformats.org/officeDocument/2006/relationships/hyperlink" Target="http://www.3gpp.org/ftp/tsg_cn/WG1_mm-cc-sm/TSGN1_34/Docs/N1-040905.zip" TargetMode="External" Id="R73a088cb506e4099" /><Relationship Type="http://schemas.openxmlformats.org/officeDocument/2006/relationships/hyperlink" Target="http://webapp.etsi.org/teldir/ListPersDetails.asp?PersId=0" TargetMode="External" Id="R65d90f447d6b40ac" /><Relationship Type="http://schemas.openxmlformats.org/officeDocument/2006/relationships/hyperlink" Target="http://www.3gpp.org/ftp/tsg_cn/WG1_mm-cc-sm/TSGN1_34/Docs/N1-040906.zip" TargetMode="External" Id="Ra0fdf9b6b81547b4" /><Relationship Type="http://schemas.openxmlformats.org/officeDocument/2006/relationships/hyperlink" Target="http://webapp.etsi.org/teldir/ListPersDetails.asp?PersId=0" TargetMode="External" Id="Ra2d7fd624ef1472f" /><Relationship Type="http://schemas.openxmlformats.org/officeDocument/2006/relationships/hyperlink" Target="http://www.3gpp.org/ftp/tsg_cn/WG1_mm-cc-sm/TSGN1_34/Docs/N1-040907.zip" TargetMode="External" Id="Ra69ec015c2cc4ba9" /><Relationship Type="http://schemas.openxmlformats.org/officeDocument/2006/relationships/hyperlink" Target="http://webapp.etsi.org/teldir/ListPersDetails.asp?PersId=0" TargetMode="External" Id="Rb079903702864fdd" /><Relationship Type="http://schemas.openxmlformats.org/officeDocument/2006/relationships/hyperlink" Target="http://www.3gpp.org/ftp/tsg_cn/WG1_mm-cc-sm/TSGN1_34/Docs/N1-040908.zip" TargetMode="External" Id="R1aad2d5bc1c14a6d" /><Relationship Type="http://schemas.openxmlformats.org/officeDocument/2006/relationships/hyperlink" Target="http://webapp.etsi.org/teldir/ListPersDetails.asp?PersId=0" TargetMode="External" Id="R82dfda3d73724bbd" /><Relationship Type="http://schemas.openxmlformats.org/officeDocument/2006/relationships/hyperlink" Target="http://www.3gpp.org/ftp/tsg_cn/WG1_mm-cc-sm/TSGN1_34/Docs/N1-040909.zip" TargetMode="External" Id="Rda6f7d3873e14b6f" /><Relationship Type="http://schemas.openxmlformats.org/officeDocument/2006/relationships/hyperlink" Target="http://webapp.etsi.org/teldir/ListPersDetails.asp?PersId=0" TargetMode="External" Id="Rb2cb0a80b7a745c3" /><Relationship Type="http://schemas.openxmlformats.org/officeDocument/2006/relationships/hyperlink" Target="http://www.3gpp.org/ftp/tsg_cn/WG1_mm-cc-sm/TSGN1_34/Docs/N1-040910.zip" TargetMode="External" Id="R8ad27fc37e8045bc" /><Relationship Type="http://schemas.openxmlformats.org/officeDocument/2006/relationships/hyperlink" Target="http://webapp.etsi.org/teldir/ListPersDetails.asp?PersId=0" TargetMode="External" Id="Rd809368683544e38" /><Relationship Type="http://schemas.openxmlformats.org/officeDocument/2006/relationships/hyperlink" Target="http://www.3gpp.org/ftp/tsg_cn/WG1_mm-cc-sm/TSGN1_34/Docs/N1-040911.zip" TargetMode="External" Id="R235f085cacc4461c" /><Relationship Type="http://schemas.openxmlformats.org/officeDocument/2006/relationships/hyperlink" Target="http://webapp.etsi.org/teldir/ListPersDetails.asp?PersId=0" TargetMode="External" Id="Rd83911135f274e4d" /><Relationship Type="http://schemas.openxmlformats.org/officeDocument/2006/relationships/hyperlink" Target="http://www.3gpp.org/ftp/tsg_cn/WG1_mm-cc-sm/TSGN1_34/Docs/N1-040912.zip" TargetMode="External" Id="R2b6b9b3ac5cb4ba8" /><Relationship Type="http://schemas.openxmlformats.org/officeDocument/2006/relationships/hyperlink" Target="http://webapp.etsi.org/teldir/ListPersDetails.asp?PersId=0" TargetMode="External" Id="R852f139873034ec8" /><Relationship Type="http://schemas.openxmlformats.org/officeDocument/2006/relationships/hyperlink" Target="http://www.3gpp.org/ftp/tsg_cn/WG1_mm-cc-sm/TSGN1_34/Docs/N1-040913+(PCH+re-organisation).ZIP" TargetMode="External" Id="Raa539fa816974174" /><Relationship Type="http://schemas.openxmlformats.org/officeDocument/2006/relationships/hyperlink" Target="http://webapp.etsi.org/teldir/ListPersDetails.asp?PersId=0" TargetMode="External" Id="R911bcd392c304b59" /><Relationship Type="http://schemas.openxmlformats.org/officeDocument/2006/relationships/hyperlink" Target="http://www.3gpp.org/ftp/tsg_cn/WG1_mm-cc-sm/TSGN1_34/Docs/N1-040914_LS+IN.zip" TargetMode="External" Id="R8df1ba4953884137" /><Relationship Type="http://schemas.openxmlformats.org/officeDocument/2006/relationships/hyperlink" Target="http://webapp.etsi.org/teldir/ListPersDetails.asp?PersId=0" TargetMode="External" Id="R4403fb12e79048aa" /><Relationship Type="http://schemas.openxmlformats.org/officeDocument/2006/relationships/hyperlink" Target="http://www.3gpp.org/ftp/tsg_cn/WG1_mm-cc-sm/TSGN1_34/Docs/N1-040915_LS+IN.zip" TargetMode="External" Id="R34f4a8c39c924cb3" /><Relationship Type="http://schemas.openxmlformats.org/officeDocument/2006/relationships/hyperlink" Target="http://webapp.etsi.org/teldir/ListPersDetails.asp?PersId=0" TargetMode="External" Id="Rbf1e092cd5fc442c" /><Relationship Type="http://schemas.openxmlformats.org/officeDocument/2006/relationships/hyperlink" Target="http://www.3gpp.org/ftp/tsg_cn/WG1_mm-cc-sm/TSGN1_34/Docs/N1-040916_LS+IN.zip" TargetMode="External" Id="R28c22052488c4693" /><Relationship Type="http://schemas.openxmlformats.org/officeDocument/2006/relationships/hyperlink" Target="http://webapp.etsi.org/teldir/ListPersDetails.asp?PersId=0" TargetMode="External" Id="Rb461beeee805473b" /><Relationship Type="http://schemas.openxmlformats.org/officeDocument/2006/relationships/hyperlink" Target="http://www.3gpp.org/ftp/tsg_cn/WG1_mm-cc-sm/TSGN1_34/Docs/N1-040917_LS+IN.zip" TargetMode="External" Id="R6cf4bc450d43475d" /><Relationship Type="http://schemas.openxmlformats.org/officeDocument/2006/relationships/hyperlink" Target="http://webapp.etsi.org/teldir/ListPersDetails.asp?PersId=0" TargetMode="External" Id="R4255eca38f9c40b4" /><Relationship Type="http://schemas.openxmlformats.org/officeDocument/2006/relationships/hyperlink" Target="http://www.3gpp.org/ftp/tsg_cn/WG1_mm-cc-sm/TSGN1_34/Docs/N1-040918_LS+IN.zip" TargetMode="External" Id="R8504885b50fd494d" /><Relationship Type="http://schemas.openxmlformats.org/officeDocument/2006/relationships/hyperlink" Target="http://webapp.etsi.org/teldir/ListPersDetails.asp?PersId=0" TargetMode="External" Id="Ra1dae7b6008f45c5" /><Relationship Type="http://schemas.openxmlformats.org/officeDocument/2006/relationships/hyperlink" Target="http://www.3gpp.org/ftp/tsg_cn/WG1_mm-cc-sm/TSGN1_34/Docs/N1-040919_LS+IN.zip" TargetMode="External" Id="R0dc75ab73f064732" /><Relationship Type="http://schemas.openxmlformats.org/officeDocument/2006/relationships/hyperlink" Target="http://webapp.etsi.org/teldir/ListPersDetails.asp?PersId=0" TargetMode="External" Id="R4a9e210f1d8b4bce" /><Relationship Type="http://schemas.openxmlformats.org/officeDocument/2006/relationships/hyperlink" Target="http://www.3gpp.org/ftp/tsg_cn/WG1_mm-cc-sm/TSGN1_34/Docs/N1-040920-29_018-add.zip" TargetMode="External" Id="R6a089a3f05c04948" /><Relationship Type="http://schemas.openxmlformats.org/officeDocument/2006/relationships/hyperlink" Target="http://webapp.etsi.org/teldir/ListPersDetails.asp?PersId=0" TargetMode="External" Id="R4b9886783ba9477e" /><Relationship Type="http://schemas.openxmlformats.org/officeDocument/2006/relationships/hyperlink" Target="http://www.3gpp.org/ftp/tsg_cn/WG1_mm-cc-sm/TSGN1_34/Docs/N1-040921_rel-5-m_auth_token.zip" TargetMode="External" Id="R1c1bb17382554156" /><Relationship Type="http://schemas.openxmlformats.org/officeDocument/2006/relationships/hyperlink" Target="http://webapp.etsi.org/teldir/ListPersDetails.asp?PersId=0" TargetMode="External" Id="Rbc087f4e60ed4396" /><Relationship Type="http://schemas.openxmlformats.org/officeDocument/2006/relationships/hyperlink" Target="http://www.3gpp.org/ftp/tsg_cn/WG1_mm-cc-sm/TSGN1_34/Docs/N1-040922_rel-6-m_auth_token.zip" TargetMode="External" Id="R6ce20fd1041b42ee" /><Relationship Type="http://schemas.openxmlformats.org/officeDocument/2006/relationships/hyperlink" Target="http://webapp.etsi.org/teldir/ListPersDetails.asp?PersId=0" TargetMode="External" Id="R2f948c50f24f4c97" /><Relationship Type="http://schemas.openxmlformats.org/officeDocument/2006/relationships/hyperlink" Target="http://www.3gpp.org/ftp/tsg_cn/WG1_mm-cc-sm/TSGN1_34/Docs/N1-040923-MBMS-container.zip" TargetMode="External" Id="Ra20ddadf652a4996" /><Relationship Type="http://schemas.openxmlformats.org/officeDocument/2006/relationships/hyperlink" Target="http://webapp.etsi.org/teldir/ListPersDetails.asp?PersId=0" TargetMode="External" Id="R696fdb0f2e9e4edb" /><Relationship Type="http://schemas.openxmlformats.org/officeDocument/2006/relationships/hyperlink" Target="http://www.3gpp.org/ftp/tsg_cn/WG1_mm-cc-sm/TSGN1_34/Docs/N1-040924.zip" TargetMode="External" Id="Ra6d8fcf475ac413c" /><Relationship Type="http://schemas.openxmlformats.org/officeDocument/2006/relationships/hyperlink" Target="http://webapp.etsi.org/teldir/ListPersDetails.asp?PersId=0" TargetMode="External" Id="Rc86c9446ebd54f0c" /><Relationship Type="http://schemas.openxmlformats.org/officeDocument/2006/relationships/hyperlink" Target="http://www.3gpp.org/ftp/tsg_cn/WG1_mm-cc-sm/TSGN1_34/Docs/N1-040925-cleanups.zip" TargetMode="External" Id="Rb2ef22c5e9294e3e" /><Relationship Type="http://schemas.openxmlformats.org/officeDocument/2006/relationships/hyperlink" Target="http://webapp.etsi.org/teldir/ListPersDetails.asp?PersId=0" TargetMode="External" Id="R20ca59e4841b4618" /><Relationship Type="http://schemas.openxmlformats.org/officeDocument/2006/relationships/hyperlink" Target="http://www.3gpp.org/ftp/tsg_cn/WG1_mm-cc-sm/TSGN1_34/Docs/N1-040926-Netshare-RNC-Centric-Redirect.zip" TargetMode="External" Id="Rb0baf0c435684905" /><Relationship Type="http://schemas.openxmlformats.org/officeDocument/2006/relationships/hyperlink" Target="http://webapp.etsi.org/teldir/ListPersDetails.asp?PersId=0" TargetMode="External" Id="R54db9c5faff04d97" /><Relationship Type="http://schemas.openxmlformats.org/officeDocument/2006/relationships/hyperlink" Target="http://www.3gpp.org/ftp/tsg_cn/WG1_mm-cc-sm/TSGN1_34/Docs/N1-040927-24-841-UE-presence-filter.zip" TargetMode="External" Id="R9b4570bfbefb4318" /><Relationship Type="http://schemas.openxmlformats.org/officeDocument/2006/relationships/hyperlink" Target="http://webapp.etsi.org/teldir/ListPersDetails.asp?PersId=0" TargetMode="External" Id="R809a34011b724605" /><Relationship Type="http://schemas.openxmlformats.org/officeDocument/2006/relationships/hyperlink" Target="http://www.3gpp.org/ftp/tsg_cn/WG1_mm-cc-sm/TSGN1_34/Docs/N1-040928-24-841-UE-watcher-info-filter.zip" TargetMode="External" Id="Re332c563552947aa" /><Relationship Type="http://schemas.openxmlformats.org/officeDocument/2006/relationships/hyperlink" Target="http://webapp.etsi.org/teldir/ListPersDetails.asp?PersId=0" TargetMode="External" Id="R9b1d8d0f288347a0" /><Relationship Type="http://schemas.openxmlformats.org/officeDocument/2006/relationships/hyperlink" Target="http://www.3gpp.org/ftp/tsg_cn/WG1_mm-cc-sm/TSGN1_34/Docs/N1-040929_editorials.zip" TargetMode="External" Id="R5de8430419574fff" /><Relationship Type="http://schemas.openxmlformats.org/officeDocument/2006/relationships/hyperlink" Target="http://webapp.etsi.org/teldir/ListPersDetails.asp?PersId=0" TargetMode="External" Id="R3127f3938bcc47e6" /><Relationship Type="http://schemas.openxmlformats.org/officeDocument/2006/relationships/hyperlink" Target="http://www.3gpp.org/ftp/tsg_cn/WG1_mm-cc-sm/TSGN1_34/Docs/N1-040930_removal_of_annex-b.zip" TargetMode="External" Id="Rf13fe5ed3f9c47ad" /><Relationship Type="http://schemas.openxmlformats.org/officeDocument/2006/relationships/hyperlink" Target="http://webapp.etsi.org/teldir/ListPersDetails.asp?PersId=0" TargetMode="External" Id="R52b15eb50e37412c" /><Relationship Type="http://schemas.openxmlformats.org/officeDocument/2006/relationships/hyperlink" Target="http://www.3gpp.org/ftp/tsg_cn/WG1_mm-cc-sm/TSGN1_34/Docs/N1-040931_decorated_NAI.zip" TargetMode="External" Id="R916040743e2840f8" /><Relationship Type="http://schemas.openxmlformats.org/officeDocument/2006/relationships/hyperlink" Target="http://webapp.etsi.org/teldir/ListPersDetails.asp?PersId=0" TargetMode="External" Id="Rd86c7dd9762045b6" /><Relationship Type="http://schemas.openxmlformats.org/officeDocument/2006/relationships/hyperlink" Target="http://www.3gpp.org/ftp/tsg_cn/WG1_mm-cc-sm/TSGN1_34/Docs/N1-040932_note_52334.zip" TargetMode="External" Id="Rcfe8705540544293" /><Relationship Type="http://schemas.openxmlformats.org/officeDocument/2006/relationships/hyperlink" Target="http://webapp.etsi.org/teldir/ListPersDetails.asp?PersId=0" TargetMode="External" Id="R23ca45b610594e6e" /><Relationship Type="http://schemas.openxmlformats.org/officeDocument/2006/relationships/hyperlink" Target="http://www.3gpp.org/ftp/tsg_cn/WG1_mm-cc-sm/TSGN1_34/Docs/N1-040933_network_discovery.zip" TargetMode="External" Id="Rdcd890ab6f4c428a" /><Relationship Type="http://schemas.openxmlformats.org/officeDocument/2006/relationships/hyperlink" Target="http://webapp.etsi.org/teldir/ListPersDetails.asp?PersId=0" TargetMode="External" Id="R4c7213f265274fde" /><Relationship Type="http://schemas.openxmlformats.org/officeDocument/2006/relationships/hyperlink" Target="http://www.3gpp.org/ftp/tsg_cn/WG1_mm-cc-sm/TSGN1_34/Docs/N1-040934_LCS.zip" TargetMode="External" Id="Rf88d011274f046b9" /><Relationship Type="http://schemas.openxmlformats.org/officeDocument/2006/relationships/hyperlink" Target="http://webapp.etsi.org/teldir/ListPersDetails.asp?PersId=0" TargetMode="External" Id="R52ad64ec6e764035" /><Relationship Type="http://schemas.openxmlformats.org/officeDocument/2006/relationships/hyperlink" Target="http://www.3gpp.org/ftp/tsg_cn/WG1_mm-cc-sm/TSGN1_34/Docs/N1-040935-24228-reg-event.zip" TargetMode="External" Id="R5a0574c120b74fcf" /><Relationship Type="http://schemas.openxmlformats.org/officeDocument/2006/relationships/hyperlink" Target="http://webapp.etsi.org/teldir/ListPersDetails.asp?PersId=0" TargetMode="External" Id="R20af0e2f6d114d34" /><Relationship Type="http://schemas.openxmlformats.org/officeDocument/2006/relationships/hyperlink" Target="http://www.3gpp.org/ftp/tsg_cn/WG1_mm-cc-sm/TSGN1_34/Docs/N1-040936-24229-reg-event-rel-5.zip" TargetMode="External" Id="R7ecc6e593685424a" /><Relationship Type="http://schemas.openxmlformats.org/officeDocument/2006/relationships/hyperlink" Target="http://webapp.etsi.org/teldir/ListPersDetails.asp?PersId=0" TargetMode="External" Id="R817f7bd36e8c4e34" /><Relationship Type="http://schemas.openxmlformats.org/officeDocument/2006/relationships/hyperlink" Target="http://www.3gpp.org/ftp/tsg_cn/WG1_mm-cc-sm/TSGN1_34/Docs/N1-040937-24229-reg-event-rel-6.zip" TargetMode="External" Id="R5107e953174c4550" /><Relationship Type="http://schemas.openxmlformats.org/officeDocument/2006/relationships/hyperlink" Target="http://webapp.etsi.org/teldir/ListPersDetails.asp?PersId=0" TargetMode="External" Id="Rabb76f12db65407d" /><Relationship Type="http://schemas.openxmlformats.org/officeDocument/2006/relationships/hyperlink" Target="http://www.3gpp.org/ftp/tsg_cn/WG1_mm-cc-sm/TSGN1_34/Docs/N1-040938-24228-reference.zip" TargetMode="External" Id="Re759d779810740a8" /><Relationship Type="http://schemas.openxmlformats.org/officeDocument/2006/relationships/hyperlink" Target="http://webapp.etsi.org/teldir/ListPersDetails.asp?PersId=0" TargetMode="External" Id="Rfb2ce6cdd5ff4979" /><Relationship Type="http://schemas.openxmlformats.org/officeDocument/2006/relationships/hyperlink" Target="http://www.3gpp.org/ftp/tsg_cn/WG1_mm-cc-sm/TSGN1_34/Docs/N1-040939-xcap.zip" TargetMode="External" Id="Rafaf309893a84125" /><Relationship Type="http://schemas.openxmlformats.org/officeDocument/2006/relationships/hyperlink" Target="http://webapp.etsi.org/teldir/ListPersDetails.asp?PersId=0" TargetMode="External" Id="R75d1e8734d5f494f" /><Relationship Type="http://schemas.openxmlformats.org/officeDocument/2006/relationships/hyperlink" Target="http://www.3gpp.org/ftp/tsg_cn/WG1_mm-cc-sm/TSGN1_34/Docs/N1-040940-xcap.zip" TargetMode="External" Id="Ra9b9dc5b67cd4edc" /><Relationship Type="http://schemas.openxmlformats.org/officeDocument/2006/relationships/hyperlink" Target="http://webapp.etsi.org/teldir/ListPersDetails.asp?PersId=0" TargetMode="External" Id="R79e344cc50da4996" /><Relationship Type="http://schemas.openxmlformats.org/officeDocument/2006/relationships/hyperlink" Target="http://www.3gpp.org/ftp/tsg_cn/WG1_mm-cc-sm/TSGN1_34/Docs/N1-040942-referred-disc.zip" TargetMode="External" Id="R501c8531da2b4f86" /><Relationship Type="http://schemas.openxmlformats.org/officeDocument/2006/relationships/hyperlink" Target="http://webapp.etsi.org/teldir/ListPersDetails.asp?PersId=0" TargetMode="External" Id="R9228a331174a43ce" /><Relationship Type="http://schemas.openxmlformats.org/officeDocument/2006/relationships/hyperlink" Target="http://www.3gpp.org/ftp/tsg_cn/WG1_mm-cc-sm/TSGN1_34/Docs/N1-040944-referred-cr.zip" TargetMode="External" Id="R0cf9a7e5ac7c42e2" /><Relationship Type="http://schemas.openxmlformats.org/officeDocument/2006/relationships/hyperlink" Target="http://webapp.etsi.org/teldir/ListPersDetails.asp?PersId=0" TargetMode="External" Id="Rc566448bfa8e469b" /><Relationship Type="http://schemas.openxmlformats.org/officeDocument/2006/relationships/hyperlink" Target="http://www.3gpp.org/ftp/tsg_cn/WG1_mm-cc-sm/TSGN1_34/Docs/N1-040945-annex-edit.zip" TargetMode="External" Id="Rc0315ec55eec4d90" /><Relationship Type="http://schemas.openxmlformats.org/officeDocument/2006/relationships/hyperlink" Target="http://webapp.etsi.org/teldir/ListPersDetails.asp?PersId=0" TargetMode="External" Id="R2693780562ab41a3" /><Relationship Type="http://schemas.openxmlformats.org/officeDocument/2006/relationships/hyperlink" Target="http://www.3gpp.org/ftp/tsg_cn/WG1_mm-cc-sm/TSGN1_34/Docs/N1-040946-xml.zip" TargetMode="External" Id="R216f5d70c41e4358" /><Relationship Type="http://schemas.openxmlformats.org/officeDocument/2006/relationships/hyperlink" Target="http://webapp.etsi.org/teldir/ListPersDetails.asp?PersId=0" TargetMode="External" Id="Raa853339fdad4d1b" /><Relationship Type="http://schemas.openxmlformats.org/officeDocument/2006/relationships/hyperlink" Target="http://www.3gpp.org/ftp/tsg_cn/WG1_mm-cc-sm/TSGN1_34/Docs/N1-040947+-User+Support+Server+parameters.zip" TargetMode="External" Id="Rdeb9a5c17f5d412c" /><Relationship Type="http://schemas.openxmlformats.org/officeDocument/2006/relationships/hyperlink" Target="http://webapp.etsi.org/teldir/ListPersDetails.asp?PersId=0" TargetMode="External" Id="R6305c8827397473d" /><Relationship Type="http://schemas.openxmlformats.org/officeDocument/2006/relationships/hyperlink" Target="http://www.3gpp.org/ftp/tsg_cn/WG1_mm-cc-sm/TSGN1_34/Docs/N1-040948_LS+IN.zip" TargetMode="External" Id="R122f9a4a8fee43b2" /><Relationship Type="http://schemas.openxmlformats.org/officeDocument/2006/relationships/hyperlink" Target="http://webapp.etsi.org/teldir/ListPersDetails.asp?PersId=0" TargetMode="External" Id="R6779e70bbb394885" /><Relationship Type="http://schemas.openxmlformats.org/officeDocument/2006/relationships/hyperlink" Target="http://www.3gpp.org/ftp/tsg_cn/WG1_mm-cc-sm/TSGN1_34/Docs/N1-040949_LS+IN.zip" TargetMode="External" Id="Rfa2603f6810343c5" /><Relationship Type="http://schemas.openxmlformats.org/officeDocument/2006/relationships/hyperlink" Target="http://webapp.etsi.org/teldir/ListPersDetails.asp?PersId=0" TargetMode="External" Id="R57b6cb4e67334b49" /><Relationship Type="http://schemas.openxmlformats.org/officeDocument/2006/relationships/hyperlink" Target="http://www.3gpp.org/ftp/tsg_cn/WG1_mm-cc-sm/TSGN1_34/Docs/N1-040950_LS+IN.zip" TargetMode="External" Id="Re31f9996befa4833" /><Relationship Type="http://schemas.openxmlformats.org/officeDocument/2006/relationships/hyperlink" Target="http://webapp.etsi.org/teldir/ListPersDetails.asp?PersId=0" TargetMode="External" Id="R23d34f04688149b2" /><Relationship Type="http://schemas.openxmlformats.org/officeDocument/2006/relationships/hyperlink" Target="http://www.3gpp.org/ftp/tsg_cn/WG1_mm-cc-sm/TSGN1_34/Docs/N1-040951_LS+IN.zip" TargetMode="External" Id="R74419a6fe9fb4a37" /><Relationship Type="http://schemas.openxmlformats.org/officeDocument/2006/relationships/hyperlink" Target="http://webapp.etsi.org/teldir/ListPersDetails.asp?PersId=0" TargetMode="External" Id="R8feb5c7ecde34a74" /><Relationship Type="http://schemas.openxmlformats.org/officeDocument/2006/relationships/hyperlink" Target="http://www.3gpp.org/ftp/tsg_cn/WG1_mm-cc-sm/TSGN1_34/Docs/N1-040952_LS+IN.zip" TargetMode="External" Id="Rb18153471e6c4287" /><Relationship Type="http://schemas.openxmlformats.org/officeDocument/2006/relationships/hyperlink" Target="http://webapp.etsi.org/teldir/ListPersDetails.asp?PersId=0" TargetMode="External" Id="R42802d132aa84bcb" /><Relationship Type="http://schemas.openxmlformats.org/officeDocument/2006/relationships/hyperlink" Target="http://www.3gpp.org/ftp/tsg_cn/WG1_mm-cc-sm/TSGN1_34/Docs/N1-040953_LS+IN.zip" TargetMode="External" Id="Rcc159fe7aedc427c" /><Relationship Type="http://schemas.openxmlformats.org/officeDocument/2006/relationships/hyperlink" Target="http://webapp.etsi.org/teldir/ListPersDetails.asp?PersId=0" TargetMode="External" Id="Rb22f80575408417a" /><Relationship Type="http://schemas.openxmlformats.org/officeDocument/2006/relationships/hyperlink" Target="http://www.3gpp.org/ftp/tsg_cn/WG1_mm-cc-sm/TSGN1_34/Docs/N1-040954(Behaviour+in+case+of+faulty+network)_counterproposal.zip" TargetMode="External" Id="R309715e7eedb474c" /><Relationship Type="http://schemas.openxmlformats.org/officeDocument/2006/relationships/hyperlink" Target="http://webapp.etsi.org/teldir/ListPersDetails.asp?PersId=0" TargetMode="External" Id="R7eede81b41214620" /><Relationship Type="http://schemas.openxmlformats.org/officeDocument/2006/relationships/hyperlink" Target="http://www.3gpp.org/ftp/tsg_cn/WG1_mm-cc-sm/TSGN1_34/Docs/N1-040955.zip" TargetMode="External" Id="Refbbe80cecae4019" /><Relationship Type="http://schemas.openxmlformats.org/officeDocument/2006/relationships/hyperlink" Target="http://webapp.etsi.org/teldir/ListPersDetails.asp?PersId=0" TargetMode="External" Id="R9811087cc54a4378" /><Relationship Type="http://schemas.openxmlformats.org/officeDocument/2006/relationships/hyperlink" Target="http://www.3gpp.org/ftp/tsg_cn/WG1_mm-cc-sm/TSGN1_34/Docs/N1-040956.zip" TargetMode="External" Id="R65b04c764f594e76" /><Relationship Type="http://schemas.openxmlformats.org/officeDocument/2006/relationships/hyperlink" Target="http://webapp.etsi.org/teldir/ListPersDetails.asp?PersId=0" TargetMode="External" Id="R9c6d964f5fd04e77" /><Relationship Type="http://schemas.openxmlformats.org/officeDocument/2006/relationships/hyperlink" Target="http://www.3gpp.org/ftp/tsg_cn/WG1_mm-cc-sm/TSGN1_34/Docs/N1-040957.zip" TargetMode="External" Id="R1c8e4f2f3f064622" /><Relationship Type="http://schemas.openxmlformats.org/officeDocument/2006/relationships/hyperlink" Target="http://webapp.etsi.org/teldir/ListPersDetails.asp?PersId=0" TargetMode="External" Id="R7166c2f046ee4deb" /><Relationship Type="http://schemas.openxmlformats.org/officeDocument/2006/relationships/hyperlink" Target="http://www.3gpp.org/ftp/tsg_cn/WG1_mm-cc-sm/TSGN1_34/Docs/N1-040958-Netshare-RAN-centric.zip" TargetMode="External" Id="Rf9934447b6a64b40" /><Relationship Type="http://schemas.openxmlformats.org/officeDocument/2006/relationships/hyperlink" Target="http://webapp.etsi.org/teldir/ListPersDetails.asp?PersId=0" TargetMode="External" Id="R70d4f72fd1f54ded" /><Relationship Type="http://schemas.openxmlformats.org/officeDocument/2006/relationships/hyperlink" Target="http://www.3gpp.org/ftp/tsg_cn/WG1_mm-cc-sm/TSGN1_34/Docs/N1-040959-roles.zip" TargetMode="External" Id="Re1bff96818074e78" /><Relationship Type="http://schemas.openxmlformats.org/officeDocument/2006/relationships/hyperlink" Target="http://webapp.etsi.org/teldir/ListPersDetails.asp?PersId=0" TargetMode="External" Id="Rfe08920989a74663" /><Relationship Type="http://schemas.openxmlformats.org/officeDocument/2006/relationships/hyperlink" Target="http://www.3gpp.org/ftp/tsg_cn/WG1_mm-cc-sm/TSGN1_34/Docs/N1-040961-wlan-wid.zip" TargetMode="External" Id="Rafc59baa9b1e481e" /><Relationship Type="http://schemas.openxmlformats.org/officeDocument/2006/relationships/hyperlink" Target="http://webapp.etsi.org/teldir/ListPersDetails.asp?PersId=0" TargetMode="External" Id="Rf78d23346c0341d6" /><Relationship Type="http://schemas.openxmlformats.org/officeDocument/2006/relationships/hyperlink" Target="http://www.3gpp.org/ftp/tsg_cn/WG1_mm-cc-sm/TSGN1_34/Docs/N1-040962_Interworking_.zip" TargetMode="External" Id="R191390f9c1d64677" /><Relationship Type="http://schemas.openxmlformats.org/officeDocument/2006/relationships/hyperlink" Target="http://webapp.etsi.org/teldir/ListPersDetails.asp?PersId=0" TargetMode="External" Id="R4358771ef7b64328" /><Relationship Type="http://schemas.openxmlformats.org/officeDocument/2006/relationships/hyperlink" Target="http://www.3gpp.org/ftp/tsg_cn/WG1_mm-cc-sm/TSGN1_34/Docs/N1-040963.zip" TargetMode="External" Id="R1050a486674e4060" /><Relationship Type="http://schemas.openxmlformats.org/officeDocument/2006/relationships/hyperlink" Target="http://webapp.etsi.org/teldir/ListPersDetails.asp?PersId=0" TargetMode="External" Id="R331785f7ceec4c93" /><Relationship Type="http://schemas.openxmlformats.org/officeDocument/2006/relationships/hyperlink" Target="http://www.3gpp.org/ftp/tsg_cn/WG1_mm-cc-sm/TSGN1_34/Docs/N1-040964-LCS-24007-390.zip" TargetMode="External" Id="Rff454945e0644e3b" /><Relationship Type="http://schemas.openxmlformats.org/officeDocument/2006/relationships/hyperlink" Target="http://webapp.etsi.org/teldir/ListPersDetails.asp?PersId=0" TargetMode="External" Id="R5bd52f9c45d9496b" /><Relationship Type="http://schemas.openxmlformats.org/officeDocument/2006/relationships/hyperlink" Target="http://www.3gpp.org/ftp/tsg_cn/WG1_mm-cc-sm/TSGN1_34/Docs/N1-040965-LCS-24007-420.zip" TargetMode="External" Id="R7c900eb277004291" /><Relationship Type="http://schemas.openxmlformats.org/officeDocument/2006/relationships/hyperlink" Target="http://webapp.etsi.org/teldir/ListPersDetails.asp?PersId=0" TargetMode="External" Id="R34c712cddb794ba5" /><Relationship Type="http://schemas.openxmlformats.org/officeDocument/2006/relationships/hyperlink" Target="http://www.3gpp.org/ftp/tsg_cn/WG1_mm-cc-sm/TSGN1_34/Docs/N1-040966-LCS-24007-510.zip" TargetMode="External" Id="Rf150b21043974288" /><Relationship Type="http://schemas.openxmlformats.org/officeDocument/2006/relationships/hyperlink" Target="http://webapp.etsi.org/teldir/ListPersDetails.asp?PersId=0" TargetMode="External" Id="Rcd9bea1970f644e7" /><Relationship Type="http://schemas.openxmlformats.org/officeDocument/2006/relationships/hyperlink" Target="http://www.3gpp.org/ftp/tsg_cn/WG1_mm-cc-sm/TSGN1_34/Docs/N1-040967-LCS-24007-600.zip" TargetMode="External" Id="R206acd911d5f434c" /><Relationship Type="http://schemas.openxmlformats.org/officeDocument/2006/relationships/hyperlink" Target="http://webapp.etsi.org/teldir/ListPersDetails.asp?PersId=0" TargetMode="External" Id="R4a618848ee894db0" /><Relationship Type="http://schemas.openxmlformats.org/officeDocument/2006/relationships/hyperlink" Target="http://www.3gpp.org/ftp/tsg_cn/WG1_mm-cc-sm/TSGN1_34/Docs/N1-040968-LCS-24008-3i0.zip" TargetMode="External" Id="R939d301bf15a4830" /><Relationship Type="http://schemas.openxmlformats.org/officeDocument/2006/relationships/hyperlink" Target="http://webapp.etsi.org/teldir/ListPersDetails.asp?PersId=0" TargetMode="External" Id="R66d24f5941d24dc2" /><Relationship Type="http://schemas.openxmlformats.org/officeDocument/2006/relationships/hyperlink" Target="http://www.3gpp.org/ftp/tsg_cn/WG1_mm-cc-sm/TSGN1_34/Docs/N1-040969-LCS-24008-4d0.zip" TargetMode="External" Id="R1e6ba6ef3477421d" /><Relationship Type="http://schemas.openxmlformats.org/officeDocument/2006/relationships/hyperlink" Target="http://webapp.etsi.org/teldir/ListPersDetails.asp?PersId=0" TargetMode="External" Id="R12b7b6c90ea345d6" /><Relationship Type="http://schemas.openxmlformats.org/officeDocument/2006/relationships/hyperlink" Target="http://www.3gpp.org/ftp/tsg_cn/WG1_mm-cc-sm/TSGN1_34/Docs/N1-040970-LCS-24008-5b0.zip" TargetMode="External" Id="Rf7506a9344aa4d39" /><Relationship Type="http://schemas.openxmlformats.org/officeDocument/2006/relationships/hyperlink" Target="http://webapp.etsi.org/teldir/ListPersDetails.asp?PersId=0" TargetMode="External" Id="R06a744f65eea4ce9" /><Relationship Type="http://schemas.openxmlformats.org/officeDocument/2006/relationships/hyperlink" Target="http://www.3gpp.org/ftp/tsg_cn/WG1_mm-cc-sm/TSGN1_34/Docs/N1-040971-LCS-24008-640.zip" TargetMode="External" Id="Rea577f74e9d74489" /><Relationship Type="http://schemas.openxmlformats.org/officeDocument/2006/relationships/hyperlink" Target="http://webapp.etsi.org/teldir/ListPersDetails.asp?PersId=0" TargetMode="External" Id="R598902b08d90472f" /><Relationship Type="http://schemas.openxmlformats.org/officeDocument/2006/relationships/hyperlink" Target="http://www.3gpp.org/ftp/tsg_cn/WG1_mm-cc-sm/TSGN1_34/Docs/N1-040972-icm-24008-3i0.zip" TargetMode="External" Id="R57e449f9a8d54a57" /><Relationship Type="http://schemas.openxmlformats.org/officeDocument/2006/relationships/hyperlink" Target="http://webapp.etsi.org/teldir/ListPersDetails.asp?PersId=0" TargetMode="External" Id="Rcfbac224cb3247cd" /><Relationship Type="http://schemas.openxmlformats.org/officeDocument/2006/relationships/hyperlink" Target="http://www.3gpp.org/ftp/tsg_cn/WG1_mm-cc-sm/TSGN1_34/Docs/N1-040973-icm-24008-4d0.zip" TargetMode="External" Id="R7d7e971f50904c35" /><Relationship Type="http://schemas.openxmlformats.org/officeDocument/2006/relationships/hyperlink" Target="http://webapp.etsi.org/teldir/ListPersDetails.asp?PersId=0" TargetMode="External" Id="Rcaaf389d82ff4cd0" /><Relationship Type="http://schemas.openxmlformats.org/officeDocument/2006/relationships/hyperlink" Target="http://www.3gpp.org/ftp/tsg_cn/WG1_mm-cc-sm/TSGN1_34/Docs/N1-040974-icm-24008-5b0.zip" TargetMode="External" Id="R0acb9af5270349af" /><Relationship Type="http://schemas.openxmlformats.org/officeDocument/2006/relationships/hyperlink" Target="http://webapp.etsi.org/teldir/ListPersDetails.asp?PersId=0" TargetMode="External" Id="R5375eb552fc0472a" /><Relationship Type="http://schemas.openxmlformats.org/officeDocument/2006/relationships/hyperlink" Target="http://www.3gpp.org/ftp/tsg_cn/WG1_mm-cc-sm/TSGN1_34/Docs/N1-040975-icm-24008-640.zip" TargetMode="External" Id="R6e70eddd81934b79" /><Relationship Type="http://schemas.openxmlformats.org/officeDocument/2006/relationships/hyperlink" Target="http://webapp.etsi.org/teldir/ListPersDetails.asp?PersId=0" TargetMode="External" Id="Rc9c00157684a4d07" /><Relationship Type="http://schemas.openxmlformats.org/officeDocument/2006/relationships/hyperlink" Target="http://www.3gpp.org/ftp/tsg_cn/WG1_mm-cc-sm/TSGN1_34/Docs/N1-040976_LCS_SS_overPS_R4.zip" TargetMode="External" Id="R2b606ac8c99940c4" /><Relationship Type="http://schemas.openxmlformats.org/officeDocument/2006/relationships/hyperlink" Target="http://webapp.etsi.org/teldir/ListPersDetails.asp?PersId=0" TargetMode="External" Id="Rb299fabf0ea94222" /><Relationship Type="http://schemas.openxmlformats.org/officeDocument/2006/relationships/hyperlink" Target="http://www.3gpp.org/ftp/tsg_cn/WG1_mm-cc-sm/TSGN1_34/Docs/N1-040977_LCS_SS_overPS_R5.zip" TargetMode="External" Id="R1a68adb511a94351" /><Relationship Type="http://schemas.openxmlformats.org/officeDocument/2006/relationships/hyperlink" Target="http://webapp.etsi.org/teldir/ListPersDetails.asp?PersId=0" TargetMode="External" Id="R31b7943dfc28420b" /><Relationship Type="http://schemas.openxmlformats.org/officeDocument/2006/relationships/hyperlink" Target="http://www.3gpp.org/ftp/tsg_cn/WG1_mm-cc-sm/TSGN1_34/Docs/N1-040978_LCS_SS_overPS_R6.zip" TargetMode="External" Id="R5f899238c5ba43f7" /><Relationship Type="http://schemas.openxmlformats.org/officeDocument/2006/relationships/hyperlink" Target="http://webapp.etsi.org/teldir/ListPersDetails.asp?PersId=0" TargetMode="External" Id="R1bd8859d05644948" /><Relationship Type="http://schemas.openxmlformats.org/officeDocument/2006/relationships/hyperlink" Target="http://www.3gpp.org/ftp/tsg_cn/WG1_mm-cc-sm/TSGN1_34/Docs/N1-040979_LS+IN.zip" TargetMode="External" Id="Rfdfb3024904646db" /><Relationship Type="http://schemas.openxmlformats.org/officeDocument/2006/relationships/hyperlink" Target="http://webapp.etsi.org/teldir/ListPersDetails.asp?PersId=0" TargetMode="External" Id="Re58a77ac30764b92" /><Relationship Type="http://schemas.openxmlformats.org/officeDocument/2006/relationships/hyperlink" Target="http://www.3gpp.org/ftp/tsg_cn/WG1_mm-cc-sm/TSGN1_34/Docs/N1-040980-semic_R4.zip" TargetMode="External" Id="Re8622d1b67534eb4" /><Relationship Type="http://schemas.openxmlformats.org/officeDocument/2006/relationships/hyperlink" Target="http://webapp.etsi.org/teldir/ListPersDetails.asp?PersId=0" TargetMode="External" Id="R71a3b1e6f0984598" /><Relationship Type="http://schemas.openxmlformats.org/officeDocument/2006/relationships/hyperlink" Target="http://www.3gpp.org/ftp/tsg_cn/WG1_mm-cc-sm/TSGN1_34/Docs/N1-040981.zip" TargetMode="External" Id="R7a8c364b389440c6" /><Relationship Type="http://schemas.openxmlformats.org/officeDocument/2006/relationships/hyperlink" Target="http://webapp.etsi.org/teldir/ListPersDetails.asp?PersId=0" TargetMode="External" Id="Re2229ca25c4b4203" /><Relationship Type="http://schemas.openxmlformats.org/officeDocument/2006/relationships/hyperlink" Target="http://www.3gpp.org/ftp/tsg_cn/WG1_mm-cc-sm/TSGN1_34/Docs/N1-040982.zip" TargetMode="External" Id="R55dd0d001adb465e" /><Relationship Type="http://schemas.openxmlformats.org/officeDocument/2006/relationships/hyperlink" Target="http://webapp.etsi.org/teldir/ListPersDetails.asp?PersId=0" TargetMode="External" Id="Rcdd36906c8f545df" /><Relationship Type="http://schemas.openxmlformats.org/officeDocument/2006/relationships/hyperlink" Target="http://www.3gpp.org/ftp/tsg_cn/WG1_mm-cc-sm/TSGN1_34/Docs/N1-040983.zip" TargetMode="External" Id="R6bab5b7c37a14457" /><Relationship Type="http://schemas.openxmlformats.org/officeDocument/2006/relationships/hyperlink" Target="http://webapp.etsi.org/teldir/ListPersDetails.asp?PersId=0" TargetMode="External" Id="R9e9c229da2a346d9" /><Relationship Type="http://schemas.openxmlformats.org/officeDocument/2006/relationships/hyperlink" Target="http://www.3gpp.org/ftp/tsg_cn/WG1_mm-cc-sm/TSGN1_34/Docs/N1-040984.zip" TargetMode="External" Id="R0feab210196b4a01" /><Relationship Type="http://schemas.openxmlformats.org/officeDocument/2006/relationships/hyperlink" Target="http://webapp.etsi.org/teldir/ListPersDetails.asp?PersId=0" TargetMode="External" Id="R2d2c411cdf2e439c" /><Relationship Type="http://schemas.openxmlformats.org/officeDocument/2006/relationships/hyperlink" Target="http://www.3gpp.org/ftp/tsg_cn/WG1_mm-cc-sm/TSGN1_34/Docs/N1-040985_Iu_R6.zip" TargetMode="External" Id="Ra774029907d04543" /><Relationship Type="http://schemas.openxmlformats.org/officeDocument/2006/relationships/hyperlink" Target="http://webapp.etsi.org/teldir/ListPersDetails.asp?PersId=0" TargetMode="External" Id="Rbbdf84c2a44a4ada" /><Relationship Type="http://schemas.openxmlformats.org/officeDocument/2006/relationships/hyperlink" Target="http://www.3gpp.org/ftp/tsg_cn/WG1_mm-cc-sm/TSGN1_34/Docs/N1-040986.zip" TargetMode="External" Id="Rb091013e6dfe441d" /><Relationship Type="http://schemas.openxmlformats.org/officeDocument/2006/relationships/hyperlink" Target="http://webapp.etsi.org/teldir/ListPersDetails.asp?PersId=0" TargetMode="External" Id="R8f06dd312f334331" /><Relationship Type="http://schemas.openxmlformats.org/officeDocument/2006/relationships/hyperlink" Target="http://www.3gpp.org/ftp/tsg_cn/WG1_mm-cc-sm/TSGN1_34/Docs/N1-040987.zip" TargetMode="External" Id="R00381001dc2c41b0" /><Relationship Type="http://schemas.openxmlformats.org/officeDocument/2006/relationships/hyperlink" Target="http://webapp.etsi.org/teldir/ListPersDetails.asp?PersId=0" TargetMode="External" Id="R95702fbcc61a44ea" /><Relationship Type="http://schemas.openxmlformats.org/officeDocument/2006/relationships/hyperlink" Target="http://www.3gpp.org/ftp/tsg_cn/WG1_mm-cc-sm/TSGN1_34/Docs/N1-040988-P-Charging-Vector-229R5(rev1of853).zip" TargetMode="External" Id="R233d55e9f3f24e0b" /><Relationship Type="http://schemas.openxmlformats.org/officeDocument/2006/relationships/hyperlink" Target="http://webapp.etsi.org/teldir/ListPersDetails.asp?PersId=0" TargetMode="External" Id="Rbdd374fec67b4dbf" /><Relationship Type="http://schemas.openxmlformats.org/officeDocument/2006/relationships/hyperlink" Target="http://www.3gpp.org/ftp/tsg_cn/WG1_mm-cc-sm/TSGN1_34/Docs/N1-040989-P-Charging-Vector-229R6(rev1of854).zip" TargetMode="External" Id="R08ba623dbacf40ec" /><Relationship Type="http://schemas.openxmlformats.org/officeDocument/2006/relationships/hyperlink" Target="http://webapp.etsi.org/teldir/ListPersDetails.asp?PersId=0" TargetMode="External" Id="R4eb288d69dae4570" /><Relationship Type="http://schemas.openxmlformats.org/officeDocument/2006/relationships/hyperlink" Target="http://www.3gpp.org/ftp/tsg_cn/WG1_mm-cc-sm/TSGN1_34/Docs/N1-040990_CM_during_RAU_R4.zip" TargetMode="External" Id="R8fd28988e4324a84" /><Relationship Type="http://schemas.openxmlformats.org/officeDocument/2006/relationships/hyperlink" Target="http://webapp.etsi.org/teldir/ListPersDetails.asp?PersId=0" TargetMode="External" Id="R988755e1c0aa422e" /><Relationship Type="http://schemas.openxmlformats.org/officeDocument/2006/relationships/hyperlink" Target="http://www.3gpp.org/ftp/tsg_cn/WG1_mm-cc-sm/TSGN1_34/Docs/N1-040991-24229-reg-event-rel-5.zip" TargetMode="External" Id="R26f58c693b5b46e6" /><Relationship Type="http://schemas.openxmlformats.org/officeDocument/2006/relationships/hyperlink" Target="http://webapp.etsi.org/teldir/ListPersDetails.asp?PersId=0" TargetMode="External" Id="R4cdb59521f4f4844" /><Relationship Type="http://schemas.openxmlformats.org/officeDocument/2006/relationships/hyperlink" Target="http://www.3gpp.org/ftp/tsg_cn/WG1_mm-cc-sm/TSGN1_34/Docs/N1-040992-24229-reg-event-rel-6.zip" TargetMode="External" Id="R6be3b93266304976" /><Relationship Type="http://schemas.openxmlformats.org/officeDocument/2006/relationships/hyperlink" Target="http://webapp.etsi.org/teldir/ListPersDetails.asp?PersId=0" TargetMode="External" Id="R6d72596a3e34461f" /><Relationship Type="http://schemas.openxmlformats.org/officeDocument/2006/relationships/hyperlink" Target="http://www.3gpp.org/ftp/tsg_cn/WG1_mm-cc-sm/TSGN1_34/Docs/N1-040993_rel-5-m_auth_token.zip" TargetMode="External" Id="R342054c6cf014f33" /><Relationship Type="http://schemas.openxmlformats.org/officeDocument/2006/relationships/hyperlink" Target="http://webapp.etsi.org/teldir/ListPersDetails.asp?PersId=0" TargetMode="External" Id="R2ce8a5101a324dae" /><Relationship Type="http://schemas.openxmlformats.org/officeDocument/2006/relationships/hyperlink" Target="http://www.3gpp.org/ftp/tsg_cn/WG1_mm-cc-sm/TSGN1_34/Docs/N1-040994_rel-6-m_auth_token.zip" TargetMode="External" Id="R90c7810557374af6" /><Relationship Type="http://schemas.openxmlformats.org/officeDocument/2006/relationships/hyperlink" Target="http://webapp.etsi.org/teldir/ListPersDetails.asp?PersId=0" TargetMode="External" Id="R680a0af53d5547cc" /><Relationship Type="http://schemas.openxmlformats.org/officeDocument/2006/relationships/hyperlink" Target="http://www.3gpp.org/ftp/tsg_cn/WG1_mm-cc-sm/TSGN1_34/Docs/N1-040995-24228-reference.zip" TargetMode="External" Id="R7d5df6ae8fc94803" /><Relationship Type="http://schemas.openxmlformats.org/officeDocument/2006/relationships/hyperlink" Target="http://webapp.etsi.org/teldir/ListPersDetails.asp?PersId=0" TargetMode="External" Id="R56fd6b49cb3d4f00" /><Relationship Type="http://schemas.openxmlformats.org/officeDocument/2006/relationships/hyperlink" Target="http://www.3gpp.org/ftp/tsg_cn/WG1_mm-cc-sm/TSGN1_34/Docs/N1-040996-24229-xfer.zip" TargetMode="External" Id="R77ec11c3f7e84117" /><Relationship Type="http://schemas.openxmlformats.org/officeDocument/2006/relationships/hyperlink" Target="http://webapp.etsi.org/teldir/ListPersDetails.asp?PersId=0" TargetMode="External" Id="Ra4ba2cd7c22c482e" /><Relationship Type="http://schemas.openxmlformats.org/officeDocument/2006/relationships/hyperlink" Target="http://www.3gpp.org/ftp/tsg_cn/WG1_mm-cc-sm/TSGN1_34/Docs/N1-040997-pi-proc.zip" TargetMode="External" Id="Rbc0626d08c5742b5" /><Relationship Type="http://schemas.openxmlformats.org/officeDocument/2006/relationships/hyperlink" Target="http://webapp.etsi.org/teldir/ListPersDetails.asp?PersId=0" TargetMode="External" Id="Rc53c66b6d57546dc" /><Relationship Type="http://schemas.openxmlformats.org/officeDocument/2006/relationships/hyperlink" Target="http://www.3gpp.org/ftp/tsg_cn/WG1_mm-cc-sm/TSGN1_34/Docs/N1-040998-pi-flow.zip" TargetMode="External" Id="R7434f981756344e4" /><Relationship Type="http://schemas.openxmlformats.org/officeDocument/2006/relationships/hyperlink" Target="http://webapp.etsi.org/teldir/ListPersDetails.asp?PersId=0" TargetMode="External" Id="R5843b62ce894470b" /><Relationship Type="http://schemas.openxmlformats.org/officeDocument/2006/relationships/hyperlink" Target="http://www.3gpp.org/ftp/tsg_cn/WG1_mm-cc-sm/TSGN1_34/Docs/N1-040999(xcap_flow_correction).zip" TargetMode="External" Id="R46ea0124e8c04066" /><Relationship Type="http://schemas.openxmlformats.org/officeDocument/2006/relationships/hyperlink" Target="http://webapp.etsi.org/teldir/ListPersDetails.asp?PersId=0" TargetMode="External" Id="Re633c132ab6e4853" /><Relationship Type="http://schemas.openxmlformats.org/officeDocument/2006/relationships/hyperlink" Target="http://www.3gpp.org/ftp/tsg_cn/WG1_mm-cc-sm/TSGN1_34/Docs/N1-041000(pres_authorization).zip" TargetMode="External" Id="Ra02681aeb4324193" /><Relationship Type="http://schemas.openxmlformats.org/officeDocument/2006/relationships/hyperlink" Target="http://webapp.etsi.org/teldir/ListPersDetails.asp?PersId=0" TargetMode="External" Id="R8ac81da6cbdc4bc7" /><Relationship Type="http://schemas.openxmlformats.org/officeDocument/2006/relationships/hyperlink" Target="http://www.3gpp.org/ftp/tsg_cn/WG1_mm-cc-sm/TSGN1_34/Docs/N1-041001-29.847-CR-conf-creation.zip" TargetMode="External" Id="R97715a14103842f4" /><Relationship Type="http://schemas.openxmlformats.org/officeDocument/2006/relationships/hyperlink" Target="http://webapp.etsi.org/teldir/ListPersDetails.asp?PersId=0" TargetMode="External" Id="Ra4c0bfdaa4ab4230" /><Relationship Type="http://schemas.openxmlformats.org/officeDocument/2006/relationships/hyperlink" Target="http://www.3gpp.org/ftp/tsg_cn/WG1_mm-cc-sm/TSGN1_34/Docs/N1-041002_Auth_proxy_revised.zip" TargetMode="External" Id="R254e4982692a4e83" /><Relationship Type="http://schemas.openxmlformats.org/officeDocument/2006/relationships/hyperlink" Target="http://webapp.etsi.org/teldir/ListPersDetails.asp?PersId=0" TargetMode="External" Id="Rd1ac3fdeb7d546b6" /><Relationship Type="http://schemas.openxmlformats.org/officeDocument/2006/relationships/hyperlink" Target="http://www.3gpp.org/ftp/tsg_cn/WG1_mm-cc-sm/TSGN1_34/Docs/N1-041003_LS+IN.zip" TargetMode="External" Id="Rfafa933ae72a4aa5" /><Relationship Type="http://schemas.openxmlformats.org/officeDocument/2006/relationships/hyperlink" Target="http://webapp.etsi.org/teldir/ListPersDetails.asp?PersId=0" TargetMode="External" Id="Re10127c62aed43b7" /><Relationship Type="http://schemas.openxmlformats.org/officeDocument/2006/relationships/hyperlink" Target="http://www.3gpp.org/ftp/tsg_cn/WG1_mm-cc-sm/TSGN1_34/Docs/N1-041004_LS+IN.zip" TargetMode="External" Id="R9724dc815df24eef" /><Relationship Type="http://schemas.openxmlformats.org/officeDocument/2006/relationships/hyperlink" Target="http://webapp.etsi.org/teldir/ListPersDetails.asp?PersId=0" TargetMode="External" Id="R3e21656c1fb64644" /><Relationship Type="http://schemas.openxmlformats.org/officeDocument/2006/relationships/hyperlink" Target="http://www.3gpp.org/ftp/tsg_cn/WG1_mm-cc-sm/TSGN1_34/Docs/N1-041005_LS+IN.zip" TargetMode="External" Id="Rff7ed74809264b13" /><Relationship Type="http://schemas.openxmlformats.org/officeDocument/2006/relationships/hyperlink" Target="http://webapp.etsi.org/teldir/ListPersDetails.asp?PersId=0" TargetMode="External" Id="R9ebc939ae6794699" /><Relationship Type="http://schemas.openxmlformats.org/officeDocument/2006/relationships/hyperlink" Target="http://www.3gpp.org/ftp/tsg_cn/WG1_mm-cc-sm/TSGN1_34/Docs/N1-041006_CI_revised.zip" TargetMode="External" Id="R57b832ee8b384005" /><Relationship Type="http://schemas.openxmlformats.org/officeDocument/2006/relationships/hyperlink" Target="http://webapp.etsi.org/teldir/ListPersDetails.asp?PersId=0" TargetMode="External" Id="R6b09cfc39b5741db" /><Relationship Type="http://schemas.openxmlformats.org/officeDocument/2006/relationships/hyperlink" Target="http://www.3gpp.org/ftp/tsg_cn/WG1_mm-cc-sm/TSGN1_34/Docs/N1-041007_DMSdiscov_revised.zip" TargetMode="External" Id="Rbdd3aeb3075f470d" /><Relationship Type="http://schemas.openxmlformats.org/officeDocument/2006/relationships/hyperlink" Target="http://webapp.etsi.org/teldir/ListPersDetails.asp?PersId=0" TargetMode="External" Id="Rc1df37b9857c4e52" /><Relationship Type="http://schemas.openxmlformats.org/officeDocument/2006/relationships/hyperlink" Target="http://www.3gpp.org/ftp/tsg_cn/WG1_mm-cc-sm/TSGN1_34/Docs/N1-041008_references_rev.zip" TargetMode="External" Id="R16f6a9c568884f66" /><Relationship Type="http://schemas.openxmlformats.org/officeDocument/2006/relationships/hyperlink" Target="http://webapp.etsi.org/teldir/ListPersDetails.asp?PersId=0" TargetMode="External" Id="R361402407bb84c2e" /><Relationship Type="http://schemas.openxmlformats.org/officeDocument/2006/relationships/hyperlink" Target="http://www.3gpp.org/ftp/tsg_cn/WG1_mm-cc-sm/TSGN1_34/Docs/N1-041009-cleanups.zip" TargetMode="External" Id="Rc3195d01285142c4" /><Relationship Type="http://schemas.openxmlformats.org/officeDocument/2006/relationships/hyperlink" Target="http://webapp.etsi.org/teldir/ListPersDetails.asp?PersId=0" TargetMode="External" Id="R6a0a290d0e7b4966" /><Relationship Type="http://schemas.openxmlformats.org/officeDocument/2006/relationships/hyperlink" Target="http://www.3gpp.org/ftp/tsg_cn/WG1_mm-cc-sm/TSGN1_34/Docs/N1-041010_LS+IN.zip" TargetMode="External" Id="R99c68339df7a4f05" /><Relationship Type="http://schemas.openxmlformats.org/officeDocument/2006/relationships/hyperlink" Target="http://webapp.etsi.org/teldir/ListPersDetails.asp?PersId=0" TargetMode="External" Id="R670043c0df874155" /><Relationship Type="http://schemas.openxmlformats.org/officeDocument/2006/relationships/hyperlink" Target="http://www.3gpp.org/ftp/tsg_cn/WG1_mm-cc-sm/TSGN1_34/Docs/N1-041012-24-841-UE-watcher-info-filter.zip" TargetMode="External" Id="R2b66586ca6494068" /><Relationship Type="http://schemas.openxmlformats.org/officeDocument/2006/relationships/hyperlink" Target="http://webapp.etsi.org/teldir/ListPersDetails.asp?PersId=0" TargetMode="External" Id="Rfc258152d0f041c4" /><Relationship Type="http://schemas.openxmlformats.org/officeDocument/2006/relationships/hyperlink" Target="http://www.3gpp.org/ftp/tsg_cn/WG1_mm-cc-sm/TSGN1_34/Docs/N1-041013-re879-WID-IMS2-media-policy-control-removal.zip" TargetMode="External" Id="Red5f56ca82354204" /><Relationship Type="http://schemas.openxmlformats.org/officeDocument/2006/relationships/hyperlink" Target="http://webapp.etsi.org/teldir/ListPersDetails.asp?PersId=0" TargetMode="External" Id="R37591c40dc264821" /><Relationship Type="http://schemas.openxmlformats.org/officeDocument/2006/relationships/hyperlink" Target="http://www.3gpp.org/ftp/tsg_cn/WG1_mm-cc-sm/TSGN1_34/Docs/N1-041014.zip" TargetMode="External" Id="Rd06c33797acb4db9" /><Relationship Type="http://schemas.openxmlformats.org/officeDocument/2006/relationships/hyperlink" Target="http://webapp.etsi.org/teldir/ListPersDetails.asp?PersId=0" TargetMode="External" Id="R9a7ff59017ed4165" /><Relationship Type="http://schemas.openxmlformats.org/officeDocument/2006/relationships/hyperlink" Target="http://www.3gpp.org/ftp/tsg_cn/WG1_mm-cc-sm/TSGN1_34/Docs/N1-041015-re876-24229-CR645-Conf-Profile-Tables-Shifting-Nokia.zip" TargetMode="External" Id="Rdc654f54ce12426a" /><Relationship Type="http://schemas.openxmlformats.org/officeDocument/2006/relationships/hyperlink" Target="http://webapp.etsi.org/teldir/ListPersDetails.asp?PersId=0" TargetMode="External" Id="R6930efcf659e423a" /><Relationship Type="http://schemas.openxmlformats.org/officeDocument/2006/relationships/hyperlink" Target="http://www.3gpp.org/ftp/tsg_cn/WG1_mm-cc-sm/TSGN1_34/Docs/N1-041016.zip" TargetMode="External" Id="R1bf5f1f1d4924e58" /><Relationship Type="http://schemas.openxmlformats.org/officeDocument/2006/relationships/hyperlink" Target="http://webapp.etsi.org/teldir/ListPersDetails.asp?PersId=0" TargetMode="External" Id="R1680b5da347f45f3" /><Relationship Type="http://schemas.openxmlformats.org/officeDocument/2006/relationships/hyperlink" Target="http://www.3gpp.org/ftp/tsg_cn/WG1_mm-cc-sm/TSGN1_34/Docs/N1-041017.zip" TargetMode="External" Id="R024bd377dc664404" /><Relationship Type="http://schemas.openxmlformats.org/officeDocument/2006/relationships/hyperlink" Target="http://webapp.etsi.org/teldir/ListPersDetails.asp?PersId=0" TargetMode="External" Id="R6a8ad29a2e9f44a2" /><Relationship Type="http://schemas.openxmlformats.org/officeDocument/2006/relationships/hyperlink" Target="http://www.3gpp.org/ftp/tsg_cn/WG1_mm-cc-sm/TSGN1_34/Docs/N1-041018.zip" TargetMode="External" Id="Rbccca4411191434b" /><Relationship Type="http://schemas.openxmlformats.org/officeDocument/2006/relationships/hyperlink" Target="http://webapp.etsi.org/teldir/ListPersDetails.asp?PersId=0" TargetMode="External" Id="Rb260e82ebb5e4496" /><Relationship Type="http://schemas.openxmlformats.org/officeDocument/2006/relationships/hyperlink" Target="http://www.3gpp.org/ftp/tsg_cn/WG1_mm-cc-sm/TSGN1_34/Docs/N1-041019-re877-29.847-clause9-shifting-auth-Nokia.zip" TargetMode="External" Id="Rd5b39216b9bf468b" /><Relationship Type="http://schemas.openxmlformats.org/officeDocument/2006/relationships/hyperlink" Target="http://webapp.etsi.org/teldir/ListPersDetails.asp?PersId=0" TargetMode="External" Id="R8e49b58b64ca4399" /><Relationship Type="http://schemas.openxmlformats.org/officeDocument/2006/relationships/hyperlink" Target="http://www.3gpp.org/ftp/tsg_cn/WG1_mm-cc-sm/TSGN1_34/Docs/N1-041020(corr_cpcp).zip" TargetMode="External" Id="Ra843b19c316a45b1" /><Relationship Type="http://schemas.openxmlformats.org/officeDocument/2006/relationships/hyperlink" Target="http://webapp.etsi.org/teldir/ListPersDetails.asp?PersId=0" TargetMode="External" Id="R103276bf90d04c79" /><Relationship Type="http://schemas.openxmlformats.org/officeDocument/2006/relationships/hyperlink" Target="http://www.3gpp.org/ftp/tsg_cn/WG1_mm-cc-sm/TSGN1_34/Docs/N1-041021.zip" TargetMode="External" Id="R43282a30a4dc411d" /><Relationship Type="http://schemas.openxmlformats.org/officeDocument/2006/relationships/hyperlink" Target="http://webapp.etsi.org/teldir/ListPersDetails.asp?PersId=0" TargetMode="External" Id="R16b1ec18edc34736" /><Relationship Type="http://schemas.openxmlformats.org/officeDocument/2006/relationships/hyperlink" Target="http://www.3gpp.org/ftp/tsg_cn/WG1_mm-cc-sm/TSGN1_34/Docs/N1-041022.zip" TargetMode="External" Id="R69e2ca1b79e142fa" /><Relationship Type="http://schemas.openxmlformats.org/officeDocument/2006/relationships/hyperlink" Target="http://webapp.etsi.org/teldir/ListPersDetails.asp?PersId=0" TargetMode="External" Id="Rdfa47cb74ef44e61" /><Relationship Type="http://schemas.openxmlformats.org/officeDocument/2006/relationships/hyperlink" Target="http://www.3gpp.org/ftp/tsg_cn/WG1_mm-cc-sm/TSGN1_34/Docs/N1-041023.zip" TargetMode="External" Id="R35371cc7bf8b4a34" /><Relationship Type="http://schemas.openxmlformats.org/officeDocument/2006/relationships/hyperlink" Target="http://webapp.etsi.org/teldir/ListPersDetails.asp?PersId=0" TargetMode="External" Id="R6c9b0e86f2384ad8" /><Relationship Type="http://schemas.openxmlformats.org/officeDocument/2006/relationships/hyperlink" Target="http://www.3gpp.org/ftp/tsg_cn/WG1_mm-cc-sm/TSGN1_34/Docs/N1-041024.zip" TargetMode="External" Id="R6a269a9003f64988" /><Relationship Type="http://schemas.openxmlformats.org/officeDocument/2006/relationships/hyperlink" Target="http://webapp.etsi.org/teldir/ListPersDetails.asp?PersId=0" TargetMode="External" Id="R8beabb8ad74448a3" /><Relationship Type="http://schemas.openxmlformats.org/officeDocument/2006/relationships/hyperlink" Target="http://www.3gpp.org/ftp/tsg_cn/WG1_mm-cc-sm/TSGN1_34/Docs/N1-041025_CM_during_RAU_R5.zip" TargetMode="External" Id="Rcda39a476448462d" /><Relationship Type="http://schemas.openxmlformats.org/officeDocument/2006/relationships/hyperlink" Target="http://webapp.etsi.org/teldir/ListPersDetails.asp?PersId=0" TargetMode="External" Id="R46ad33ab950846c4" /><Relationship Type="http://schemas.openxmlformats.org/officeDocument/2006/relationships/hyperlink" Target="http://www.3gpp.org/ftp/tsg_cn/WG1_mm-cc-sm/TSGN1_34/Docs/N1-041026_CM_during_RAU_R6.zip" TargetMode="External" Id="Rf14e41f825ce4f78" /><Relationship Type="http://schemas.openxmlformats.org/officeDocument/2006/relationships/hyperlink" Target="http://webapp.etsi.org/teldir/ListPersDetails.asp?PersId=0" TargetMode="External" Id="Reba0f00918984804" /><Relationship Type="http://schemas.openxmlformats.org/officeDocument/2006/relationships/hyperlink" Target="http://www.3gpp.org/ftp/tsg_cn/WG1_mm-cc-sm/TSGN1_34/Docs/N1-041027.zip" TargetMode="External" Id="R240fbf19c5be4302" /><Relationship Type="http://schemas.openxmlformats.org/officeDocument/2006/relationships/hyperlink" Target="http://webapp.etsi.org/teldir/ListPersDetails.asp?PersId=0" TargetMode="External" Id="Re1eacc1241f2430d" /><Relationship Type="http://schemas.openxmlformats.org/officeDocument/2006/relationships/hyperlink" Target="http://www.3gpp.org/ftp/tsg_cn/WG1_mm-cc-sm/TSGN1_34/Docs/N1-041028.zip" TargetMode="External" Id="Raae4e692f44c402c" /><Relationship Type="http://schemas.openxmlformats.org/officeDocument/2006/relationships/hyperlink" Target="http://webapp.etsi.org/teldir/ListPersDetails.asp?PersId=0" TargetMode="External" Id="Ra62dea21aff944de" /><Relationship Type="http://schemas.openxmlformats.org/officeDocument/2006/relationships/hyperlink" Target="http://www.3gpp.org/ftp/tsg_cn/WG1_mm-cc-sm/TSGN1_34/Docs/N1-041029_MBMS_security.zip" TargetMode="External" Id="R323b9a1ea0334062" /><Relationship Type="http://schemas.openxmlformats.org/officeDocument/2006/relationships/hyperlink" Target="http://webapp.etsi.org/teldir/ListPersDetails.asp?PersId=0" TargetMode="External" Id="R158ceac623944d47" /><Relationship Type="http://schemas.openxmlformats.org/officeDocument/2006/relationships/hyperlink" Target="http://www.3gpp.org/ftp/tsg_cn/WG1_mm-cc-sm/TSGN1_34/Docs/N1-041030_MBMS_APN.zip" TargetMode="External" Id="Rd1d34ef8d43d4207" /><Relationship Type="http://schemas.openxmlformats.org/officeDocument/2006/relationships/hyperlink" Target="http://webapp.etsi.org/teldir/ListPersDetails.asp?PersId=0" TargetMode="External" Id="R78161d7fc7d74593" /><Relationship Type="http://schemas.openxmlformats.org/officeDocument/2006/relationships/hyperlink" Target="http://www.3gpp.org/ftp/tsg_cn/WG1_mm-cc-sm/TSGN1_34/Docs/N1-041031_MBMS_cleanup.zip" TargetMode="External" Id="Rd9d99fb07a8d47f5" /><Relationship Type="http://schemas.openxmlformats.org/officeDocument/2006/relationships/hyperlink" Target="http://webapp.etsi.org/teldir/ListPersDetails.asp?PersId=0" TargetMode="External" Id="R78b534ef5b104105" /><Relationship Type="http://schemas.openxmlformats.org/officeDocument/2006/relationships/hyperlink" Target="http://www.3gpp.org/ftp/tsg_cn/WG1_mm-cc-sm/TSGN1_34/Docs/N1-041032.zip" TargetMode="External" Id="Refea7525aa5d4c1b" /><Relationship Type="http://schemas.openxmlformats.org/officeDocument/2006/relationships/hyperlink" Target="http://webapp.etsi.org/teldir/ListPersDetails.asp?PersId=0" TargetMode="External" Id="Rb27eed28bf5c456b" /><Relationship Type="http://schemas.openxmlformats.org/officeDocument/2006/relationships/hyperlink" Target="http://www.3gpp.org/ftp/tsg_cn/WG1_mm-cc-sm/TSGN1_34/Docs/N1-041033.zip" TargetMode="External" Id="R8dc462fb770e4884" /><Relationship Type="http://schemas.openxmlformats.org/officeDocument/2006/relationships/hyperlink" Target="http://webapp.etsi.org/teldir/ListPersDetails.asp?PersId=0" TargetMode="External" Id="Rb0903bb9ca70490e" /><Relationship Type="http://schemas.openxmlformats.org/officeDocument/2006/relationships/hyperlink" Target="http://www.3gpp.org/ftp/tsg_cn/WG1_mm-cc-sm/TSGN1_34/Docs/N1-041034.zip" TargetMode="External" Id="R0dbcf37765ca49e0" /><Relationship Type="http://schemas.openxmlformats.org/officeDocument/2006/relationships/hyperlink" Target="http://webapp.etsi.org/teldir/ListPersDetails.asp?PersId=0" TargetMode="External" Id="R26f33e1f0e374d0e" /><Relationship Type="http://schemas.openxmlformats.org/officeDocument/2006/relationships/hyperlink" Target="http://www.3gpp.org/ftp/tsg_cn/WG1_mm-cc-sm/TSGN1_34/Docs/N1-041035-re873-24229-CR644-Preco-Fallback-Nokia.zip" TargetMode="External" Id="Rf412088261bb4fe1" /><Relationship Type="http://schemas.openxmlformats.org/officeDocument/2006/relationships/hyperlink" Target="http://webapp.etsi.org/teldir/ListPersDetails.asp?PersId=0" TargetMode="External" Id="R84eb796e35954e5d" /><Relationship Type="http://schemas.openxmlformats.org/officeDocument/2006/relationships/hyperlink" Target="http://www.3gpp.org/ftp/tsg_cn/WG1_mm-cc-sm/TSGN1_34/Docs/N1-041036-AlignWithMessageSessions05.zip" TargetMode="External" Id="R33c8fbdf349e4433" /><Relationship Type="http://schemas.openxmlformats.org/officeDocument/2006/relationships/hyperlink" Target="http://webapp.etsi.org/teldir/ListPersDetails.asp?PersId=0" TargetMode="External" Id="Re27176287a294cd3" /><Relationship Type="http://schemas.openxmlformats.org/officeDocument/2006/relationships/hyperlink" Target="http://www.3gpp.org/ftp/tsg_cn/WG1_mm-cc-sm/TSGN1_34/Docs/N1-041037.zip" TargetMode="External" Id="R6ed9a9f0ba2e4f12" /><Relationship Type="http://schemas.openxmlformats.org/officeDocument/2006/relationships/hyperlink" Target="http://webapp.etsi.org/teldir/ListPersDetails.asp?PersId=0" TargetMode="External" Id="Rde724126cf8c440e" /><Relationship Type="http://schemas.openxmlformats.org/officeDocument/2006/relationships/hyperlink" Target="http://www.3gpp.org/ftp/tsg_cn/WG1_mm-cc-sm/TSGN1_34/Docs/N1-041038-re886-24147-sifting-from-Annex.zip" TargetMode="External" Id="R74489a5a8a79445b" /><Relationship Type="http://schemas.openxmlformats.org/officeDocument/2006/relationships/hyperlink" Target="http://webapp.etsi.org/teldir/ListPersDetails.asp?PersId=0" TargetMode="External" Id="R0a577b060423409f" /><Relationship Type="http://schemas.openxmlformats.org/officeDocument/2006/relationships/hyperlink" Target="http://www.3gpp.org/ftp/tsg_cn/WG1_mm-cc-sm/TSGN1_34/Docs/N1-041039.zip" TargetMode="External" Id="Re1a928a8618147dc" /><Relationship Type="http://schemas.openxmlformats.org/officeDocument/2006/relationships/hyperlink" Target="http://webapp.etsi.org/teldir/ListPersDetails.asp?PersId=0" TargetMode="External" Id="R52ff40755deb4bf6" /><Relationship Type="http://schemas.openxmlformats.org/officeDocument/2006/relationships/hyperlink" Target="http://www.3gpp.org/ftp/tsg_cn/WG1_mm-cc-sm/TSGN1_34/Docs/N1-041040(ut_messaging).zip" TargetMode="External" Id="R3184c9b2d23f4b67" /><Relationship Type="http://schemas.openxmlformats.org/officeDocument/2006/relationships/hyperlink" Target="http://webapp.etsi.org/teldir/ListPersDetails.asp?PersId=0" TargetMode="External" Id="R91fe0a0c6239467b" /><Relationship Type="http://schemas.openxmlformats.org/officeDocument/2006/relationships/hyperlink" Target="http://www.3gpp.org/ftp/tsg_cn/WG1_mm-cc-sm/TSGN1_34/Docs/N1-041041.zip" TargetMode="External" Id="R5b9eb23adbca4ceb" /><Relationship Type="http://schemas.openxmlformats.org/officeDocument/2006/relationships/hyperlink" Target="http://webapp.etsi.org/teldir/ListPersDetails.asp?PersId=0" TargetMode="External" Id="Rc457f759694840ff" /><Relationship Type="http://schemas.openxmlformats.org/officeDocument/2006/relationships/hyperlink" Target="http://www.3gpp.org/ftp/tsg_cn/WG1_mm-cc-sm/TSGN1_34/Docs/N1-041042+WLAN.zip" TargetMode="External" Id="Ra9d75f87b5004cd1" /><Relationship Type="http://schemas.openxmlformats.org/officeDocument/2006/relationships/hyperlink" Target="http://webapp.etsi.org/teldir/ListPersDetails.asp?PersId=0" TargetMode="External" Id="R3fed47fb91674db6" /><Relationship Type="http://schemas.openxmlformats.org/officeDocument/2006/relationships/hyperlink" Target="http://www.3gpp.org/ftp/tsg_cn/WG1_mm-cc-sm/TSGN1_34/Docs/N1-041043.zip" TargetMode="External" Id="R987ec2c928f44aa7" /><Relationship Type="http://schemas.openxmlformats.org/officeDocument/2006/relationships/hyperlink" Target="http://webapp.etsi.org/teldir/ListPersDetails.asp?PersId=0" TargetMode="External" Id="R6e78abfacf0b42bf" /><Relationship Type="http://schemas.openxmlformats.org/officeDocument/2006/relationships/hyperlink" Target="http://www.3gpp.org/ftp/tsg_cn/WG1_mm-cc-sm/TSGN1_34/Docs/N1-041044.zip" TargetMode="External" Id="Re77f454ffb274f3e" /><Relationship Type="http://schemas.openxmlformats.org/officeDocument/2006/relationships/hyperlink" Target="http://webapp.etsi.org/teldir/ListPersDetails.asp?PersId=0" TargetMode="External" Id="Rc9dfe05e483145f4" /><Relationship Type="http://schemas.openxmlformats.org/officeDocument/2006/relationships/hyperlink" Target="http://www.3gpp.org/ftp/tsg_cn/WG1_mm-cc-sm/TSGN1_34/Docs/N1-041045.zip" TargetMode="External" Id="R80c07cc3cb004fa1" /><Relationship Type="http://schemas.openxmlformats.org/officeDocument/2006/relationships/hyperlink" Target="http://webapp.etsi.org/teldir/ListPersDetails.asp?PersId=0" TargetMode="External" Id="Rc6575c0db52f4870" /><Relationship Type="http://schemas.openxmlformats.org/officeDocument/2006/relationships/hyperlink" Target="http://www.3gpp.org/ftp/tsg_cn/WG1_mm-cc-sm/TSGN1_34/Docs/N1-041046.zip" TargetMode="External" Id="Rda67db23a3cc4c74" /><Relationship Type="http://schemas.openxmlformats.org/officeDocument/2006/relationships/hyperlink" Target="http://webapp.etsi.org/teldir/ListPersDetails.asp?PersId=0" TargetMode="External" Id="R94661b52ade34272" /><Relationship Type="http://schemas.openxmlformats.org/officeDocument/2006/relationships/hyperlink" Target="http://www.3gpp.org/ftp/tsg_cn/WG1_mm-cc-sm/TSGN1_34/Docs/N1-041048.zip" TargetMode="External" Id="R6aa50cde6001452b" /><Relationship Type="http://schemas.openxmlformats.org/officeDocument/2006/relationships/hyperlink" Target="http://webapp.etsi.org/teldir/ListPersDetails.asp?PersId=0" TargetMode="External" Id="R3458a2829e2845ae" /><Relationship Type="http://schemas.openxmlformats.org/officeDocument/2006/relationships/hyperlink" Target="http://www.3gpp.org/ftp/tsg_cn/WG1_mm-cc-sm/TSGN1_34/Docs/N1-041049.zip" TargetMode="External" Id="Rc8defbf827fc43db" /><Relationship Type="http://schemas.openxmlformats.org/officeDocument/2006/relationships/hyperlink" Target="http://webapp.etsi.org/teldir/ListPersDetails.asp?PersId=0" TargetMode="External" Id="Rebec0023b6ad4123" /><Relationship Type="http://schemas.openxmlformats.org/officeDocument/2006/relationships/hyperlink" Target="http://www.3gpp.org/ftp/tsg_cn/WG1_mm-cc-sm/TSGN1_34/Docs/N1-041051.zip" TargetMode="External" Id="Rff4a68f0bfa241ad" /><Relationship Type="http://schemas.openxmlformats.org/officeDocument/2006/relationships/hyperlink" Target="http://webapp.etsi.org/teldir/ListPersDetails.asp?PersId=0" TargetMode="External" Id="Rb86adb1bde7a4bbc" /><Relationship Type="http://schemas.openxmlformats.org/officeDocument/2006/relationships/hyperlink" Target="http://www.3gpp.org/ftp/tsg_cn/WG1_mm-cc-sm/TSGN1_34/Docs/N1-041052_MBMS_APN.zip" TargetMode="External" Id="R22c76e1145f0456e" /><Relationship Type="http://schemas.openxmlformats.org/officeDocument/2006/relationships/hyperlink" Target="http://webapp.etsi.org/teldir/ListPersDetails.asp?PersId=0" TargetMode="External" Id="Reec445d941ad4ace" /><Relationship Type="http://schemas.openxmlformats.org/officeDocument/2006/relationships/hyperlink" Target="http://www.3gpp.org/ftp/tsg_cn/WG1_mm-cc-sm/TSGN1_34/Docs/N1-041053-final.zip" TargetMode="External" Id="R8024579578b445ac" /><Relationship Type="http://schemas.openxmlformats.org/officeDocument/2006/relationships/hyperlink" Target="http://webapp.etsi.org/teldir/ListPersDetails.asp?PersId=0" TargetMode="External" Id="R32b3b6b3c277481c" /><Relationship Type="http://schemas.openxmlformats.org/officeDocument/2006/relationships/hyperlink" Target="http://www.3gpp.org/ftp/tsg_cn/WG1_mm-cc-sm/TSGN1_34/Docs/N1-041054_Multiple+reg.zip" TargetMode="External" Id="Rbe5b1ef6debb44da" /><Relationship Type="http://schemas.openxmlformats.org/officeDocument/2006/relationships/hyperlink" Target="http://webapp.etsi.org/teldir/ListPersDetails.asp?PersId=0" TargetMode="External" Id="R60f94e075bd24f79" /><Relationship Type="http://schemas.openxmlformats.org/officeDocument/2006/relationships/hyperlink" Target="http://www.3gpp.org/ftp/tsg_cn/WG1_mm-cc-sm/TSGN1_34/Docs/N1-041055_Net-deregister.zip" TargetMode="External" Id="R20a92637adfd4889" /><Relationship Type="http://schemas.openxmlformats.org/officeDocument/2006/relationships/hyperlink" Target="http://webapp.etsi.org/teldir/ListPersDetails.asp?PersId=0" TargetMode="External" Id="R0ec877537e3d4313" /><Relationship Type="http://schemas.openxmlformats.org/officeDocument/2006/relationships/hyperlink" Target="http://www.3gpp.org/ftp/tsg_cn/WG1_mm-cc-sm/TSGN1_34/Docs/N1-041056_UE_De-regist.zip" TargetMode="External" Id="Rb6571a68cdc34665" /><Relationship Type="http://schemas.openxmlformats.org/officeDocument/2006/relationships/hyperlink" Target="http://webapp.etsi.org/teldir/ListPersDetails.asp?PersId=0" TargetMode="External" Id="Rd2105fb3f13a4c28" /><Relationship Type="http://schemas.openxmlformats.org/officeDocument/2006/relationships/hyperlink" Target="http://www.3gpp.org/ftp/tsg_cn/WG1_mm-cc-sm/TSGN1_34/Docs/N1-041057_Notf_reg-event.zip" TargetMode="External" Id="R8fbf70a30b294d7c" /><Relationship Type="http://schemas.openxmlformats.org/officeDocument/2006/relationships/hyperlink" Target="http://webapp.etsi.org/teldir/ListPersDetails.asp?PersId=0" TargetMode="External" Id="R14686dfd2c394941" /><Relationship Type="http://schemas.openxmlformats.org/officeDocument/2006/relationships/hyperlink" Target="http://www.3gpp.org/ftp/tsg_cn/WG1_mm-cc-sm/TSGN1_34/Docs/N1-041058-P-Charging-Vector-228(rev1of852).zip" TargetMode="External" Id="R0c82295becc845a8" /><Relationship Type="http://schemas.openxmlformats.org/officeDocument/2006/relationships/hyperlink" Target="http://webapp.etsi.org/teldir/ListPersDetails.asp?PersId=0" TargetMode="External" Id="Rf2207bc706e44524" /><Relationship Type="http://schemas.openxmlformats.org/officeDocument/2006/relationships/hyperlink" Target="http://www.3gpp.org/ftp/tsg_cn/WG1_mm-cc-sm/TSGN1_34/Docs/N1-041059_PSI_corrected_rev.zip" TargetMode="External" Id="R037066ef2f1c4230" /><Relationship Type="http://schemas.openxmlformats.org/officeDocument/2006/relationships/hyperlink" Target="http://webapp.etsi.org/teldir/ListPersDetails.asp?PersId=0" TargetMode="External" Id="R9077bb227e1146d2" /><Relationship Type="http://schemas.openxmlformats.org/officeDocument/2006/relationships/hyperlink" Target="http://www.3gpp.org/ftp/tsg_cn/WG1_mm-cc-sm/TSGN1_34/Docs/N1-041060-re0872-24229-CR643-Session-Timer-Nokia.zip" TargetMode="External" Id="R056df46ca0d54230" /><Relationship Type="http://schemas.openxmlformats.org/officeDocument/2006/relationships/hyperlink" Target="http://webapp.etsi.org/teldir/ListPersDetails.asp?PersId=0" TargetMode="External" Id="R8a6e8dd5861442c7" /><Relationship Type="http://schemas.openxmlformats.org/officeDocument/2006/relationships/hyperlink" Target="http://www.3gpp.org/ftp/tsg_cn/WG1_mm-cc-sm/TSGN1_34/Docs/N1-041061.zip" TargetMode="External" Id="R745db61017924973" /><Relationship Type="http://schemas.openxmlformats.org/officeDocument/2006/relationships/hyperlink" Target="http://webapp.etsi.org/teldir/ListPersDetails.asp?PersId=0" TargetMode="External" Id="R2b2b6f8ca2c3497a" /><Relationship Type="http://schemas.openxmlformats.org/officeDocument/2006/relationships/hyperlink" Target="http://www.3gpp.org/ftp/tsg_cn/WG1_mm-cc-sm/TSGN1_34/Docs/N1-041062.zip" TargetMode="External" Id="R6f55289e80f7468b" /><Relationship Type="http://schemas.openxmlformats.org/officeDocument/2006/relationships/hyperlink" Target="http://webapp.etsi.org/teldir/ListPersDetails.asp?PersId=0" TargetMode="External" Id="Rc6f5a7dee3af4fb1" /><Relationship Type="http://schemas.openxmlformats.org/officeDocument/2006/relationships/hyperlink" Target="http://www.3gpp.org/ftp/tsg_cn/WG1_mm-cc-sm/TSGN1_34/Docs/N1-041063+Proposed+conditions+for+when+mobile+can+move+RATs+during+background+scan.zip" TargetMode="External" Id="Re5464b1a36af48fe" /><Relationship Type="http://schemas.openxmlformats.org/officeDocument/2006/relationships/hyperlink" Target="http://webapp.etsi.org/teldir/ListPersDetails.asp?PersId=0" TargetMode="External" Id="R56c4229c3ed64614" /><Relationship Type="http://schemas.openxmlformats.org/officeDocument/2006/relationships/hyperlink" Target="http://www.3gpp.org/ftp/tsg_cn/WG1_mm-cc-sm/TSGN1_34/Docs/N1-041064_LS+IN.zip" TargetMode="External" Id="R6751ab097abb4776" /><Relationship Type="http://schemas.openxmlformats.org/officeDocument/2006/relationships/hyperlink" Target="http://webapp.etsi.org/teldir/ListPersDetails.asp?PersId=0" TargetMode="External" Id="R8cb0cf7ae9fa4e1d" /><Relationship Type="http://schemas.openxmlformats.org/officeDocument/2006/relationships/hyperlink" Target="http://www.3gpp.org/ftp/tsg_cn/WG1_mm-cc-sm/TSGN1_34/Docs/N1-041065_LS+IN.zip" TargetMode="External" Id="Rc86859f8d3354a6e" /><Relationship Type="http://schemas.openxmlformats.org/officeDocument/2006/relationships/hyperlink" Target="http://webapp.etsi.org/teldir/ListPersDetails.asp?PersId=0" TargetMode="External" Id="Rb7b3c0af82474898" /><Relationship Type="http://schemas.openxmlformats.org/officeDocument/2006/relationships/hyperlink" Target="http://www.3gpp.org/ftp/tsg_cn/WG1_mm-cc-sm/TSGN1_34/Docs/N1-041066-event.zip" TargetMode="External" Id="R102e5cd7a9bd41cf" /><Relationship Type="http://schemas.openxmlformats.org/officeDocument/2006/relationships/hyperlink" Target="http://webapp.etsi.org/teldir/ListPersDetails.asp?PersId=0" TargetMode="External" Id="Rc55f8fa73d804ba3" /><Relationship Type="http://schemas.openxmlformats.org/officeDocument/2006/relationships/hyperlink" Target="http://www.3gpp.org/ftp/tsg_cn/WG1_mm-cc-sm/TSGN1_34/Docs/N1-041067-pres-roles.zip" TargetMode="External" Id="R8fb70f6f3ff44382" /><Relationship Type="http://schemas.openxmlformats.org/officeDocument/2006/relationships/hyperlink" Target="http://webapp.etsi.org/teldir/ListPersDetails.asp?PersId=0" TargetMode="External" Id="R4b33bf8589f74580" /><Relationship Type="http://schemas.openxmlformats.org/officeDocument/2006/relationships/hyperlink" Target="http://www.3gpp.org/ftp/tsg_cn/WG1_mm-cc-sm/TSGN1_34/Docs/N1-041068-conf-roles.zip" TargetMode="External" Id="Re42cb6a2d9c747c8" /><Relationship Type="http://schemas.openxmlformats.org/officeDocument/2006/relationships/hyperlink" Target="http://webapp.etsi.org/teldir/ListPersDetails.asp?PersId=0" TargetMode="External" Id="R829b29ba80464bbe" /><Relationship Type="http://schemas.openxmlformats.org/officeDocument/2006/relationships/hyperlink" Target="http://www.3gpp.org/ftp/tsg_cn/WG1_mm-cc-sm/TSGN1_34/Docs/N1-041069-re1035-re873-24229-CR644-Preco-Fallback-Nokia.zip" TargetMode="External" Id="Rb4a74c030286424b" /><Relationship Type="http://schemas.openxmlformats.org/officeDocument/2006/relationships/hyperlink" Target="http://webapp.etsi.org/teldir/ListPersDetails.asp?PersId=0" TargetMode="External" Id="R5ad5f6c8932c4e6d" /><Relationship Type="http://schemas.openxmlformats.org/officeDocument/2006/relationships/hyperlink" Target="http://www.3gpp.org/ftp/tsg_cn/WG1_mm-cc-sm/TSGN1_34/Docs/N1-041070-wlan-wid.zip" TargetMode="External" Id="R8e2554f92490409b" /><Relationship Type="http://schemas.openxmlformats.org/officeDocument/2006/relationships/hyperlink" Target="http://webapp.etsi.org/teldir/ListPersDetails.asp?PersId=0" TargetMode="External" Id="R4b67d625947844b5" /><Relationship Type="http://schemas.openxmlformats.org/officeDocument/2006/relationships/hyperlink" Target="http://www.3gpp.org/ftp/tsg_cn/WG1_mm-cc-sm/TSGN1_34/Docs/N1-041071-24109v011-B-TID_final.zip" TargetMode="External" Id="Re41046c95bea499e" /><Relationship Type="http://schemas.openxmlformats.org/officeDocument/2006/relationships/hyperlink" Target="http://webapp.etsi.org/teldir/ListPersDetails.asp?PersId=0" TargetMode="External" Id="Rb501cffad0604024" /><Relationship Type="http://schemas.openxmlformats.org/officeDocument/2006/relationships/hyperlink" Target="http://www.3gpp.org/ftp/tsg_cn/WG1_mm-cc-sm/TSGN1_34/Docs/N1-041072_SCenrollment_rev.zip" TargetMode="External" Id="Rf47c1dda1a8e4517" /><Relationship Type="http://schemas.openxmlformats.org/officeDocument/2006/relationships/hyperlink" Target="http://webapp.etsi.org/teldir/ListPersDetails.asp?PersId=0" TargetMode="External" Id="Rdb971db128634038" /><Relationship Type="http://schemas.openxmlformats.org/officeDocument/2006/relationships/hyperlink" Target="http://www.3gpp.org/ftp/tsg_cn/WG1_mm-cc-sm/TSGN1_34/Docs/N1-041073+(PCH+re-organisation).zip" TargetMode="External" Id="R8c38fb350ec846d3" /><Relationship Type="http://schemas.openxmlformats.org/officeDocument/2006/relationships/hyperlink" Target="http://webapp.etsi.org/teldir/ListPersDetails.asp?PersId=0" TargetMode="External" Id="Rd51efdb07d4749e6" /><Relationship Type="http://schemas.openxmlformats.org/officeDocument/2006/relationships/hyperlink" Target="http://www.3gpp.org/ftp/tsg_cn/WG1_mm-cc-sm/TSGN1_34/Docs/N1-041074.zip" TargetMode="External" Id="R34d2e1cabffe4e30" /><Relationship Type="http://schemas.openxmlformats.org/officeDocument/2006/relationships/hyperlink" Target="http://webapp.etsi.org/teldir/ListPersDetails.asp?PersId=0" TargetMode="External" Id="R5845d9f1b1884c23" /><Relationship Type="http://schemas.openxmlformats.org/officeDocument/2006/relationships/hyperlink" Target="http://www.3gpp.org/ftp/tsg_cn/WG1_mm-cc-sm/TSGN1_34/Docs/N1-041075.zip" TargetMode="External" Id="Rfe3271bf88d54a78" /><Relationship Type="http://schemas.openxmlformats.org/officeDocument/2006/relationships/hyperlink" Target="http://webapp.etsi.org/teldir/ListPersDetails.asp?PersId=0" TargetMode="External" Id="R3e9bec2d170b438c" /><Relationship Type="http://schemas.openxmlformats.org/officeDocument/2006/relationships/hyperlink" Target="http://www.3gpp.org/ftp/tsg_cn/WG1_mm-cc-sm/TSGN1_34/Docs/N1-041076_manual_ePLMN_R6.zip" TargetMode="External" Id="R8af9c9dedd454f5b" /><Relationship Type="http://schemas.openxmlformats.org/officeDocument/2006/relationships/hyperlink" Target="http://webapp.etsi.org/teldir/ListPersDetails.asp?PersId=0" TargetMode="External" Id="R8b8da9fd9ee4489f" /><Relationship Type="http://schemas.openxmlformats.org/officeDocument/2006/relationships/hyperlink" Target="http://www.3gpp.org/ftp/tsg_cn/WG1_mm-cc-sm/TSGN1_34/Docs/N1-041077+(ID+request).zip" TargetMode="External" Id="R1fcc2b8620534d17" /><Relationship Type="http://schemas.openxmlformats.org/officeDocument/2006/relationships/hyperlink" Target="http://webapp.etsi.org/teldir/ListPersDetails.asp?PersId=0" TargetMode="External" Id="R1907b0d066f44d0b" /><Relationship Type="http://schemas.openxmlformats.org/officeDocument/2006/relationships/hyperlink" Target="http://www.3gpp.org/ftp/tsg_cn/WG1_mm-cc-sm/TSGN1_34/Docs/N1-041078.zip" TargetMode="External" Id="R3b5799d9328140bb" /><Relationship Type="http://schemas.openxmlformats.org/officeDocument/2006/relationships/hyperlink" Target="http://webapp.etsi.org/teldir/ListPersDetails.asp?PersId=0" TargetMode="External" Id="R2ff16853b0de47eb" /><Relationship Type="http://schemas.openxmlformats.org/officeDocument/2006/relationships/hyperlink" Target="http://www.3gpp.org/ftp/tsg_cn/WG1_mm-cc-sm/TSGN1_34/Docs/N1-041079.zip" TargetMode="External" Id="R075d5f402b804b0e" /><Relationship Type="http://schemas.openxmlformats.org/officeDocument/2006/relationships/hyperlink" Target="http://webapp.etsi.org/teldir/ListPersDetails.asp?PersId=0" TargetMode="External" Id="Rde3429f1e2334452" /><Relationship Type="http://schemas.openxmlformats.org/officeDocument/2006/relationships/hyperlink" Target="http://www.3gpp.org/ftp/tsg_cn/WG1_mm-cc-sm/TSGN1_34/Docs/N1-041080.zip" TargetMode="External" Id="Rf286a1487e7042b6" /><Relationship Type="http://schemas.openxmlformats.org/officeDocument/2006/relationships/hyperlink" Target="http://webapp.etsi.org/teldir/ListPersDetails.asp?PersId=0" TargetMode="External" Id="Rdb779a0740d94518" /><Relationship Type="http://schemas.openxmlformats.org/officeDocument/2006/relationships/hyperlink" Target="http://www.3gpp.org/ftp/tsg_cn/WG1_mm-cc-sm/TSGN1_34/Docs/N1-041081+revision+Work_plan_3gpp_rel6_040414.zip" TargetMode="External" Id="Rfc7a97a2555f4257" /><Relationship Type="http://schemas.openxmlformats.org/officeDocument/2006/relationships/hyperlink" Target="http://webapp.etsi.org/teldir/ListPersDetails.asp?PersId=0" TargetMode="External" Id="Rd1207411a0284e9b" /><Relationship Type="http://schemas.openxmlformats.org/officeDocument/2006/relationships/hyperlink" Target="http://www.3gpp.org/ftp/tsg_cn/WG1_mm-cc-sm/TSGN1_34/Docs/N1-041082_LS+IN.zip" TargetMode="External" Id="R2ee67025bf0a4411" /><Relationship Type="http://schemas.openxmlformats.org/officeDocument/2006/relationships/hyperlink" Target="http://webapp.etsi.org/teldir/ListPersDetails.asp?PersId=0" TargetMode="External" Id="Rd7b39fbea201477f" /><Relationship Type="http://schemas.openxmlformats.org/officeDocument/2006/relationships/hyperlink" Target="http://www.3gpp.org/ftp/tsg_cn/WG1_mm-cc-sm/TSGN1_34/Docs/N1-041083.zip" TargetMode="External" Id="R9cb68502db3c4718" /><Relationship Type="http://schemas.openxmlformats.org/officeDocument/2006/relationships/hyperlink" Target="http://webapp.etsi.org/teldir/ListPersDetails.asp?PersId=0" TargetMode="External" Id="R5cc80aaac920484a" /><Relationship Type="http://schemas.openxmlformats.org/officeDocument/2006/relationships/hyperlink" Target="http://www.3gpp.org/ftp/tsg_cn/WG1_mm-cc-sm/TSGN1_34/Docs/N1-041084.zip" TargetMode="External" Id="Rd1e8201a6c314586" /><Relationship Type="http://schemas.openxmlformats.org/officeDocument/2006/relationships/hyperlink" Target="http://webapp.etsi.org/teldir/ListPersDetails.asp?PersId=0" TargetMode="External" Id="Rc244018fa2ed4364" /><Relationship Type="http://schemas.openxmlformats.org/officeDocument/2006/relationships/hyperlink" Target="http://www.3gpp.org/ftp/tsg_cn/WG1_mm-cc-sm/TSGN1_34/Docs/N1-041085.zip" TargetMode="External" Id="R70d760b3fb244c15" /><Relationship Type="http://schemas.openxmlformats.org/officeDocument/2006/relationships/hyperlink" Target="http://webapp.etsi.org/teldir/ListPersDetails.asp?PersId=0" TargetMode="External" Id="Rfe7dfc2b7b234920" /><Relationship Type="http://schemas.openxmlformats.org/officeDocument/2006/relationships/hyperlink" Target="http://www.3gpp.org/ftp/tsg_cn/WG1_mm-cc-sm/TSGN1_34/Docs/N1-041086.zip" TargetMode="External" Id="Rf025dab4d0dc45cc" /><Relationship Type="http://schemas.openxmlformats.org/officeDocument/2006/relationships/hyperlink" Target="http://webapp.etsi.org/teldir/ListPersDetails.asp?PersId=0" TargetMode="External" Id="R487c2ce1f1e54116" /><Relationship Type="http://schemas.openxmlformats.org/officeDocument/2006/relationships/hyperlink" Target="http://www.3gpp.org/ftp/tsg_cn/WG1_mm-cc-sm/TSGN1_34/Docs/N1-041087.zip" TargetMode="External" Id="R42f930bae6c14321" /><Relationship Type="http://schemas.openxmlformats.org/officeDocument/2006/relationships/hyperlink" Target="http://webapp.etsi.org/teldir/ListPersDetails.asp?PersId=0" TargetMode="External" Id="Re8e72a38de3447cb" /><Relationship Type="http://schemas.openxmlformats.org/officeDocument/2006/relationships/hyperlink" Target="http://www.3gpp.org/ftp/tsg_cn/WG1_mm-cc-sm/TSGN1_34/Docs/N1-041088.zip" TargetMode="External" Id="R5e4bac953b1d49f8" /><Relationship Type="http://schemas.openxmlformats.org/officeDocument/2006/relationships/hyperlink" Target="http://webapp.etsi.org/teldir/ListPersDetails.asp?PersId=0" TargetMode="External" Id="R9816f878a7d84c95" /><Relationship Type="http://schemas.openxmlformats.org/officeDocument/2006/relationships/hyperlink" Target="http://www.3gpp.org/ftp/tsg_cn/WG1_mm-cc-sm/TSGN1_34/Docs/N1-041089.zip" TargetMode="External" Id="Rbb1e8be799e94339" /><Relationship Type="http://schemas.openxmlformats.org/officeDocument/2006/relationships/hyperlink" Target="http://webapp.etsi.org/teldir/ListPersDetails.asp?PersId=0" TargetMode="External" Id="Rfb6f47735a3f4200" /><Relationship Type="http://schemas.openxmlformats.org/officeDocument/2006/relationships/hyperlink" Target="http://www.3gpp.org/ftp/tsg_cn/WG1_mm-cc-sm/TSGN1_34/Docs/N1-041090-P-Charging-Vector-229R5(rev2).zip" TargetMode="External" Id="Rbc027459174e454d" /><Relationship Type="http://schemas.openxmlformats.org/officeDocument/2006/relationships/hyperlink" Target="http://webapp.etsi.org/teldir/ListPersDetails.asp?PersId=0" TargetMode="External" Id="R7cae84dee470438c" /><Relationship Type="http://schemas.openxmlformats.org/officeDocument/2006/relationships/hyperlink" Target="http://www.3gpp.org/ftp/tsg_cn/WG1_mm-cc-sm/TSGN1_34/Docs/N1-041091-P-Charging-Vector-229R6(rev2).zip" TargetMode="External" Id="R3d2157df0f404530" /><Relationship Type="http://schemas.openxmlformats.org/officeDocument/2006/relationships/hyperlink" Target="http://webapp.etsi.org/teldir/ListPersDetails.asp?PersId=0" TargetMode="External" Id="Ra2ebfe38b03c4d6e" /><Relationship Type="http://schemas.openxmlformats.org/officeDocument/2006/relationships/hyperlink" Target="http://www.3gpp.org/ftp/tsg_cn/WG1_mm-cc-sm/TSGN1_34/Docs/N1-041092_DMSdiscov_revised.zip" TargetMode="External" Id="Recd43bc160374c78" /><Relationship Type="http://schemas.openxmlformats.org/officeDocument/2006/relationships/hyperlink" Target="http://webapp.etsi.org/teldir/ListPersDetails.asp?PersId=0" TargetMode="External" Id="R1dd90cf7f67041d0" /><Relationship Type="http://schemas.openxmlformats.org/officeDocument/2006/relationships/hyperlink" Target="http://www.3gpp.org/ftp/tsg_cn/WG1_mm-cc-sm/TSGN1_34/Docs/N1-041093-cleanups.zip" TargetMode="External" Id="R85430007943540ad" /><Relationship Type="http://schemas.openxmlformats.org/officeDocument/2006/relationships/hyperlink" Target="http://webapp.etsi.org/teldir/ListPersDetails.asp?PersId=0" TargetMode="External" Id="R0c61ec8ecab048f7" /><Relationship Type="http://schemas.openxmlformats.org/officeDocument/2006/relationships/hyperlink" Target="http://www.3gpp.org/ftp/tsg_cn/WG1_mm-cc-sm/TSGN1_34/Docs/N1-041094-re1013-re879-reNP-040034-IMS2WID.zip" TargetMode="External" Id="Rb823c653b3e645dd" /><Relationship Type="http://schemas.openxmlformats.org/officeDocument/2006/relationships/hyperlink" Target="http://webapp.etsi.org/teldir/ListPersDetails.asp?PersId=0" TargetMode="External" Id="Ra8c2d472a75e4405" /><Relationship Type="http://schemas.openxmlformats.org/officeDocument/2006/relationships/hyperlink" Target="http://www.3gpp.org/ftp/tsg_cn/WG1_mm-cc-sm/TSGN1_34/Docs/N1-041095-re1060-re0872-24229-CR643-Session-Timer-Nokia.zip" TargetMode="External" Id="Rde9fc71a06094d88" /><Relationship Type="http://schemas.openxmlformats.org/officeDocument/2006/relationships/hyperlink" Target="http://webapp.etsi.org/teldir/ListPersDetails.asp?PersId=0" TargetMode="External" Id="Reed260b87f57479a" /><Relationship Type="http://schemas.openxmlformats.org/officeDocument/2006/relationships/hyperlink" Target="http://www.3gpp.org/ftp/tsg_cn/WG1_mm-cc-sm/TSGN1_34/Docs/N1-041096-re1069-re1035-re873-24229-CR644-Preco-Fallback-Nokia.zip" TargetMode="External" Id="Rda502477b3d14792" /><Relationship Type="http://schemas.openxmlformats.org/officeDocument/2006/relationships/hyperlink" Target="http://webapp.etsi.org/teldir/ListPersDetails.asp?PersId=0" TargetMode="External" Id="R7e3b4adb190c4370" /><Relationship Type="http://schemas.openxmlformats.org/officeDocument/2006/relationships/hyperlink" Target="http://www.3gpp.org/ftp/tsg_cn/WG1_mm-cc-sm/TSGN1_34/Docs/N1-041097.zip" TargetMode="External" Id="Rcd8ff03ab70d450c" /><Relationship Type="http://schemas.openxmlformats.org/officeDocument/2006/relationships/hyperlink" Target="http://webapp.etsi.org/teldir/ListPersDetails.asp?PersId=0" TargetMode="External" Id="Rad032c1a49564601" /><Relationship Type="http://schemas.openxmlformats.org/officeDocument/2006/relationships/hyperlink" Target="http://www.3gpp.org/ftp/tsg_cn/WG1_mm-cc-sm/TSGN1_34/Docs/N1-041098+(ID+request).zip" TargetMode="External" Id="R5c0c2465ccbc4d42" /><Relationship Type="http://schemas.openxmlformats.org/officeDocument/2006/relationships/hyperlink" Target="http://webapp.etsi.org/teldir/ListPersDetails.asp?PersId=0" TargetMode="External" Id="Rd42432ab4b5b423b" /><Relationship Type="http://schemas.openxmlformats.org/officeDocument/2006/relationships/hyperlink" Target="http://www.3gpp.org/ftp/tsg_cn/WG1_mm-cc-sm/TSGN1_34/Docs/N1-041099-P-Charging-Vector-229R5(rev3).zip" TargetMode="External" Id="R092d50a1a1484db4" /><Relationship Type="http://schemas.openxmlformats.org/officeDocument/2006/relationships/hyperlink" Target="http://webapp.etsi.org/teldir/ListPersDetails.asp?PersId=0" TargetMode="External" Id="Ree60878ce8a14886" /><Relationship Type="http://schemas.openxmlformats.org/officeDocument/2006/relationships/hyperlink" Target="http://www.3gpp.org/ftp/tsg_cn/WG1_mm-cc-sm/TSGN1_34/Docs/N1-041100-P-Charging-Vector-229R6(rev3).zip" TargetMode="External" Id="R88117510adf642fe" /><Relationship Type="http://schemas.openxmlformats.org/officeDocument/2006/relationships/hyperlink" Target="http://webapp.etsi.org/teldir/ListPersDetails.asp?PersId=0" TargetMode="External" Id="R715bc8520076457b" /><Relationship Type="http://schemas.openxmlformats.org/officeDocument/2006/relationships/hyperlink" Target="http://www.3gpp.org/ftp/tsg_cn/WG1_mm-cc-sm/TSGN1_34/Docs/N1-041101.zip" TargetMode="External" Id="R8577db8721514c5b" /><Relationship Type="http://schemas.openxmlformats.org/officeDocument/2006/relationships/hyperlink" Target="http://webapp.etsi.org/teldir/ListPersDetails.asp?PersId=0" TargetMode="External" Id="Reb70c13eb3014c4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51</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52</v>
      </c>
      <c r="X15" s="7" t="s">
        <v>53</v>
      </c>
      <c r="Y15" s="5" t="s">
        <v>54</v>
      </c>
      <c r="Z15" s="5" t="s">
        <v>37</v>
      </c>
      <c r="AA15" s="6" t="s">
        <v>32</v>
      </c>
      <c r="AB15" s="6" t="s">
        <v>32</v>
      </c>
      <c r="AC15" s="6" t="s">
        <v>32</v>
      </c>
      <c r="AD15" s="6" t="s">
        <v>32</v>
      </c>
      <c r="AE15" s="6" t="s">
        <v>32</v>
      </c>
    </row>
    <row r="16">
      <c r="A16" s="28" t="s">
        <v>55</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56</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57</v>
      </c>
      <c r="B18" s="6" t="s">
        <v>58</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59</v>
      </c>
      <c r="X18" s="7" t="s">
        <v>32</v>
      </c>
      <c r="Y18" s="5" t="s">
        <v>60</v>
      </c>
      <c r="Z18" s="5" t="s">
        <v>37</v>
      </c>
      <c r="AA18" s="6" t="s">
        <v>32</v>
      </c>
      <c r="AB18" s="6" t="s">
        <v>32</v>
      </c>
      <c r="AC18" s="6" t="s">
        <v>32</v>
      </c>
      <c r="AD18" s="6" t="s">
        <v>32</v>
      </c>
      <c r="AE18" s="6" t="s">
        <v>32</v>
      </c>
    </row>
    <row r="19">
      <c r="A19" s="28" t="s">
        <v>61</v>
      </c>
      <c r="B19" s="6" t="s">
        <v>62</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63</v>
      </c>
      <c r="X19" s="7" t="s">
        <v>32</v>
      </c>
      <c r="Y19" s="5" t="s">
        <v>60</v>
      </c>
      <c r="Z19" s="5" t="s">
        <v>37</v>
      </c>
      <c r="AA19" s="6" t="s">
        <v>32</v>
      </c>
      <c r="AB19" s="6" t="s">
        <v>32</v>
      </c>
      <c r="AC19" s="6" t="s">
        <v>32</v>
      </c>
      <c r="AD19" s="6" t="s">
        <v>32</v>
      </c>
      <c r="AE19" s="6" t="s">
        <v>32</v>
      </c>
    </row>
    <row r="20">
      <c r="A20" s="28" t="s">
        <v>64</v>
      </c>
      <c r="B20" s="6" t="s">
        <v>62</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65</v>
      </c>
      <c r="X20" s="7" t="s">
        <v>32</v>
      </c>
      <c r="Y20" s="5" t="s">
        <v>66</v>
      </c>
      <c r="Z20" s="5" t="s">
        <v>37</v>
      </c>
      <c r="AA20" s="6" t="s">
        <v>32</v>
      </c>
      <c r="AB20" s="6" t="s">
        <v>32</v>
      </c>
      <c r="AC20" s="6" t="s">
        <v>32</v>
      </c>
      <c r="AD20" s="6" t="s">
        <v>32</v>
      </c>
      <c r="AE20" s="6" t="s">
        <v>32</v>
      </c>
    </row>
    <row r="21">
      <c r="A21" s="28" t="s">
        <v>67</v>
      </c>
      <c r="B21" s="6" t="s">
        <v>68</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69</v>
      </c>
      <c r="X21" s="7" t="s">
        <v>32</v>
      </c>
      <c r="Y21" s="5" t="s">
        <v>60</v>
      </c>
      <c r="Z21" s="5" t="s">
        <v>37</v>
      </c>
      <c r="AA21" s="6" t="s">
        <v>32</v>
      </c>
      <c r="AB21" s="6" t="s">
        <v>32</v>
      </c>
      <c r="AC21" s="6" t="s">
        <v>32</v>
      </c>
      <c r="AD21" s="6" t="s">
        <v>32</v>
      </c>
      <c r="AE21" s="6" t="s">
        <v>32</v>
      </c>
    </row>
    <row r="22">
      <c r="A22" s="28" t="s">
        <v>70</v>
      </c>
      <c r="B22" s="6" t="s">
        <v>68</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71</v>
      </c>
      <c r="X22" s="7" t="s">
        <v>32</v>
      </c>
      <c r="Y22" s="5" t="s">
        <v>66</v>
      </c>
      <c r="Z22" s="5" t="s">
        <v>37</v>
      </c>
      <c r="AA22" s="6" t="s">
        <v>32</v>
      </c>
      <c r="AB22" s="6" t="s">
        <v>32</v>
      </c>
      <c r="AC22" s="6" t="s">
        <v>32</v>
      </c>
      <c r="AD22" s="6" t="s">
        <v>32</v>
      </c>
      <c r="AE22" s="6" t="s">
        <v>32</v>
      </c>
    </row>
    <row r="23">
      <c r="A23" s="28" t="s">
        <v>72</v>
      </c>
      <c r="B23" s="6" t="s">
        <v>73</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74</v>
      </c>
      <c r="X23" s="7" t="s">
        <v>75</v>
      </c>
      <c r="Y23" s="5" t="s">
        <v>60</v>
      </c>
      <c r="Z23" s="5" t="s">
        <v>37</v>
      </c>
      <c r="AA23" s="6" t="s">
        <v>32</v>
      </c>
      <c r="AB23" s="6" t="s">
        <v>32</v>
      </c>
      <c r="AC23" s="6" t="s">
        <v>32</v>
      </c>
      <c r="AD23" s="6" t="s">
        <v>32</v>
      </c>
      <c r="AE23" s="6" t="s">
        <v>32</v>
      </c>
    </row>
    <row r="24">
      <c r="A24" s="28" t="s">
        <v>76</v>
      </c>
      <c r="B24" s="6" t="s">
        <v>73</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77</v>
      </c>
      <c r="X24" s="7" t="s">
        <v>75</v>
      </c>
      <c r="Y24" s="5" t="s">
        <v>66</v>
      </c>
      <c r="Z24" s="5" t="s">
        <v>37</v>
      </c>
      <c r="AA24" s="6" t="s">
        <v>32</v>
      </c>
      <c r="AB24" s="6" t="s">
        <v>32</v>
      </c>
      <c r="AC24" s="6" t="s">
        <v>32</v>
      </c>
      <c r="AD24" s="6" t="s">
        <v>32</v>
      </c>
      <c r="AE24" s="6" t="s">
        <v>32</v>
      </c>
    </row>
    <row r="25">
      <c r="A25" s="28" t="s">
        <v>78</v>
      </c>
      <c r="B25" s="6" t="s">
        <v>79</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80</v>
      </c>
      <c r="X25" s="7" t="s">
        <v>32</v>
      </c>
      <c r="Y25" s="5" t="s">
        <v>60</v>
      </c>
      <c r="Z25" s="5" t="s">
        <v>37</v>
      </c>
      <c r="AA25" s="6" t="s">
        <v>32</v>
      </c>
      <c r="AB25" s="6" t="s">
        <v>32</v>
      </c>
      <c r="AC25" s="6" t="s">
        <v>32</v>
      </c>
      <c r="AD25" s="6" t="s">
        <v>32</v>
      </c>
      <c r="AE25" s="6" t="s">
        <v>32</v>
      </c>
    </row>
    <row r="26">
      <c r="A26" s="28" t="s">
        <v>81</v>
      </c>
      <c r="B26" s="6" t="s">
        <v>82</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83</v>
      </c>
      <c r="X26" s="7" t="s">
        <v>32</v>
      </c>
      <c r="Y26" s="5" t="s">
        <v>60</v>
      </c>
      <c r="Z26" s="5" t="s">
        <v>37</v>
      </c>
      <c r="AA26" s="6" t="s">
        <v>32</v>
      </c>
      <c r="AB26" s="6" t="s">
        <v>32</v>
      </c>
      <c r="AC26" s="6" t="s">
        <v>32</v>
      </c>
      <c r="AD26" s="6" t="s">
        <v>32</v>
      </c>
      <c r="AE26" s="6" t="s">
        <v>32</v>
      </c>
    </row>
    <row r="27">
      <c r="A27" s="28" t="s">
        <v>84</v>
      </c>
      <c r="B27" s="6" t="s">
        <v>85</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86</v>
      </c>
      <c r="X27" s="7" t="s">
        <v>32</v>
      </c>
      <c r="Y27" s="5" t="s">
        <v>60</v>
      </c>
      <c r="Z27" s="5" t="s">
        <v>87</v>
      </c>
      <c r="AA27" s="6" t="s">
        <v>32</v>
      </c>
      <c r="AB27" s="6" t="s">
        <v>32</v>
      </c>
      <c r="AC27" s="6" t="s">
        <v>32</v>
      </c>
      <c r="AD27" s="6" t="s">
        <v>32</v>
      </c>
      <c r="AE27" s="6" t="s">
        <v>32</v>
      </c>
    </row>
    <row r="28">
      <c r="A28" s="28" t="s">
        <v>88</v>
      </c>
      <c r="B28" s="6" t="s">
        <v>89</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90</v>
      </c>
      <c r="X28" s="7" t="s">
        <v>32</v>
      </c>
      <c r="Y28" s="5" t="s">
        <v>60</v>
      </c>
      <c r="Z28" s="5" t="s">
        <v>37</v>
      </c>
      <c r="AA28" s="6" t="s">
        <v>32</v>
      </c>
      <c r="AB28" s="6" t="s">
        <v>32</v>
      </c>
      <c r="AC28" s="6" t="s">
        <v>32</v>
      </c>
      <c r="AD28" s="6" t="s">
        <v>32</v>
      </c>
      <c r="AE28" s="6" t="s">
        <v>32</v>
      </c>
    </row>
    <row r="29">
      <c r="A29" s="28" t="s">
        <v>91</v>
      </c>
      <c r="B29" s="6" t="s">
        <v>92</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93</v>
      </c>
      <c r="X29" s="7" t="s">
        <v>32</v>
      </c>
      <c r="Y29" s="5" t="s">
        <v>60</v>
      </c>
      <c r="Z29" s="5" t="s">
        <v>37</v>
      </c>
      <c r="AA29" s="6" t="s">
        <v>32</v>
      </c>
      <c r="AB29" s="6" t="s">
        <v>32</v>
      </c>
      <c r="AC29" s="6" t="s">
        <v>32</v>
      </c>
      <c r="AD29" s="6" t="s">
        <v>32</v>
      </c>
      <c r="AE29" s="6" t="s">
        <v>32</v>
      </c>
    </row>
    <row r="30">
      <c r="A30" s="28" t="s">
        <v>94</v>
      </c>
      <c r="B30" s="6" t="s">
        <v>95</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96</v>
      </c>
      <c r="X30" s="7" t="s">
        <v>32</v>
      </c>
      <c r="Y30" s="5" t="s">
        <v>60</v>
      </c>
      <c r="Z30" s="5" t="s">
        <v>37</v>
      </c>
      <c r="AA30" s="6" t="s">
        <v>32</v>
      </c>
      <c r="AB30" s="6" t="s">
        <v>32</v>
      </c>
      <c r="AC30" s="6" t="s">
        <v>32</v>
      </c>
      <c r="AD30" s="6" t="s">
        <v>32</v>
      </c>
      <c r="AE30" s="6" t="s">
        <v>32</v>
      </c>
    </row>
    <row r="31">
      <c r="A31" s="28" t="s">
        <v>97</v>
      </c>
      <c r="B31" s="6" t="s">
        <v>98</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99</v>
      </c>
      <c r="X31" s="7" t="s">
        <v>32</v>
      </c>
      <c r="Y31" s="5" t="s">
        <v>60</v>
      </c>
      <c r="Z31" s="5" t="s">
        <v>37</v>
      </c>
      <c r="AA31" s="6" t="s">
        <v>32</v>
      </c>
      <c r="AB31" s="6" t="s">
        <v>32</v>
      </c>
      <c r="AC31" s="6" t="s">
        <v>32</v>
      </c>
      <c r="AD31" s="6" t="s">
        <v>32</v>
      </c>
      <c r="AE31" s="6" t="s">
        <v>32</v>
      </c>
    </row>
    <row r="32">
      <c r="A32" s="28" t="s">
        <v>100</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101</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105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106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107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108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109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110</v>
      </c>
      <c r="B42" s="6" t="s">
        <v>111</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112</v>
      </c>
      <c r="X42" s="7" t="s">
        <v>32</v>
      </c>
      <c r="Y42" s="5" t="s">
        <v>60</v>
      </c>
      <c r="Z42" s="5" t="s">
        <v>113</v>
      </c>
      <c r="AA42" s="6" t="s">
        <v>32</v>
      </c>
      <c r="AB42" s="6" t="s">
        <v>32</v>
      </c>
      <c r="AC42" s="6" t="s">
        <v>32</v>
      </c>
      <c r="AD42" s="6" t="s">
        <v>32</v>
      </c>
      <c r="AE42" s="6" t="s">
        <v>32</v>
      </c>
    </row>
    <row r="43">
      <c r="A43" s="28" t="s">
        <v>114</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115</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116</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117</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118</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119</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120</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121</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122</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123</v>
      </c>
      <c r="B52" s="6" t="s">
        <v>124</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125</v>
      </c>
      <c r="X52" s="7" t="s">
        <v>126</v>
      </c>
      <c r="Y52" s="5" t="s">
        <v>54</v>
      </c>
      <c r="Z52" s="5" t="s">
        <v>37</v>
      </c>
      <c r="AA52" s="6" t="s">
        <v>32</v>
      </c>
      <c r="AB52" s="6" t="s">
        <v>32</v>
      </c>
      <c r="AC52" s="6" t="s">
        <v>32</v>
      </c>
      <c r="AD52" s="6" t="s">
        <v>32</v>
      </c>
      <c r="AE52" s="6" t="s">
        <v>32</v>
      </c>
    </row>
    <row r="53">
      <c r="A53" s="28" t="s">
        <v>127</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128</v>
      </c>
      <c r="B54" s="6" t="s">
        <v>129</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130</v>
      </c>
      <c r="X54" s="7" t="s">
        <v>32</v>
      </c>
      <c r="Y54" s="5" t="s">
        <v>60</v>
      </c>
      <c r="Z54" s="5" t="s">
        <v>37</v>
      </c>
      <c r="AA54" s="6" t="s">
        <v>32</v>
      </c>
      <c r="AB54" s="6" t="s">
        <v>32</v>
      </c>
      <c r="AC54" s="6" t="s">
        <v>32</v>
      </c>
      <c r="AD54" s="6" t="s">
        <v>32</v>
      </c>
      <c r="AE54" s="6" t="s">
        <v>32</v>
      </c>
    </row>
    <row r="55">
      <c r="A55" s="28" t="s">
        <v>131</v>
      </c>
      <c r="B55" s="6" t="s">
        <v>129</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132</v>
      </c>
      <c r="X55" s="7" t="s">
        <v>32</v>
      </c>
      <c r="Y55" s="5" t="s">
        <v>66</v>
      </c>
      <c r="Z55" s="5" t="s">
        <v>37</v>
      </c>
      <c r="AA55" s="6" t="s">
        <v>32</v>
      </c>
      <c r="AB55" s="6" t="s">
        <v>32</v>
      </c>
      <c r="AC55" s="6" t="s">
        <v>32</v>
      </c>
      <c r="AD55" s="6" t="s">
        <v>32</v>
      </c>
      <c r="AE55" s="6" t="s">
        <v>32</v>
      </c>
    </row>
    <row r="56">
      <c r="A56" s="28" t="s">
        <v>133</v>
      </c>
      <c r="B56" s="6" t="s">
        <v>129</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134</v>
      </c>
      <c r="X56" s="7" t="s">
        <v>32</v>
      </c>
      <c r="Y56" s="5" t="s">
        <v>66</v>
      </c>
      <c r="Z56" s="5" t="s">
        <v>37</v>
      </c>
      <c r="AA56" s="6" t="s">
        <v>32</v>
      </c>
      <c r="AB56" s="6" t="s">
        <v>32</v>
      </c>
      <c r="AC56" s="6" t="s">
        <v>32</v>
      </c>
      <c r="AD56" s="6" t="s">
        <v>32</v>
      </c>
      <c r="AE56" s="6" t="s">
        <v>32</v>
      </c>
    </row>
    <row r="57">
      <c r="A57" s="28" t="s">
        <v>135</v>
      </c>
      <c r="B57" s="6" t="s">
        <v>129</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136</v>
      </c>
      <c r="X57" s="7" t="s">
        <v>32</v>
      </c>
      <c r="Y57" s="5" t="s">
        <v>66</v>
      </c>
      <c r="Z57" s="5" t="s">
        <v>37</v>
      </c>
      <c r="AA57" s="6" t="s">
        <v>32</v>
      </c>
      <c r="AB57" s="6" t="s">
        <v>32</v>
      </c>
      <c r="AC57" s="6" t="s">
        <v>32</v>
      </c>
      <c r="AD57" s="6" t="s">
        <v>32</v>
      </c>
      <c r="AE57" s="6" t="s">
        <v>32</v>
      </c>
    </row>
    <row r="58">
      <c r="A58" s="28" t="s">
        <v>137</v>
      </c>
      <c r="B58" s="6" t="s">
        <v>138</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139</v>
      </c>
      <c r="X58" s="7" t="s">
        <v>32</v>
      </c>
      <c r="Y58" s="5" t="s">
        <v>60</v>
      </c>
      <c r="Z58" s="5" t="s">
        <v>37</v>
      </c>
      <c r="AA58" s="6" t="s">
        <v>32</v>
      </c>
      <c r="AB58" s="6" t="s">
        <v>32</v>
      </c>
      <c r="AC58" s="6" t="s">
        <v>32</v>
      </c>
      <c r="AD58" s="6" t="s">
        <v>32</v>
      </c>
      <c r="AE58" s="6" t="s">
        <v>32</v>
      </c>
    </row>
    <row r="59">
      <c r="A59" s="28" t="s">
        <v>140</v>
      </c>
      <c r="B59" s="6" t="s">
        <v>138</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141</v>
      </c>
      <c r="X59" s="7" t="s">
        <v>32</v>
      </c>
      <c r="Y59" s="5" t="s">
        <v>66</v>
      </c>
      <c r="Z59" s="5" t="s">
        <v>37</v>
      </c>
      <c r="AA59" s="6" t="s">
        <v>32</v>
      </c>
      <c r="AB59" s="6" t="s">
        <v>32</v>
      </c>
      <c r="AC59" s="6" t="s">
        <v>32</v>
      </c>
      <c r="AD59" s="6" t="s">
        <v>32</v>
      </c>
      <c r="AE59" s="6" t="s">
        <v>32</v>
      </c>
    </row>
    <row r="60">
      <c r="A60" s="28" t="s">
        <v>142</v>
      </c>
      <c r="B60" s="6" t="s">
        <v>138</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143</v>
      </c>
      <c r="X60" s="7" t="s">
        <v>32</v>
      </c>
      <c r="Y60" s="5" t="s">
        <v>66</v>
      </c>
      <c r="Z60" s="5" t="s">
        <v>37</v>
      </c>
      <c r="AA60" s="6" t="s">
        <v>32</v>
      </c>
      <c r="AB60" s="6" t="s">
        <v>32</v>
      </c>
      <c r="AC60" s="6" t="s">
        <v>32</v>
      </c>
      <c r="AD60" s="6" t="s">
        <v>32</v>
      </c>
      <c r="AE60" s="6" t="s">
        <v>32</v>
      </c>
    </row>
    <row r="61">
      <c r="A61" s="28" t="s">
        <v>144</v>
      </c>
      <c r="B61" s="6" t="s">
        <v>138</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145</v>
      </c>
      <c r="X61" s="7" t="s">
        <v>32</v>
      </c>
      <c r="Y61" s="5" t="s">
        <v>66</v>
      </c>
      <c r="Z61" s="5" t="s">
        <v>37</v>
      </c>
      <c r="AA61" s="6" t="s">
        <v>32</v>
      </c>
      <c r="AB61" s="6" t="s">
        <v>32</v>
      </c>
      <c r="AC61" s="6" t="s">
        <v>32</v>
      </c>
      <c r="AD61" s="6" t="s">
        <v>32</v>
      </c>
      <c r="AE61" s="6" t="s">
        <v>32</v>
      </c>
    </row>
    <row r="62">
      <c r="A62" s="28" t="s">
        <v>146</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147</v>
      </c>
      <c r="B63" s="6" t="s">
        <v>148</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149</v>
      </c>
      <c r="X63" s="7" t="s">
        <v>32</v>
      </c>
      <c r="Y63" s="5" t="s">
        <v>60</v>
      </c>
      <c r="Z63" s="5" t="s">
        <v>37</v>
      </c>
      <c r="AA63" s="6" t="s">
        <v>32</v>
      </c>
      <c r="AB63" s="6" t="s">
        <v>32</v>
      </c>
      <c r="AC63" s="6" t="s">
        <v>32</v>
      </c>
      <c r="AD63" s="6" t="s">
        <v>32</v>
      </c>
      <c r="AE63" s="6" t="s">
        <v>32</v>
      </c>
    </row>
    <row r="64">
      <c r="A64" s="28" t="s">
        <v>150</v>
      </c>
      <c r="B64" s="6" t="s">
        <v>148</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151</v>
      </c>
      <c r="X64" s="7" t="s">
        <v>32</v>
      </c>
      <c r="Y64" s="5" t="s">
        <v>66</v>
      </c>
      <c r="Z64" s="5" t="s">
        <v>37</v>
      </c>
      <c r="AA64" s="6" t="s">
        <v>32</v>
      </c>
      <c r="AB64" s="6" t="s">
        <v>32</v>
      </c>
      <c r="AC64" s="6" t="s">
        <v>32</v>
      </c>
      <c r="AD64" s="6" t="s">
        <v>32</v>
      </c>
      <c r="AE64" s="6" t="s">
        <v>32</v>
      </c>
    </row>
    <row r="65">
      <c r="A65" s="28" t="s">
        <v>152</v>
      </c>
      <c r="B65" s="6" t="s">
        <v>148</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153</v>
      </c>
      <c r="X65" s="7" t="s">
        <v>32</v>
      </c>
      <c r="Y65" s="5" t="s">
        <v>66</v>
      </c>
      <c r="Z65" s="5" t="s">
        <v>37</v>
      </c>
      <c r="AA65" s="6" t="s">
        <v>32</v>
      </c>
      <c r="AB65" s="6" t="s">
        <v>32</v>
      </c>
      <c r="AC65" s="6" t="s">
        <v>32</v>
      </c>
      <c r="AD65" s="6" t="s">
        <v>32</v>
      </c>
      <c r="AE65" s="6" t="s">
        <v>32</v>
      </c>
    </row>
    <row r="66">
      <c r="A66" s="28" t="s">
        <v>154</v>
      </c>
      <c r="B66" s="6" t="s">
        <v>148</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155</v>
      </c>
      <c r="X66" s="7" t="s">
        <v>32</v>
      </c>
      <c r="Y66" s="5" t="s">
        <v>66</v>
      </c>
      <c r="Z66" s="5" t="s">
        <v>37</v>
      </c>
      <c r="AA66" s="6" t="s">
        <v>32</v>
      </c>
      <c r="AB66" s="6" t="s">
        <v>32</v>
      </c>
      <c r="AC66" s="6" t="s">
        <v>32</v>
      </c>
      <c r="AD66" s="6" t="s">
        <v>32</v>
      </c>
      <c r="AE66" s="6" t="s">
        <v>32</v>
      </c>
    </row>
    <row r="67">
      <c r="A67" s="28" t="s">
        <v>156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157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158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159</v>
      </c>
      <c r="B70" s="6" t="s">
        <v>160</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161</v>
      </c>
      <c r="X70" s="7" t="s">
        <v>32</v>
      </c>
      <c r="Y70" s="5" t="s">
        <v>60</v>
      </c>
      <c r="Z70" s="5" t="s">
        <v>37</v>
      </c>
      <c r="AA70" s="6" t="s">
        <v>32</v>
      </c>
      <c r="AB70" s="6" t="s">
        <v>32</v>
      </c>
      <c r="AC70" s="6" t="s">
        <v>32</v>
      </c>
      <c r="AD70" s="6" t="s">
        <v>32</v>
      </c>
      <c r="AE70" s="6" t="s">
        <v>32</v>
      </c>
    </row>
    <row r="71">
      <c r="A71" s="28" t="s">
        <v>162</v>
      </c>
      <c r="B71" s="6" t="s">
        <v>160</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163</v>
      </c>
      <c r="X71" s="7" t="s">
        <v>32</v>
      </c>
      <c r="Y71" s="5" t="s">
        <v>66</v>
      </c>
      <c r="Z71" s="5" t="s">
        <v>37</v>
      </c>
      <c r="AA71" s="6" t="s">
        <v>32</v>
      </c>
      <c r="AB71" s="6" t="s">
        <v>32</v>
      </c>
      <c r="AC71" s="6" t="s">
        <v>32</v>
      </c>
      <c r="AD71" s="6" t="s">
        <v>32</v>
      </c>
      <c r="AE71" s="6" t="s">
        <v>32</v>
      </c>
    </row>
    <row r="72">
      <c r="A72" s="28" t="s">
        <v>164</v>
      </c>
      <c r="B72" s="6" t="s">
        <v>160</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165</v>
      </c>
      <c r="X72" s="7" t="s">
        <v>32</v>
      </c>
      <c r="Y72" s="5" t="s">
        <v>66</v>
      </c>
      <c r="Z72" s="5" t="s">
        <v>37</v>
      </c>
      <c r="AA72" s="6" t="s">
        <v>32</v>
      </c>
      <c r="AB72" s="6" t="s">
        <v>32</v>
      </c>
      <c r="AC72" s="6" t="s">
        <v>32</v>
      </c>
      <c r="AD72" s="6" t="s">
        <v>32</v>
      </c>
      <c r="AE72" s="6" t="s">
        <v>32</v>
      </c>
    </row>
    <row r="73">
      <c r="A73" s="28" t="s">
        <v>166</v>
      </c>
      <c r="B73" s="6" t="s">
        <v>167</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168</v>
      </c>
      <c r="X73" s="7" t="s">
        <v>32</v>
      </c>
      <c r="Y73" s="5" t="s">
        <v>60</v>
      </c>
      <c r="Z73" s="5" t="s">
        <v>37</v>
      </c>
      <c r="AA73" s="6" t="s">
        <v>32</v>
      </c>
      <c r="AB73" s="6" t="s">
        <v>32</v>
      </c>
      <c r="AC73" s="6" t="s">
        <v>32</v>
      </c>
      <c r="AD73" s="6" t="s">
        <v>32</v>
      </c>
      <c r="AE73" s="6" t="s">
        <v>32</v>
      </c>
    </row>
    <row r="74">
      <c r="A74" s="28" t="s">
        <v>169</v>
      </c>
      <c r="B74" s="6" t="s">
        <v>167</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170</v>
      </c>
      <c r="X74" s="7" t="s">
        <v>32</v>
      </c>
      <c r="Y74" s="5" t="s">
        <v>66</v>
      </c>
      <c r="Z74" s="5" t="s">
        <v>37</v>
      </c>
      <c r="AA74" s="6" t="s">
        <v>32</v>
      </c>
      <c r="AB74" s="6" t="s">
        <v>32</v>
      </c>
      <c r="AC74" s="6" t="s">
        <v>32</v>
      </c>
      <c r="AD74" s="6" t="s">
        <v>32</v>
      </c>
      <c r="AE74" s="6" t="s">
        <v>32</v>
      </c>
    </row>
    <row r="75">
      <c r="A75" s="28" t="s">
        <v>171</v>
      </c>
      <c r="B75" s="6" t="s">
        <v>167</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172</v>
      </c>
      <c r="X75" s="7" t="s">
        <v>32</v>
      </c>
      <c r="Y75" s="5" t="s">
        <v>66</v>
      </c>
      <c r="Z75" s="5" t="s">
        <v>37</v>
      </c>
      <c r="AA75" s="6" t="s">
        <v>32</v>
      </c>
      <c r="AB75" s="6" t="s">
        <v>32</v>
      </c>
      <c r="AC75" s="6" t="s">
        <v>32</v>
      </c>
      <c r="AD75" s="6" t="s">
        <v>32</v>
      </c>
      <c r="AE75" s="6" t="s">
        <v>32</v>
      </c>
    </row>
    <row r="76">
      <c r="A76" s="28" t="s">
        <v>173</v>
      </c>
      <c r="B76" s="6" t="s">
        <v>174</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175</v>
      </c>
      <c r="X76" s="7" t="s">
        <v>32</v>
      </c>
      <c r="Y76" s="5" t="s">
        <v>60</v>
      </c>
      <c r="Z76" s="5" t="s">
        <v>37</v>
      </c>
      <c r="AA76" s="6" t="s">
        <v>32</v>
      </c>
      <c r="AB76" s="6" t="s">
        <v>32</v>
      </c>
      <c r="AC76" s="6" t="s">
        <v>32</v>
      </c>
      <c r="AD76" s="6" t="s">
        <v>32</v>
      </c>
      <c r="AE76" s="6" t="s">
        <v>32</v>
      </c>
    </row>
    <row r="77">
      <c r="A77" s="28" t="s">
        <v>176</v>
      </c>
      <c r="B77" s="6" t="s">
        <v>177</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178</v>
      </c>
      <c r="X77" s="7" t="s">
        <v>32</v>
      </c>
      <c r="Y77" s="5" t="s">
        <v>60</v>
      </c>
      <c r="Z77" s="5" t="s">
        <v>179</v>
      </c>
      <c r="AA77" s="6" t="s">
        <v>32</v>
      </c>
      <c r="AB77" s="6" t="s">
        <v>32</v>
      </c>
      <c r="AC77" s="6" t="s">
        <v>32</v>
      </c>
      <c r="AD77" s="6" t="s">
        <v>32</v>
      </c>
      <c r="AE77" s="6" t="s">
        <v>32</v>
      </c>
    </row>
    <row r="78">
      <c r="A78" s="28" t="s">
        <v>180</v>
      </c>
      <c r="B78" s="6" t="s">
        <v>181</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182</v>
      </c>
      <c r="X78" s="7" t="s">
        <v>32</v>
      </c>
      <c r="Y78" s="5" t="s">
        <v>54</v>
      </c>
      <c r="Z78" s="5" t="s">
        <v>37</v>
      </c>
      <c r="AA78" s="6" t="s">
        <v>32</v>
      </c>
      <c r="AB78" s="6" t="s">
        <v>32</v>
      </c>
      <c r="AC78" s="6" t="s">
        <v>32</v>
      </c>
      <c r="AD78" s="6" t="s">
        <v>32</v>
      </c>
      <c r="AE78" s="6" t="s">
        <v>32</v>
      </c>
    </row>
    <row r="79">
      <c r="A79" s="28" t="s">
        <v>183</v>
      </c>
      <c r="B79" s="6" t="s">
        <v>184</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185</v>
      </c>
      <c r="X79" s="7" t="s">
        <v>32</v>
      </c>
      <c r="Y79" s="5" t="s">
        <v>60</v>
      </c>
      <c r="Z79" s="5" t="s">
        <v>37</v>
      </c>
      <c r="AA79" s="6" t="s">
        <v>32</v>
      </c>
      <c r="AB79" s="6" t="s">
        <v>32</v>
      </c>
      <c r="AC79" s="6" t="s">
        <v>32</v>
      </c>
      <c r="AD79" s="6" t="s">
        <v>32</v>
      </c>
      <c r="AE79" s="6" t="s">
        <v>32</v>
      </c>
    </row>
    <row r="80">
      <c r="A80" s="28" t="s">
        <v>186</v>
      </c>
      <c r="B80" s="6" t="s">
        <v>187</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188</v>
      </c>
      <c r="X80" s="7" t="s">
        <v>32</v>
      </c>
      <c r="Y80" s="5" t="s">
        <v>60</v>
      </c>
      <c r="Z80" s="5" t="s">
        <v>37</v>
      </c>
      <c r="AA80" s="6" t="s">
        <v>32</v>
      </c>
      <c r="AB80" s="6" t="s">
        <v>32</v>
      </c>
      <c r="AC80" s="6" t="s">
        <v>32</v>
      </c>
      <c r="AD80" s="6" t="s">
        <v>32</v>
      </c>
      <c r="AE80" s="6" t="s">
        <v>32</v>
      </c>
    </row>
    <row r="81">
      <c r="A81" s="28" t="s">
        <v>189</v>
      </c>
      <c r="B81" s="6" t="s">
        <v>190</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191</v>
      </c>
      <c r="X81" s="7" t="s">
        <v>32</v>
      </c>
      <c r="Y81" s="5" t="s">
        <v>60</v>
      </c>
      <c r="Z81" s="5" t="s">
        <v>37</v>
      </c>
      <c r="AA81" s="6" t="s">
        <v>32</v>
      </c>
      <c r="AB81" s="6" t="s">
        <v>32</v>
      </c>
      <c r="AC81" s="6" t="s">
        <v>32</v>
      </c>
      <c r="AD81" s="6" t="s">
        <v>32</v>
      </c>
      <c r="AE81" s="6" t="s">
        <v>32</v>
      </c>
    </row>
    <row r="82">
      <c r="A82" s="28" t="s">
        <v>192</v>
      </c>
      <c r="B82" s="6" t="s">
        <v>190</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193</v>
      </c>
      <c r="X82" s="7" t="s">
        <v>32</v>
      </c>
      <c r="Y82" s="5" t="s">
        <v>66</v>
      </c>
      <c r="Z82" s="5" t="s">
        <v>37</v>
      </c>
      <c r="AA82" s="6" t="s">
        <v>32</v>
      </c>
      <c r="AB82" s="6" t="s">
        <v>32</v>
      </c>
      <c r="AC82" s="6" t="s">
        <v>32</v>
      </c>
      <c r="AD82" s="6" t="s">
        <v>32</v>
      </c>
      <c r="AE82" s="6" t="s">
        <v>32</v>
      </c>
    </row>
    <row r="83">
      <c r="A83" s="28" t="s">
        <v>194</v>
      </c>
      <c r="B83" s="6" t="s">
        <v>190</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195</v>
      </c>
      <c r="X83" s="7" t="s">
        <v>32</v>
      </c>
      <c r="Y83" s="5" t="s">
        <v>66</v>
      </c>
      <c r="Z83" s="5" t="s">
        <v>37</v>
      </c>
      <c r="AA83" s="6" t="s">
        <v>32</v>
      </c>
      <c r="AB83" s="6" t="s">
        <v>32</v>
      </c>
      <c r="AC83" s="6" t="s">
        <v>32</v>
      </c>
      <c r="AD83" s="6" t="s">
        <v>32</v>
      </c>
      <c r="AE83" s="6" t="s">
        <v>32</v>
      </c>
    </row>
    <row r="84">
      <c r="A84" s="28" t="s">
        <v>196</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197</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198</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199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200</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201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202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203</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204</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205</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206</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207</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208</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209</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210</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211</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212</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213</v>
      </c>
      <c r="B101" s="6" t="s">
        <v>214</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215</v>
      </c>
      <c r="X101" s="7" t="s">
        <v>32</v>
      </c>
      <c r="Y101" s="5" t="s">
        <v>60</v>
      </c>
      <c r="Z101" s="5" t="s">
        <v>37</v>
      </c>
      <c r="AA101" s="6" t="s">
        <v>32</v>
      </c>
      <c r="AB101" s="6" t="s">
        <v>32</v>
      </c>
      <c r="AC101" s="6" t="s">
        <v>32</v>
      </c>
      <c r="AD101" s="6" t="s">
        <v>32</v>
      </c>
      <c r="AE101" s="6" t="s">
        <v>32</v>
      </c>
    </row>
    <row r="102">
      <c r="A102" s="28" t="s">
        <v>216</v>
      </c>
      <c r="B102" s="6" t="s">
        <v>217</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218</v>
      </c>
      <c r="X102" s="7" t="s">
        <v>32</v>
      </c>
      <c r="Y102" s="5" t="s">
        <v>60</v>
      </c>
      <c r="Z102" s="5" t="s">
        <v>37</v>
      </c>
      <c r="AA102" s="6" t="s">
        <v>32</v>
      </c>
      <c r="AB102" s="6" t="s">
        <v>32</v>
      </c>
      <c r="AC102" s="6" t="s">
        <v>32</v>
      </c>
      <c r="AD102" s="6" t="s">
        <v>32</v>
      </c>
      <c r="AE102" s="6" t="s">
        <v>32</v>
      </c>
    </row>
    <row r="103">
      <c r="A103" s="28" t="s">
        <v>219</v>
      </c>
      <c r="B103" s="6" t="s">
        <v>217</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220</v>
      </c>
      <c r="X103" s="7" t="s">
        <v>32</v>
      </c>
      <c r="Y103" s="5" t="s">
        <v>66</v>
      </c>
      <c r="Z103" s="5" t="s">
        <v>37</v>
      </c>
      <c r="AA103" s="6" t="s">
        <v>32</v>
      </c>
      <c r="AB103" s="6" t="s">
        <v>32</v>
      </c>
      <c r="AC103" s="6" t="s">
        <v>32</v>
      </c>
      <c r="AD103" s="6" t="s">
        <v>32</v>
      </c>
      <c r="AE103" s="6" t="s">
        <v>32</v>
      </c>
    </row>
    <row r="104">
      <c r="A104" s="28" t="s">
        <v>221</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222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223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224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225</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226</v>
      </c>
      <c r="B109" s="6" t="s">
        <v>227</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228</v>
      </c>
      <c r="X109" s="7" t="s">
        <v>75</v>
      </c>
      <c r="Y109" s="5" t="s">
        <v>60</v>
      </c>
      <c r="Z109" s="5" t="s">
        <v>37</v>
      </c>
      <c r="AA109" s="6" t="s">
        <v>32</v>
      </c>
      <c r="AB109" s="6" t="s">
        <v>32</v>
      </c>
      <c r="AC109" s="6" t="s">
        <v>32</v>
      </c>
      <c r="AD109" s="6" t="s">
        <v>32</v>
      </c>
      <c r="AE109" s="6" t="s">
        <v>32</v>
      </c>
    </row>
    <row r="110">
      <c r="A110" s="28" t="s">
        <v>229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230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231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232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233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234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235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236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237</v>
      </c>
      <c r="B118" s="6" t="s">
        <v>238</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239</v>
      </c>
      <c r="X118" s="7" t="s">
        <v>240</v>
      </c>
      <c r="Y118" s="5" t="s">
        <v>60</v>
      </c>
      <c r="Z118" s="5" t="s">
        <v>37</v>
      </c>
      <c r="AA118" s="6" t="s">
        <v>32</v>
      </c>
      <c r="AB118" s="6" t="s">
        <v>32</v>
      </c>
      <c r="AC118" s="6" t="s">
        <v>32</v>
      </c>
      <c r="AD118" s="6" t="s">
        <v>32</v>
      </c>
      <c r="AE118" s="6" t="s">
        <v>32</v>
      </c>
    </row>
    <row r="119">
      <c r="A119" s="28" t="s">
        <v>241</v>
      </c>
      <c r="B119" s="6" t="s">
        <v>242</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243</v>
      </c>
      <c r="X119" s="7" t="s">
        <v>32</v>
      </c>
      <c r="Y119" s="5" t="s">
        <v>54</v>
      </c>
      <c r="Z119" s="5" t="s">
        <v>37</v>
      </c>
      <c r="AA119" s="6" t="s">
        <v>32</v>
      </c>
      <c r="AB119" s="6" t="s">
        <v>32</v>
      </c>
      <c r="AC119" s="6" t="s">
        <v>32</v>
      </c>
      <c r="AD119" s="6" t="s">
        <v>32</v>
      </c>
      <c r="AE119" s="6" t="s">
        <v>32</v>
      </c>
    </row>
    <row r="120">
      <c r="A120" s="28" t="s">
        <v>244</v>
      </c>
      <c r="B120" s="6" t="s">
        <v>245</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246</v>
      </c>
      <c r="X120" s="7" t="s">
        <v>32</v>
      </c>
      <c r="Y120" s="5" t="s">
        <v>54</v>
      </c>
      <c r="Z120" s="5" t="s">
        <v>37</v>
      </c>
      <c r="AA120" s="6" t="s">
        <v>32</v>
      </c>
      <c r="AB120" s="6" t="s">
        <v>32</v>
      </c>
      <c r="AC120" s="6" t="s">
        <v>32</v>
      </c>
      <c r="AD120" s="6" t="s">
        <v>32</v>
      </c>
      <c r="AE120" s="6" t="s">
        <v>32</v>
      </c>
    </row>
    <row r="121">
      <c r="A121" s="28" t="s">
        <v>247</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248</v>
      </c>
      <c r="B122" s="6" t="s">
        <v>249</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250</v>
      </c>
      <c r="X122" s="7" t="s">
        <v>32</v>
      </c>
      <c r="Y122" s="5" t="s">
        <v>54</v>
      </c>
      <c r="Z122" s="5" t="s">
        <v>37</v>
      </c>
      <c r="AA122" s="6" t="s">
        <v>32</v>
      </c>
      <c r="AB122" s="6" t="s">
        <v>32</v>
      </c>
      <c r="AC122" s="6" t="s">
        <v>32</v>
      </c>
      <c r="AD122" s="6" t="s">
        <v>32</v>
      </c>
      <c r="AE122" s="6" t="s">
        <v>32</v>
      </c>
    </row>
    <row r="123">
      <c r="A123" s="28" t="s">
        <v>251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252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253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254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255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256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257</v>
      </c>
      <c r="B129" s="6" t="s">
        <v>258</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259</v>
      </c>
      <c r="X129" s="7" t="s">
        <v>75</v>
      </c>
      <c r="Y129" s="5" t="s">
        <v>260</v>
      </c>
      <c r="Z129" s="5" t="s">
        <v>37</v>
      </c>
      <c r="AA129" s="6" t="s">
        <v>32</v>
      </c>
      <c r="AB129" s="6" t="s">
        <v>32</v>
      </c>
      <c r="AC129" s="6" t="s">
        <v>32</v>
      </c>
      <c r="AD129" s="6" t="s">
        <v>32</v>
      </c>
      <c r="AE129" s="6" t="s">
        <v>32</v>
      </c>
    </row>
    <row r="130">
      <c r="A130" s="28" t="s">
        <v>261</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262</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263</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264</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265</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266</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267</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268</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269</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270</v>
      </c>
      <c r="B139" s="6" t="s">
        <v>271</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272</v>
      </c>
      <c r="X139" s="7" t="s">
        <v>32</v>
      </c>
      <c r="Y139" s="5" t="s">
        <v>273</v>
      </c>
      <c r="Z139" s="5" t="s">
        <v>37</v>
      </c>
      <c r="AA139" s="6" t="s">
        <v>32</v>
      </c>
      <c r="AB139" s="6" t="s">
        <v>32</v>
      </c>
      <c r="AC139" s="6" t="s">
        <v>32</v>
      </c>
      <c r="AD139" s="6" t="s">
        <v>32</v>
      </c>
      <c r="AE139" s="6" t="s">
        <v>32</v>
      </c>
    </row>
    <row r="140">
      <c r="A140" s="28" t="s">
        <v>274</v>
      </c>
      <c r="B140" s="6" t="s">
        <v>271</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275</v>
      </c>
      <c r="X140" s="7" t="s">
        <v>32</v>
      </c>
      <c r="Y140" s="5" t="s">
        <v>66</v>
      </c>
      <c r="Z140" s="5" t="s">
        <v>37</v>
      </c>
      <c r="AA140" s="6" t="s">
        <v>32</v>
      </c>
      <c r="AB140" s="6" t="s">
        <v>32</v>
      </c>
      <c r="AC140" s="6" t="s">
        <v>32</v>
      </c>
      <c r="AD140" s="6" t="s">
        <v>32</v>
      </c>
      <c r="AE140" s="6" t="s">
        <v>32</v>
      </c>
    </row>
    <row r="141">
      <c r="A141" s="28" t="s">
        <v>276</v>
      </c>
      <c r="B141" s="6" t="s">
        <v>271</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277</v>
      </c>
      <c r="X141" s="7" t="s">
        <v>32</v>
      </c>
      <c r="Y141" s="5" t="s">
        <v>66</v>
      </c>
      <c r="Z141" s="5" t="s">
        <v>37</v>
      </c>
      <c r="AA141" s="6" t="s">
        <v>32</v>
      </c>
      <c r="AB141" s="6" t="s">
        <v>32</v>
      </c>
      <c r="AC141" s="6" t="s">
        <v>32</v>
      </c>
      <c r="AD141" s="6" t="s">
        <v>32</v>
      </c>
      <c r="AE141" s="6" t="s">
        <v>32</v>
      </c>
    </row>
    <row r="142">
      <c r="A142" s="28" t="s">
        <v>278</v>
      </c>
      <c r="B142" s="6" t="s">
        <v>271</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279</v>
      </c>
      <c r="X142" s="7" t="s">
        <v>32</v>
      </c>
      <c r="Y142" s="5" t="s">
        <v>66</v>
      </c>
      <c r="Z142" s="5" t="s">
        <v>37</v>
      </c>
      <c r="AA142" s="6" t="s">
        <v>32</v>
      </c>
      <c r="AB142" s="6" t="s">
        <v>32</v>
      </c>
      <c r="AC142" s="6" t="s">
        <v>32</v>
      </c>
      <c r="AD142" s="6" t="s">
        <v>32</v>
      </c>
      <c r="AE142" s="6" t="s">
        <v>32</v>
      </c>
    </row>
    <row r="143">
      <c r="A143" s="28" t="s">
        <v>280</v>
      </c>
      <c r="B143" s="6" t="s">
        <v>281</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282</v>
      </c>
      <c r="X143" s="7" t="s">
        <v>32</v>
      </c>
      <c r="Y143" s="5" t="s">
        <v>60</v>
      </c>
      <c r="Z143" s="5" t="s">
        <v>37</v>
      </c>
      <c r="AA143" s="6" t="s">
        <v>32</v>
      </c>
      <c r="AB143" s="6" t="s">
        <v>32</v>
      </c>
      <c r="AC143" s="6" t="s">
        <v>32</v>
      </c>
      <c r="AD143" s="6" t="s">
        <v>32</v>
      </c>
      <c r="AE143" s="6" t="s">
        <v>32</v>
      </c>
    </row>
    <row r="144">
      <c r="A144" s="28" t="s">
        <v>283</v>
      </c>
      <c r="B144" s="6" t="s">
        <v>281</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284</v>
      </c>
      <c r="X144" s="7" t="s">
        <v>32</v>
      </c>
      <c r="Y144" s="5" t="s">
        <v>66</v>
      </c>
      <c r="Z144" s="5" t="s">
        <v>37</v>
      </c>
      <c r="AA144" s="6" t="s">
        <v>32</v>
      </c>
      <c r="AB144" s="6" t="s">
        <v>32</v>
      </c>
      <c r="AC144" s="6" t="s">
        <v>32</v>
      </c>
      <c r="AD144" s="6" t="s">
        <v>32</v>
      </c>
      <c r="AE144" s="6" t="s">
        <v>32</v>
      </c>
    </row>
    <row r="145">
      <c r="A145" s="28" t="s">
        <v>285</v>
      </c>
      <c r="B145" s="6" t="s">
        <v>286</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287</v>
      </c>
      <c r="X145" s="7" t="s">
        <v>32</v>
      </c>
      <c r="Y145" s="5" t="s">
        <v>54</v>
      </c>
      <c r="Z145" s="5" t="s">
        <v>37</v>
      </c>
      <c r="AA145" s="6" t="s">
        <v>32</v>
      </c>
      <c r="AB145" s="6" t="s">
        <v>32</v>
      </c>
      <c r="AC145" s="6" t="s">
        <v>32</v>
      </c>
      <c r="AD145" s="6" t="s">
        <v>32</v>
      </c>
      <c r="AE145" s="6" t="s">
        <v>32</v>
      </c>
    </row>
    <row r="146">
      <c r="A146" s="28" t="s">
        <v>288</v>
      </c>
      <c r="B146" s="6" t="s">
        <v>289</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290</v>
      </c>
      <c r="X146" s="7" t="s">
        <v>32</v>
      </c>
      <c r="Y146" s="5" t="s">
        <v>60</v>
      </c>
      <c r="Z146" s="5" t="s">
        <v>37</v>
      </c>
      <c r="AA146" s="6" t="s">
        <v>32</v>
      </c>
      <c r="AB146" s="6" t="s">
        <v>32</v>
      </c>
      <c r="AC146" s="6" t="s">
        <v>32</v>
      </c>
      <c r="AD146" s="6" t="s">
        <v>32</v>
      </c>
      <c r="AE146" s="6" t="s">
        <v>32</v>
      </c>
    </row>
    <row r="147">
      <c r="A147" s="28" t="s">
        <v>291</v>
      </c>
      <c r="B147" s="6" t="s">
        <v>292</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293</v>
      </c>
      <c r="X147" s="7" t="s">
        <v>32</v>
      </c>
      <c r="Y147" s="5" t="s">
        <v>273</v>
      </c>
      <c r="Z147" s="5" t="s">
        <v>294</v>
      </c>
      <c r="AA147" s="6" t="s">
        <v>32</v>
      </c>
      <c r="AB147" s="6" t="s">
        <v>32</v>
      </c>
      <c r="AC147" s="6" t="s">
        <v>32</v>
      </c>
      <c r="AD147" s="6" t="s">
        <v>32</v>
      </c>
      <c r="AE147" s="6" t="s">
        <v>32</v>
      </c>
    </row>
    <row r="148">
      <c r="A148" s="28" t="s">
        <v>295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296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297</v>
      </c>
      <c r="B150" s="6" t="s">
        <v>298</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299</v>
      </c>
      <c r="X150" s="7" t="s">
        <v>32</v>
      </c>
      <c r="Y150" s="5" t="s">
        <v>273</v>
      </c>
      <c r="Z150" s="5" t="s">
        <v>37</v>
      </c>
      <c r="AA150" s="6" t="s">
        <v>32</v>
      </c>
      <c r="AB150" s="6" t="s">
        <v>32</v>
      </c>
      <c r="AC150" s="6" t="s">
        <v>32</v>
      </c>
      <c r="AD150" s="6" t="s">
        <v>32</v>
      </c>
      <c r="AE150" s="6" t="s">
        <v>32</v>
      </c>
    </row>
    <row r="151">
      <c r="A151" s="28" t="s">
        <v>300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301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302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303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304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305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306</v>
      </c>
      <c r="B157" s="6" t="s">
        <v>307</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308</v>
      </c>
      <c r="X157" s="7" t="s">
        <v>75</v>
      </c>
      <c r="Y157" s="5" t="s">
        <v>54</v>
      </c>
      <c r="Z157" s="5" t="s">
        <v>309</v>
      </c>
      <c r="AA157" s="6" t="s">
        <v>32</v>
      </c>
      <c r="AB157" s="6" t="s">
        <v>32</v>
      </c>
      <c r="AC157" s="6" t="s">
        <v>32</v>
      </c>
      <c r="AD157" s="6" t="s">
        <v>32</v>
      </c>
      <c r="AE157" s="6" t="s">
        <v>32</v>
      </c>
    </row>
    <row r="158">
      <c r="A158" s="28" t="s">
        <v>310</v>
      </c>
      <c r="B158" s="6" t="s">
        <v>311</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312</v>
      </c>
      <c r="X158" s="7" t="s">
        <v>32</v>
      </c>
      <c r="Y158" s="5" t="s">
        <v>60</v>
      </c>
      <c r="Z158" s="5" t="s">
        <v>37</v>
      </c>
      <c r="AA158" s="6" t="s">
        <v>32</v>
      </c>
      <c r="AB158" s="6" t="s">
        <v>32</v>
      </c>
      <c r="AC158" s="6" t="s">
        <v>32</v>
      </c>
      <c r="AD158" s="6" t="s">
        <v>32</v>
      </c>
      <c r="AE158" s="6" t="s">
        <v>32</v>
      </c>
    </row>
    <row r="159">
      <c r="A159" s="28" t="s">
        <v>313</v>
      </c>
      <c r="B159" s="6" t="s">
        <v>311</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314</v>
      </c>
      <c r="X159" s="7" t="s">
        <v>75</v>
      </c>
      <c r="Y159" s="5" t="s">
        <v>66</v>
      </c>
      <c r="Z159" s="5" t="s">
        <v>37</v>
      </c>
      <c r="AA159" s="6" t="s">
        <v>32</v>
      </c>
      <c r="AB159" s="6" t="s">
        <v>32</v>
      </c>
      <c r="AC159" s="6" t="s">
        <v>32</v>
      </c>
      <c r="AD159" s="6" t="s">
        <v>32</v>
      </c>
      <c r="AE159" s="6" t="s">
        <v>32</v>
      </c>
    </row>
    <row r="160">
      <c r="A160" s="28" t="s">
        <v>315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316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317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318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319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320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321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322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323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324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325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326</v>
      </c>
      <c r="B171" s="6" t="s">
        <v>327</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328</v>
      </c>
      <c r="X171" s="7" t="s">
        <v>32</v>
      </c>
      <c r="Y171" s="5" t="s">
        <v>60</v>
      </c>
      <c r="Z171" s="5" t="s">
        <v>37</v>
      </c>
      <c r="AA171" s="6" t="s">
        <v>32</v>
      </c>
      <c r="AB171" s="6" t="s">
        <v>32</v>
      </c>
      <c r="AC171" s="6" t="s">
        <v>32</v>
      </c>
      <c r="AD171" s="6" t="s">
        <v>32</v>
      </c>
      <c r="AE171" s="6" t="s">
        <v>32</v>
      </c>
    </row>
    <row r="172">
      <c r="A172" s="28" t="s">
        <v>329</v>
      </c>
      <c r="B172" s="6" t="s">
        <v>330</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331</v>
      </c>
      <c r="X172" s="7" t="s">
        <v>32</v>
      </c>
      <c r="Y172" s="5" t="s">
        <v>60</v>
      </c>
      <c r="Z172" s="5" t="s">
        <v>113</v>
      </c>
      <c r="AA172" s="6" t="s">
        <v>32</v>
      </c>
      <c r="AB172" s="6" t="s">
        <v>32</v>
      </c>
      <c r="AC172" s="6" t="s">
        <v>32</v>
      </c>
      <c r="AD172" s="6" t="s">
        <v>32</v>
      </c>
      <c r="AE172" s="6" t="s">
        <v>32</v>
      </c>
    </row>
    <row r="173">
      <c r="A173" s="28" t="s">
        <v>332</v>
      </c>
      <c r="B173" s="6" t="s">
        <v>330</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333</v>
      </c>
      <c r="X173" s="7" t="s">
        <v>32</v>
      </c>
      <c r="Y173" s="5" t="s">
        <v>60</v>
      </c>
      <c r="Z173" s="5" t="s">
        <v>37</v>
      </c>
      <c r="AA173" s="6" t="s">
        <v>32</v>
      </c>
      <c r="AB173" s="6" t="s">
        <v>32</v>
      </c>
      <c r="AC173" s="6" t="s">
        <v>32</v>
      </c>
      <c r="AD173" s="6" t="s">
        <v>32</v>
      </c>
      <c r="AE173" s="6" t="s">
        <v>32</v>
      </c>
    </row>
    <row r="174">
      <c r="A174" s="28" t="s">
        <v>334</v>
      </c>
      <c r="B174" s="6" t="s">
        <v>330</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335</v>
      </c>
      <c r="X174" s="7" t="s">
        <v>32</v>
      </c>
      <c r="Y174" s="5" t="s">
        <v>66</v>
      </c>
      <c r="Z174" s="5" t="s">
        <v>37</v>
      </c>
      <c r="AA174" s="6" t="s">
        <v>32</v>
      </c>
      <c r="AB174" s="6" t="s">
        <v>32</v>
      </c>
      <c r="AC174" s="6" t="s">
        <v>32</v>
      </c>
      <c r="AD174" s="6" t="s">
        <v>32</v>
      </c>
      <c r="AE174" s="6" t="s">
        <v>32</v>
      </c>
    </row>
    <row r="175">
      <c r="A175" s="28" t="s">
        <v>336</v>
      </c>
      <c r="B175" s="6" t="s">
        <v>337</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338</v>
      </c>
      <c r="X175" s="7" t="s">
        <v>32</v>
      </c>
      <c r="Y175" s="5" t="s">
        <v>60</v>
      </c>
      <c r="Z175" s="5" t="s">
        <v>37</v>
      </c>
      <c r="AA175" s="6" t="s">
        <v>32</v>
      </c>
      <c r="AB175" s="6" t="s">
        <v>32</v>
      </c>
      <c r="AC175" s="6" t="s">
        <v>32</v>
      </c>
      <c r="AD175" s="6" t="s">
        <v>32</v>
      </c>
      <c r="AE175" s="6" t="s">
        <v>32</v>
      </c>
    </row>
    <row r="176">
      <c r="A176" s="28" t="s">
        <v>339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340</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341</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342</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343</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344</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345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346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347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348</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349</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350</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351</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352</v>
      </c>
      <c r="B189" s="6" t="s">
        <v>58</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59</v>
      </c>
      <c r="X189" s="7" t="s">
        <v>53</v>
      </c>
      <c r="Y189" s="5" t="s">
        <v>60</v>
      </c>
      <c r="Z189" s="5" t="s">
        <v>37</v>
      </c>
      <c r="AA189" s="6" t="s">
        <v>32</v>
      </c>
      <c r="AB189" s="6" t="s">
        <v>32</v>
      </c>
      <c r="AC189" s="6" t="s">
        <v>32</v>
      </c>
      <c r="AD189" s="6" t="s">
        <v>32</v>
      </c>
      <c r="AE189" s="6" t="s">
        <v>32</v>
      </c>
    </row>
    <row r="190">
      <c r="A190" s="28" t="s">
        <v>353</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354</v>
      </c>
      <c r="B191" s="6" t="s">
        <v>355</v>
      </c>
      <c r="C191" s="6" t="s">
        <v>356</v>
      </c>
      <c r="D191" s="7" t="s">
        <v>33</v>
      </c>
      <c r="E191" s="28" t="s">
        <v>34</v>
      </c>
      <c r="F191" s="5" t="s">
        <v>357</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358</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359</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360</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361</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362</v>
      </c>
      <c r="B196" s="6" t="s">
        <v>363</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364</v>
      </c>
      <c r="X196" s="7" t="s">
        <v>53</v>
      </c>
      <c r="Y196" s="5" t="s">
        <v>54</v>
      </c>
      <c r="Z196" s="5" t="s">
        <v>37</v>
      </c>
      <c r="AA196" s="6" t="s">
        <v>32</v>
      </c>
      <c r="AB196" s="6" t="s">
        <v>32</v>
      </c>
      <c r="AC196" s="6" t="s">
        <v>32</v>
      </c>
      <c r="AD196" s="6" t="s">
        <v>32</v>
      </c>
      <c r="AE196" s="6" t="s">
        <v>32</v>
      </c>
    </row>
    <row r="197">
      <c r="A197" s="28" t="s">
        <v>365</v>
      </c>
      <c r="B197" s="6" t="s">
        <v>366</v>
      </c>
      <c r="C197" s="6" t="s">
        <v>356</v>
      </c>
      <c r="D197" s="7" t="s">
        <v>33</v>
      </c>
      <c r="E197" s="28" t="s">
        <v>34</v>
      </c>
      <c r="F197" s="5" t="s">
        <v>357</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367</v>
      </c>
      <c r="B198" s="6" t="s">
        <v>129</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130</v>
      </c>
      <c r="X198" s="7" t="s">
        <v>53</v>
      </c>
      <c r="Y198" s="5" t="s">
        <v>60</v>
      </c>
      <c r="Z198" s="5" t="s">
        <v>368</v>
      </c>
      <c r="AA198" s="6" t="s">
        <v>32</v>
      </c>
      <c r="AB198" s="6" t="s">
        <v>32</v>
      </c>
      <c r="AC198" s="6" t="s">
        <v>32</v>
      </c>
      <c r="AD198" s="6" t="s">
        <v>32</v>
      </c>
      <c r="AE198" s="6" t="s">
        <v>32</v>
      </c>
    </row>
    <row r="199">
      <c r="A199" s="28" t="s">
        <v>369</v>
      </c>
      <c r="B199" s="6" t="s">
        <v>129</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132</v>
      </c>
      <c r="X199" s="7" t="s">
        <v>53</v>
      </c>
      <c r="Y199" s="5" t="s">
        <v>66</v>
      </c>
      <c r="Z199" s="5" t="s">
        <v>368</v>
      </c>
      <c r="AA199" s="6" t="s">
        <v>32</v>
      </c>
      <c r="AB199" s="6" t="s">
        <v>32</v>
      </c>
      <c r="AC199" s="6" t="s">
        <v>32</v>
      </c>
      <c r="AD199" s="6" t="s">
        <v>32</v>
      </c>
      <c r="AE199" s="6" t="s">
        <v>32</v>
      </c>
    </row>
    <row r="200">
      <c r="A200" s="28" t="s">
        <v>370</v>
      </c>
      <c r="B200" s="6" t="s">
        <v>129</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134</v>
      </c>
      <c r="X200" s="7" t="s">
        <v>53</v>
      </c>
      <c r="Y200" s="5" t="s">
        <v>66</v>
      </c>
      <c r="Z200" s="5" t="s">
        <v>368</v>
      </c>
      <c r="AA200" s="6" t="s">
        <v>32</v>
      </c>
      <c r="AB200" s="6" t="s">
        <v>32</v>
      </c>
      <c r="AC200" s="6" t="s">
        <v>32</v>
      </c>
      <c r="AD200" s="6" t="s">
        <v>32</v>
      </c>
      <c r="AE200" s="6" t="s">
        <v>32</v>
      </c>
    </row>
    <row r="201">
      <c r="A201" s="28" t="s">
        <v>371</v>
      </c>
      <c r="B201" s="6" t="s">
        <v>129</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136</v>
      </c>
      <c r="X201" s="7" t="s">
        <v>53</v>
      </c>
      <c r="Y201" s="5" t="s">
        <v>66</v>
      </c>
      <c r="Z201" s="5" t="s">
        <v>368</v>
      </c>
      <c r="AA201" s="6" t="s">
        <v>32</v>
      </c>
      <c r="AB201" s="6" t="s">
        <v>32</v>
      </c>
      <c r="AC201" s="6" t="s">
        <v>32</v>
      </c>
      <c r="AD201" s="6" t="s">
        <v>32</v>
      </c>
      <c r="AE201" s="6" t="s">
        <v>32</v>
      </c>
    </row>
    <row r="202">
      <c r="A202" s="28" t="s">
        <v>372</v>
      </c>
      <c r="B202" s="6" t="s">
        <v>138</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139</v>
      </c>
      <c r="X202" s="7" t="s">
        <v>53</v>
      </c>
      <c r="Y202" s="5" t="s">
        <v>60</v>
      </c>
      <c r="Z202" s="5" t="s">
        <v>368</v>
      </c>
      <c r="AA202" s="6" t="s">
        <v>32</v>
      </c>
      <c r="AB202" s="6" t="s">
        <v>32</v>
      </c>
      <c r="AC202" s="6" t="s">
        <v>32</v>
      </c>
      <c r="AD202" s="6" t="s">
        <v>32</v>
      </c>
      <c r="AE202" s="6" t="s">
        <v>32</v>
      </c>
    </row>
    <row r="203">
      <c r="A203" s="28" t="s">
        <v>373</v>
      </c>
      <c r="B203" s="6" t="s">
        <v>138</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141</v>
      </c>
      <c r="X203" s="7" t="s">
        <v>53</v>
      </c>
      <c r="Y203" s="5" t="s">
        <v>66</v>
      </c>
      <c r="Z203" s="5" t="s">
        <v>368</v>
      </c>
      <c r="AA203" s="6" t="s">
        <v>32</v>
      </c>
      <c r="AB203" s="6" t="s">
        <v>32</v>
      </c>
      <c r="AC203" s="6" t="s">
        <v>32</v>
      </c>
      <c r="AD203" s="6" t="s">
        <v>32</v>
      </c>
      <c r="AE203" s="6" t="s">
        <v>32</v>
      </c>
    </row>
    <row r="204">
      <c r="A204" s="28" t="s">
        <v>374</v>
      </c>
      <c r="B204" s="6" t="s">
        <v>138</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143</v>
      </c>
      <c r="X204" s="7" t="s">
        <v>53</v>
      </c>
      <c r="Y204" s="5" t="s">
        <v>66</v>
      </c>
      <c r="Z204" s="5" t="s">
        <v>368</v>
      </c>
      <c r="AA204" s="6" t="s">
        <v>32</v>
      </c>
      <c r="AB204" s="6" t="s">
        <v>32</v>
      </c>
      <c r="AC204" s="6" t="s">
        <v>32</v>
      </c>
      <c r="AD204" s="6" t="s">
        <v>32</v>
      </c>
      <c r="AE204" s="6" t="s">
        <v>32</v>
      </c>
    </row>
    <row r="205">
      <c r="A205" s="28" t="s">
        <v>375</v>
      </c>
      <c r="B205" s="6" t="s">
        <v>138</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145</v>
      </c>
      <c r="X205" s="7" t="s">
        <v>53</v>
      </c>
      <c r="Y205" s="5" t="s">
        <v>66</v>
      </c>
      <c r="Z205" s="5" t="s">
        <v>368</v>
      </c>
      <c r="AA205" s="6" t="s">
        <v>32</v>
      </c>
      <c r="AB205" s="6" t="s">
        <v>32</v>
      </c>
      <c r="AC205" s="6" t="s">
        <v>32</v>
      </c>
      <c r="AD205" s="6" t="s">
        <v>32</v>
      </c>
      <c r="AE205" s="6" t="s">
        <v>32</v>
      </c>
    </row>
    <row r="206">
      <c r="A206" s="28" t="s">
        <v>376</v>
      </c>
      <c r="B206" s="6" t="s">
        <v>148</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149</v>
      </c>
      <c r="X206" s="7" t="s">
        <v>53</v>
      </c>
      <c r="Y206" s="5" t="s">
        <v>60</v>
      </c>
      <c r="Z206" s="5" t="s">
        <v>377</v>
      </c>
      <c r="AA206" s="6" t="s">
        <v>32</v>
      </c>
      <c r="AB206" s="6" t="s">
        <v>32</v>
      </c>
      <c r="AC206" s="6" t="s">
        <v>32</v>
      </c>
      <c r="AD206" s="6" t="s">
        <v>32</v>
      </c>
      <c r="AE206" s="6" t="s">
        <v>32</v>
      </c>
    </row>
    <row r="207">
      <c r="A207" s="28" t="s">
        <v>378</v>
      </c>
      <c r="B207" s="6" t="s">
        <v>148</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151</v>
      </c>
      <c r="X207" s="7" t="s">
        <v>53</v>
      </c>
      <c r="Y207" s="5" t="s">
        <v>66</v>
      </c>
      <c r="Z207" s="5" t="s">
        <v>377</v>
      </c>
      <c r="AA207" s="6" t="s">
        <v>32</v>
      </c>
      <c r="AB207" s="6" t="s">
        <v>32</v>
      </c>
      <c r="AC207" s="6" t="s">
        <v>32</v>
      </c>
      <c r="AD207" s="6" t="s">
        <v>32</v>
      </c>
      <c r="AE207" s="6" t="s">
        <v>32</v>
      </c>
    </row>
    <row r="208">
      <c r="A208" s="28" t="s">
        <v>379</v>
      </c>
      <c r="B208" s="6" t="s">
        <v>148</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153</v>
      </c>
      <c r="X208" s="7" t="s">
        <v>53</v>
      </c>
      <c r="Y208" s="5" t="s">
        <v>66</v>
      </c>
      <c r="Z208" s="5" t="s">
        <v>377</v>
      </c>
      <c r="AA208" s="6" t="s">
        <v>32</v>
      </c>
      <c r="AB208" s="6" t="s">
        <v>32</v>
      </c>
      <c r="AC208" s="6" t="s">
        <v>32</v>
      </c>
      <c r="AD208" s="6" t="s">
        <v>32</v>
      </c>
      <c r="AE208" s="6" t="s">
        <v>32</v>
      </c>
    </row>
    <row r="209">
      <c r="A209" s="28" t="s">
        <v>380</v>
      </c>
      <c r="B209" s="6" t="s">
        <v>148</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155</v>
      </c>
      <c r="X209" s="7" t="s">
        <v>53</v>
      </c>
      <c r="Y209" s="5" t="s">
        <v>66</v>
      </c>
      <c r="Z209" s="5" t="s">
        <v>377</v>
      </c>
      <c r="AA209" s="6" t="s">
        <v>32</v>
      </c>
      <c r="AB209" s="6" t="s">
        <v>32</v>
      </c>
      <c r="AC209" s="6" t="s">
        <v>32</v>
      </c>
      <c r="AD209" s="6" t="s">
        <v>32</v>
      </c>
      <c r="AE209" s="6" t="s">
        <v>32</v>
      </c>
    </row>
    <row r="210">
      <c r="A210" s="28" t="s">
        <v>381</v>
      </c>
      <c r="B210" s="6" t="s">
        <v>167</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168</v>
      </c>
      <c r="X210" s="7" t="s">
        <v>53</v>
      </c>
      <c r="Y210" s="5" t="s">
        <v>60</v>
      </c>
      <c r="Z210" s="5" t="s">
        <v>382</v>
      </c>
      <c r="AA210" s="6" t="s">
        <v>32</v>
      </c>
      <c r="AB210" s="6" t="s">
        <v>32</v>
      </c>
      <c r="AC210" s="6" t="s">
        <v>32</v>
      </c>
      <c r="AD210" s="6" t="s">
        <v>32</v>
      </c>
      <c r="AE210" s="6" t="s">
        <v>32</v>
      </c>
    </row>
    <row r="211">
      <c r="A211" s="28" t="s">
        <v>383</v>
      </c>
      <c r="B211" s="6" t="s">
        <v>167</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170</v>
      </c>
      <c r="X211" s="7" t="s">
        <v>53</v>
      </c>
      <c r="Y211" s="5" t="s">
        <v>66</v>
      </c>
      <c r="Z211" s="5" t="s">
        <v>382</v>
      </c>
      <c r="AA211" s="6" t="s">
        <v>32</v>
      </c>
      <c r="AB211" s="6" t="s">
        <v>32</v>
      </c>
      <c r="AC211" s="6" t="s">
        <v>32</v>
      </c>
      <c r="AD211" s="6" t="s">
        <v>32</v>
      </c>
      <c r="AE211" s="6" t="s">
        <v>32</v>
      </c>
    </row>
    <row r="212">
      <c r="A212" s="28" t="s">
        <v>384</v>
      </c>
      <c r="B212" s="6" t="s">
        <v>167</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172</v>
      </c>
      <c r="X212" s="7" t="s">
        <v>53</v>
      </c>
      <c r="Y212" s="5" t="s">
        <v>66</v>
      </c>
      <c r="Z212" s="5" t="s">
        <v>382</v>
      </c>
      <c r="AA212" s="6" t="s">
        <v>32</v>
      </c>
      <c r="AB212" s="6" t="s">
        <v>32</v>
      </c>
      <c r="AC212" s="6" t="s">
        <v>32</v>
      </c>
      <c r="AD212" s="6" t="s">
        <v>32</v>
      </c>
      <c r="AE212" s="6" t="s">
        <v>32</v>
      </c>
    </row>
    <row r="213">
      <c r="A213" s="28" t="s">
        <v>385</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386</v>
      </c>
      <c r="B214" s="6" t="s">
        <v>184</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185</v>
      </c>
      <c r="X214" s="7" t="s">
        <v>53</v>
      </c>
      <c r="Y214" s="5" t="s">
        <v>60</v>
      </c>
      <c r="Z214" s="5" t="s">
        <v>382</v>
      </c>
      <c r="AA214" s="6" t="s">
        <v>32</v>
      </c>
      <c r="AB214" s="6" t="s">
        <v>32</v>
      </c>
      <c r="AC214" s="6" t="s">
        <v>32</v>
      </c>
      <c r="AD214" s="6" t="s">
        <v>32</v>
      </c>
      <c r="AE214" s="6" t="s">
        <v>32</v>
      </c>
    </row>
    <row r="215">
      <c r="A215" s="28" t="s">
        <v>387</v>
      </c>
      <c r="B215" s="6" t="s">
        <v>271</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272</v>
      </c>
      <c r="X215" s="7" t="s">
        <v>53</v>
      </c>
      <c r="Y215" s="5" t="s">
        <v>273</v>
      </c>
      <c r="Z215" s="5" t="s">
        <v>37</v>
      </c>
      <c r="AA215" s="6" t="s">
        <v>32</v>
      </c>
      <c r="AB215" s="6" t="s">
        <v>32</v>
      </c>
      <c r="AC215" s="6" t="s">
        <v>32</v>
      </c>
      <c r="AD215" s="6" t="s">
        <v>32</v>
      </c>
      <c r="AE215" s="6" t="s">
        <v>32</v>
      </c>
    </row>
    <row r="216">
      <c r="A216" s="28" t="s">
        <v>388</v>
      </c>
      <c r="B216" s="6" t="s">
        <v>271</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275</v>
      </c>
      <c r="X216" s="7" t="s">
        <v>53</v>
      </c>
      <c r="Y216" s="5" t="s">
        <v>66</v>
      </c>
      <c r="Z216" s="5" t="s">
        <v>37</v>
      </c>
      <c r="AA216" s="6" t="s">
        <v>32</v>
      </c>
      <c r="AB216" s="6" t="s">
        <v>32</v>
      </c>
      <c r="AC216" s="6" t="s">
        <v>32</v>
      </c>
      <c r="AD216" s="6" t="s">
        <v>32</v>
      </c>
      <c r="AE216" s="6" t="s">
        <v>32</v>
      </c>
    </row>
    <row r="217">
      <c r="A217" s="28" t="s">
        <v>389</v>
      </c>
      <c r="B217" s="6" t="s">
        <v>271</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277</v>
      </c>
      <c r="X217" s="7" t="s">
        <v>53</v>
      </c>
      <c r="Y217" s="5" t="s">
        <v>66</v>
      </c>
      <c r="Z217" s="5" t="s">
        <v>37</v>
      </c>
      <c r="AA217" s="6" t="s">
        <v>32</v>
      </c>
      <c r="AB217" s="6" t="s">
        <v>32</v>
      </c>
      <c r="AC217" s="6" t="s">
        <v>32</v>
      </c>
      <c r="AD217" s="6" t="s">
        <v>32</v>
      </c>
      <c r="AE217" s="6" t="s">
        <v>32</v>
      </c>
    </row>
    <row r="218">
      <c r="A218" s="28" t="s">
        <v>390</v>
      </c>
      <c r="B218" s="6" t="s">
        <v>271</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279</v>
      </c>
      <c r="X218" s="7" t="s">
        <v>53</v>
      </c>
      <c r="Y218" s="5" t="s">
        <v>66</v>
      </c>
      <c r="Z218" s="5" t="s">
        <v>37</v>
      </c>
      <c r="AA218" s="6" t="s">
        <v>32</v>
      </c>
      <c r="AB218" s="6" t="s">
        <v>32</v>
      </c>
      <c r="AC218" s="6" t="s">
        <v>32</v>
      </c>
      <c r="AD218" s="6" t="s">
        <v>32</v>
      </c>
      <c r="AE218" s="6" t="s">
        <v>32</v>
      </c>
    </row>
    <row r="219">
      <c r="A219" s="28" t="s">
        <v>391</v>
      </c>
      <c r="B219" s="6" t="s">
        <v>181</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182</v>
      </c>
      <c r="X219" s="7" t="s">
        <v>53</v>
      </c>
      <c r="Y219" s="5" t="s">
        <v>54</v>
      </c>
      <c r="Z219" s="5" t="s">
        <v>309</v>
      </c>
      <c r="AA219" s="6" t="s">
        <v>32</v>
      </c>
      <c r="AB219" s="6" t="s">
        <v>32</v>
      </c>
      <c r="AC219" s="6" t="s">
        <v>32</v>
      </c>
      <c r="AD219" s="6" t="s">
        <v>32</v>
      </c>
      <c r="AE219" s="6" t="s">
        <v>32</v>
      </c>
    </row>
    <row r="220">
      <c r="A220" s="28" t="s">
        <v>392</v>
      </c>
      <c r="B220" s="6" t="s">
        <v>62</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63</v>
      </c>
      <c r="X220" s="7" t="s">
        <v>53</v>
      </c>
      <c r="Y220" s="5" t="s">
        <v>60</v>
      </c>
      <c r="Z220" s="5" t="s">
        <v>393</v>
      </c>
      <c r="AA220" s="6" t="s">
        <v>32</v>
      </c>
      <c r="AB220" s="6" t="s">
        <v>32</v>
      </c>
      <c r="AC220" s="6" t="s">
        <v>32</v>
      </c>
      <c r="AD220" s="6" t="s">
        <v>32</v>
      </c>
      <c r="AE220" s="6" t="s">
        <v>32</v>
      </c>
    </row>
    <row r="221">
      <c r="A221" s="28" t="s">
        <v>394</v>
      </c>
      <c r="B221" s="6" t="s">
        <v>62</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65</v>
      </c>
      <c r="X221" s="7" t="s">
        <v>53</v>
      </c>
      <c r="Y221" s="5" t="s">
        <v>66</v>
      </c>
      <c r="Z221" s="5" t="s">
        <v>393</v>
      </c>
      <c r="AA221" s="6" t="s">
        <v>32</v>
      </c>
      <c r="AB221" s="6" t="s">
        <v>32</v>
      </c>
      <c r="AC221" s="6" t="s">
        <v>32</v>
      </c>
      <c r="AD221" s="6" t="s">
        <v>32</v>
      </c>
      <c r="AE221" s="6" t="s">
        <v>32</v>
      </c>
    </row>
    <row r="222">
      <c r="A222" s="28" t="s">
        <v>395</v>
      </c>
      <c r="B222" s="6" t="s">
        <v>217</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218</v>
      </c>
      <c r="X222" s="7" t="s">
        <v>53</v>
      </c>
      <c r="Y222" s="5" t="s">
        <v>60</v>
      </c>
      <c r="Z222" s="5" t="s">
        <v>37</v>
      </c>
      <c r="AA222" s="6" t="s">
        <v>32</v>
      </c>
      <c r="AB222" s="6" t="s">
        <v>32</v>
      </c>
      <c r="AC222" s="6" t="s">
        <v>32</v>
      </c>
      <c r="AD222" s="6" t="s">
        <v>32</v>
      </c>
      <c r="AE222" s="6" t="s">
        <v>32</v>
      </c>
    </row>
    <row r="223">
      <c r="A223" s="28" t="s">
        <v>396</v>
      </c>
      <c r="B223" s="6" t="s">
        <v>217</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220</v>
      </c>
      <c r="X223" s="7" t="s">
        <v>53</v>
      </c>
      <c r="Y223" s="5" t="s">
        <v>66</v>
      </c>
      <c r="Z223" s="5" t="s">
        <v>37</v>
      </c>
      <c r="AA223" s="6" t="s">
        <v>32</v>
      </c>
      <c r="AB223" s="6" t="s">
        <v>32</v>
      </c>
      <c r="AC223" s="6" t="s">
        <v>32</v>
      </c>
      <c r="AD223" s="6" t="s">
        <v>32</v>
      </c>
      <c r="AE223" s="6" t="s">
        <v>32</v>
      </c>
    </row>
    <row r="224">
      <c r="A224" s="28" t="s">
        <v>397</v>
      </c>
      <c r="B224" s="6" t="s">
        <v>160</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161</v>
      </c>
      <c r="X224" s="7" t="s">
        <v>53</v>
      </c>
      <c r="Y224" s="5" t="s">
        <v>60</v>
      </c>
      <c r="Z224" s="5" t="s">
        <v>382</v>
      </c>
      <c r="AA224" s="6" t="s">
        <v>32</v>
      </c>
      <c r="AB224" s="6" t="s">
        <v>32</v>
      </c>
      <c r="AC224" s="6" t="s">
        <v>32</v>
      </c>
      <c r="AD224" s="6" t="s">
        <v>32</v>
      </c>
      <c r="AE224" s="6" t="s">
        <v>32</v>
      </c>
    </row>
    <row r="225">
      <c r="A225" s="28" t="s">
        <v>398</v>
      </c>
      <c r="B225" s="6" t="s">
        <v>330</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333</v>
      </c>
      <c r="X225" s="7" t="s">
        <v>53</v>
      </c>
      <c r="Y225" s="5" t="s">
        <v>60</v>
      </c>
      <c r="Z225" s="5" t="s">
        <v>393</v>
      </c>
      <c r="AA225" s="6" t="s">
        <v>32</v>
      </c>
      <c r="AB225" s="6" t="s">
        <v>32</v>
      </c>
      <c r="AC225" s="6" t="s">
        <v>32</v>
      </c>
      <c r="AD225" s="6" t="s">
        <v>32</v>
      </c>
      <c r="AE225" s="6" t="s">
        <v>32</v>
      </c>
    </row>
    <row r="226">
      <c r="A226" s="28" t="s">
        <v>399</v>
      </c>
      <c r="B226" s="6" t="s">
        <v>330</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335</v>
      </c>
      <c r="X226" s="7" t="s">
        <v>53</v>
      </c>
      <c r="Y226" s="5" t="s">
        <v>66</v>
      </c>
      <c r="Z226" s="5" t="s">
        <v>393</v>
      </c>
      <c r="AA226" s="6" t="s">
        <v>32</v>
      </c>
      <c r="AB226" s="6" t="s">
        <v>32</v>
      </c>
      <c r="AC226" s="6" t="s">
        <v>32</v>
      </c>
      <c r="AD226" s="6" t="s">
        <v>32</v>
      </c>
      <c r="AE226" s="6" t="s">
        <v>32</v>
      </c>
    </row>
    <row r="227">
      <c r="A227" s="28" t="s">
        <v>400</v>
      </c>
      <c r="B227" s="6" t="s">
        <v>311</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312</v>
      </c>
      <c r="X227" s="7" t="s">
        <v>53</v>
      </c>
      <c r="Y227" s="5" t="s">
        <v>60</v>
      </c>
      <c r="Z227" s="5" t="s">
        <v>393</v>
      </c>
      <c r="AA227" s="6" t="s">
        <v>32</v>
      </c>
      <c r="AB227" s="6" t="s">
        <v>32</v>
      </c>
      <c r="AC227" s="6" t="s">
        <v>32</v>
      </c>
      <c r="AD227" s="6" t="s">
        <v>32</v>
      </c>
      <c r="AE227" s="6" t="s">
        <v>32</v>
      </c>
    </row>
    <row r="228">
      <c r="A228" s="28" t="s">
        <v>401</v>
      </c>
      <c r="B228" s="6" t="s">
        <v>311</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314</v>
      </c>
      <c r="X228" s="7" t="s">
        <v>240</v>
      </c>
      <c r="Y228" s="5" t="s">
        <v>66</v>
      </c>
      <c r="Z228" s="5" t="s">
        <v>393</v>
      </c>
      <c r="AA228" s="6" t="s">
        <v>32</v>
      </c>
      <c r="AB228" s="6" t="s">
        <v>32</v>
      </c>
      <c r="AC228" s="6" t="s">
        <v>32</v>
      </c>
      <c r="AD228" s="6" t="s">
        <v>32</v>
      </c>
      <c r="AE228" s="6" t="s">
        <v>32</v>
      </c>
    </row>
    <row r="229">
      <c r="A229" s="28" t="s">
        <v>402</v>
      </c>
      <c r="B229" s="6" t="s">
        <v>337</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338</v>
      </c>
      <c r="X229" s="7" t="s">
        <v>53</v>
      </c>
      <c r="Y229" s="5" t="s">
        <v>60</v>
      </c>
      <c r="Z229" s="5" t="s">
        <v>113</v>
      </c>
      <c r="AA229" s="6" t="s">
        <v>32</v>
      </c>
      <c r="AB229" s="6" t="s">
        <v>32</v>
      </c>
      <c r="AC229" s="6" t="s">
        <v>32</v>
      </c>
      <c r="AD229" s="6" t="s">
        <v>32</v>
      </c>
      <c r="AE229" s="6" t="s">
        <v>32</v>
      </c>
    </row>
    <row r="230">
      <c r="A230" s="28" t="s">
        <v>403</v>
      </c>
      <c r="B230" s="6" t="s">
        <v>51</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52</v>
      </c>
      <c r="X230" s="7" t="s">
        <v>75</v>
      </c>
      <c r="Y230" s="5" t="s">
        <v>54</v>
      </c>
      <c r="Z230" s="5" t="s">
        <v>404</v>
      </c>
      <c r="AA230" s="6" t="s">
        <v>32</v>
      </c>
      <c r="AB230" s="6" t="s">
        <v>32</v>
      </c>
      <c r="AC230" s="6" t="s">
        <v>32</v>
      </c>
      <c r="AD230" s="6" t="s">
        <v>32</v>
      </c>
      <c r="AE230" s="6" t="s">
        <v>32</v>
      </c>
    </row>
    <row r="231">
      <c r="A231" s="28" t="s">
        <v>405</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406</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407</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408</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409</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410</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411</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412</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413</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414</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415</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416</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417</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418</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419</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420</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421</v>
      </c>
      <c r="B247" s="6" t="s">
        <v>422</v>
      </c>
      <c r="C247" s="6" t="s">
        <v>356</v>
      </c>
      <c r="D247" s="7" t="s">
        <v>33</v>
      </c>
      <c r="E247" s="28" t="s">
        <v>34</v>
      </c>
      <c r="F247" s="5" t="s">
        <v>357</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423</v>
      </c>
      <c r="B248" s="6" t="s">
        <v>249</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250</v>
      </c>
      <c r="X248" s="7" t="s">
        <v>53</v>
      </c>
      <c r="Y248" s="5" t="s">
        <v>54</v>
      </c>
      <c r="Z248" s="5" t="s">
        <v>87</v>
      </c>
      <c r="AA248" s="6" t="s">
        <v>32</v>
      </c>
      <c r="AB248" s="6" t="s">
        <v>32</v>
      </c>
      <c r="AC248" s="6" t="s">
        <v>32</v>
      </c>
      <c r="AD248" s="6" t="s">
        <v>32</v>
      </c>
      <c r="AE248" s="6" t="s">
        <v>32</v>
      </c>
    </row>
    <row r="249">
      <c r="A249" s="28" t="s">
        <v>424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425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426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427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428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429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430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431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432</v>
      </c>
      <c r="B257" s="6" t="s">
        <v>238</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239</v>
      </c>
      <c r="X257" s="7" t="s">
        <v>126</v>
      </c>
      <c r="Y257" s="5" t="s">
        <v>60</v>
      </c>
      <c r="Z257" s="5" t="s">
        <v>37</v>
      </c>
      <c r="AA257" s="6" t="s">
        <v>32</v>
      </c>
      <c r="AB257" s="6" t="s">
        <v>32</v>
      </c>
      <c r="AC257" s="6" t="s">
        <v>32</v>
      </c>
      <c r="AD257" s="6" t="s">
        <v>32</v>
      </c>
      <c r="AE257" s="6" t="s">
        <v>32</v>
      </c>
    </row>
    <row r="258">
      <c r="A258" s="28" t="s">
        <v>433</v>
      </c>
      <c r="B258" s="6" t="s">
        <v>160</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163</v>
      </c>
      <c r="X258" s="7" t="s">
        <v>53</v>
      </c>
      <c r="Y258" s="5" t="s">
        <v>66</v>
      </c>
      <c r="Z258" s="5" t="s">
        <v>382</v>
      </c>
      <c r="AA258" s="6" t="s">
        <v>32</v>
      </c>
      <c r="AB258" s="6" t="s">
        <v>32</v>
      </c>
      <c r="AC258" s="6" t="s">
        <v>32</v>
      </c>
      <c r="AD258" s="6" t="s">
        <v>32</v>
      </c>
      <c r="AE258" s="6" t="s">
        <v>32</v>
      </c>
    </row>
    <row r="259">
      <c r="A259" s="28" t="s">
        <v>434</v>
      </c>
      <c r="B259" s="6" t="s">
        <v>160</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165</v>
      </c>
      <c r="X259" s="7" t="s">
        <v>53</v>
      </c>
      <c r="Y259" s="5" t="s">
        <v>66</v>
      </c>
      <c r="Z259" s="5" t="s">
        <v>382</v>
      </c>
      <c r="AA259" s="6" t="s">
        <v>32</v>
      </c>
      <c r="AB259" s="6" t="s">
        <v>32</v>
      </c>
      <c r="AC259" s="6" t="s">
        <v>32</v>
      </c>
      <c r="AD259" s="6" t="s">
        <v>32</v>
      </c>
      <c r="AE259" s="6" t="s">
        <v>32</v>
      </c>
    </row>
    <row r="260">
      <c r="A260" s="28" t="s">
        <v>435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436</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437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438</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439</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440</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441</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442</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443</v>
      </c>
      <c r="B268" s="6" t="s">
        <v>245</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246</v>
      </c>
      <c r="X268" s="7" t="s">
        <v>53</v>
      </c>
      <c r="Y268" s="5" t="s">
        <v>54</v>
      </c>
      <c r="Z268" s="5" t="s">
        <v>37</v>
      </c>
      <c r="AA268" s="6" t="s">
        <v>32</v>
      </c>
      <c r="AB268" s="6" t="s">
        <v>32</v>
      </c>
      <c r="AC268" s="6" t="s">
        <v>32</v>
      </c>
      <c r="AD268" s="6" t="s">
        <v>32</v>
      </c>
      <c r="AE268" s="6" t="s">
        <v>32</v>
      </c>
    </row>
    <row r="269">
      <c r="A269" s="28" t="s">
        <v>444</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445</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446</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447</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448</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449</v>
      </c>
      <c r="B274" s="6" t="s">
        <v>450</v>
      </c>
      <c r="C274" s="6" t="s">
        <v>356</v>
      </c>
      <c r="D274" s="7" t="s">
        <v>33</v>
      </c>
      <c r="E274" s="28" t="s">
        <v>34</v>
      </c>
      <c r="F274" s="5" t="s">
        <v>357</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451</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452</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453</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454</v>
      </c>
      <c r="B278" s="6" t="s">
        <v>455</v>
      </c>
      <c r="C278" s="6" t="s">
        <v>356</v>
      </c>
      <c r="D278" s="7" t="s">
        <v>33</v>
      </c>
      <c r="E278" s="28" t="s">
        <v>34</v>
      </c>
      <c r="F278" s="5" t="s">
        <v>357</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456</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457</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458</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459</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460</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461</v>
      </c>
      <c r="B284" s="6" t="s">
        <v>124</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125</v>
      </c>
      <c r="X284" s="7" t="s">
        <v>462</v>
      </c>
      <c r="Y284" s="5" t="s">
        <v>54</v>
      </c>
      <c r="Z284" s="5" t="s">
        <v>463</v>
      </c>
      <c r="AA284" s="6" t="s">
        <v>32</v>
      </c>
      <c r="AB284" s="6" t="s">
        <v>32</v>
      </c>
      <c r="AC284" s="6" t="s">
        <v>32</v>
      </c>
      <c r="AD284" s="6" t="s">
        <v>32</v>
      </c>
      <c r="AE284" s="6" t="s">
        <v>32</v>
      </c>
    </row>
    <row r="285">
      <c r="A285" s="28" t="s">
        <v>464</v>
      </c>
      <c r="B285" s="6" t="s">
        <v>79</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80</v>
      </c>
      <c r="X285" s="7" t="s">
        <v>53</v>
      </c>
      <c r="Y285" s="5" t="s">
        <v>60</v>
      </c>
      <c r="Z285" s="5" t="s">
        <v>463</v>
      </c>
      <c r="AA285" s="6" t="s">
        <v>32</v>
      </c>
      <c r="AB285" s="6" t="s">
        <v>32</v>
      </c>
      <c r="AC285" s="6" t="s">
        <v>32</v>
      </c>
      <c r="AD285" s="6" t="s">
        <v>32</v>
      </c>
      <c r="AE285" s="6" t="s">
        <v>32</v>
      </c>
    </row>
    <row r="286">
      <c r="A286" s="28" t="s">
        <v>465</v>
      </c>
      <c r="B286" s="6" t="s">
        <v>82</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83</v>
      </c>
      <c r="X286" s="7" t="s">
        <v>53</v>
      </c>
      <c r="Y286" s="5" t="s">
        <v>60</v>
      </c>
      <c r="Z286" s="5" t="s">
        <v>87</v>
      </c>
      <c r="AA286" s="6" t="s">
        <v>32</v>
      </c>
      <c r="AB286" s="6" t="s">
        <v>32</v>
      </c>
      <c r="AC286" s="6" t="s">
        <v>32</v>
      </c>
      <c r="AD286" s="6" t="s">
        <v>32</v>
      </c>
      <c r="AE286" s="6" t="s">
        <v>32</v>
      </c>
    </row>
    <row r="287">
      <c r="A287" s="28" t="s">
        <v>466</v>
      </c>
      <c r="B287" s="6" t="s">
        <v>89</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90</v>
      </c>
      <c r="X287" s="7" t="s">
        <v>53</v>
      </c>
      <c r="Y287" s="5" t="s">
        <v>60</v>
      </c>
      <c r="Z287" s="5" t="s">
        <v>87</v>
      </c>
      <c r="AA287" s="6" t="s">
        <v>32</v>
      </c>
      <c r="AB287" s="6" t="s">
        <v>32</v>
      </c>
      <c r="AC287" s="6" t="s">
        <v>32</v>
      </c>
      <c r="AD287" s="6" t="s">
        <v>32</v>
      </c>
      <c r="AE287" s="6" t="s">
        <v>32</v>
      </c>
    </row>
    <row r="288">
      <c r="A288" s="28" t="s">
        <v>467</v>
      </c>
      <c r="B288" s="6" t="s">
        <v>92</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93</v>
      </c>
      <c r="X288" s="7" t="s">
        <v>53</v>
      </c>
      <c r="Y288" s="5" t="s">
        <v>60</v>
      </c>
      <c r="Z288" s="5" t="s">
        <v>87</v>
      </c>
      <c r="AA288" s="6" t="s">
        <v>32</v>
      </c>
      <c r="AB288" s="6" t="s">
        <v>32</v>
      </c>
      <c r="AC288" s="6" t="s">
        <v>32</v>
      </c>
      <c r="AD288" s="6" t="s">
        <v>32</v>
      </c>
      <c r="AE288" s="6" t="s">
        <v>32</v>
      </c>
    </row>
    <row r="289">
      <c r="A289" s="28" t="s">
        <v>468</v>
      </c>
      <c r="B289" s="6" t="s">
        <v>214</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215</v>
      </c>
      <c r="X289" s="7" t="s">
        <v>53</v>
      </c>
      <c r="Y289" s="5" t="s">
        <v>60</v>
      </c>
      <c r="Z289" s="5" t="s">
        <v>113</v>
      </c>
      <c r="AA289" s="6" t="s">
        <v>32</v>
      </c>
      <c r="AB289" s="6" t="s">
        <v>32</v>
      </c>
      <c r="AC289" s="6" t="s">
        <v>32</v>
      </c>
      <c r="AD289" s="6" t="s">
        <v>32</v>
      </c>
      <c r="AE289" s="6" t="s">
        <v>32</v>
      </c>
    </row>
    <row r="290">
      <c r="A290" s="28" t="s">
        <v>469</v>
      </c>
      <c r="B290" s="6" t="s">
        <v>227</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228</v>
      </c>
      <c r="X290" s="7" t="s">
        <v>240</v>
      </c>
      <c r="Y290" s="5" t="s">
        <v>60</v>
      </c>
      <c r="Z290" s="5" t="s">
        <v>463</v>
      </c>
      <c r="AA290" s="6" t="s">
        <v>32</v>
      </c>
      <c r="AB290" s="6" t="s">
        <v>32</v>
      </c>
      <c r="AC290" s="6" t="s">
        <v>32</v>
      </c>
      <c r="AD290" s="6" t="s">
        <v>32</v>
      </c>
      <c r="AE290" s="6" t="s">
        <v>32</v>
      </c>
    </row>
    <row r="291">
      <c r="A291" s="28" t="s">
        <v>470</v>
      </c>
      <c r="B291" s="6" t="s">
        <v>242</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243</v>
      </c>
      <c r="X291" s="7" t="s">
        <v>53</v>
      </c>
      <c r="Y291" s="5" t="s">
        <v>54</v>
      </c>
      <c r="Z291" s="5" t="s">
        <v>37</v>
      </c>
      <c r="AA291" s="6" t="s">
        <v>32</v>
      </c>
      <c r="AB291" s="6" t="s">
        <v>32</v>
      </c>
      <c r="AC291" s="6" t="s">
        <v>32</v>
      </c>
      <c r="AD291" s="6" t="s">
        <v>32</v>
      </c>
      <c r="AE291" s="6" t="s">
        <v>32</v>
      </c>
    </row>
    <row r="292">
      <c r="A292" s="28" t="s">
        <v>471</v>
      </c>
      <c r="B292" s="6" t="s">
        <v>258</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259</v>
      </c>
      <c r="X292" s="7" t="s">
        <v>240</v>
      </c>
      <c r="Y292" s="5" t="s">
        <v>260</v>
      </c>
      <c r="Z292" s="5" t="s">
        <v>463</v>
      </c>
      <c r="AA292" s="6" t="s">
        <v>32</v>
      </c>
      <c r="AB292" s="6" t="s">
        <v>32</v>
      </c>
      <c r="AC292" s="6" t="s">
        <v>32</v>
      </c>
      <c r="AD292" s="6" t="s">
        <v>32</v>
      </c>
      <c r="AE292" s="6" t="s">
        <v>32</v>
      </c>
    </row>
    <row r="293">
      <c r="A293" s="28" t="s">
        <v>472</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473</v>
      </c>
      <c r="B294" s="6" t="s">
        <v>474</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475</v>
      </c>
      <c r="X294" s="7" t="s">
        <v>32</v>
      </c>
      <c r="Y294" s="5" t="s">
        <v>60</v>
      </c>
      <c r="Z294" s="5" t="s">
        <v>37</v>
      </c>
      <c r="AA294" s="6" t="s">
        <v>32</v>
      </c>
      <c r="AB294" s="6" t="s">
        <v>32</v>
      </c>
      <c r="AC294" s="6" t="s">
        <v>32</v>
      </c>
      <c r="AD294" s="6" t="s">
        <v>32</v>
      </c>
      <c r="AE294" s="6" t="s">
        <v>32</v>
      </c>
    </row>
    <row r="295">
      <c r="A295" s="28" t="s">
        <v>476</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477</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478</v>
      </c>
      <c r="B297" s="6" t="s">
        <v>479</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480</v>
      </c>
      <c r="X297" s="7" t="s">
        <v>32</v>
      </c>
      <c r="Y297" s="5" t="s">
        <v>260</v>
      </c>
      <c r="Z297" s="5" t="s">
        <v>404</v>
      </c>
      <c r="AA297" s="6" t="s">
        <v>32</v>
      </c>
      <c r="AB297" s="6" t="s">
        <v>32</v>
      </c>
      <c r="AC297" s="6" t="s">
        <v>32</v>
      </c>
      <c r="AD297" s="6" t="s">
        <v>32</v>
      </c>
      <c r="AE297" s="6" t="s">
        <v>32</v>
      </c>
    </row>
    <row r="298">
      <c r="A298" s="28" t="s">
        <v>481</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482</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483</v>
      </c>
      <c r="B300" s="6" t="s">
        <v>245</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246</v>
      </c>
      <c r="X300" s="7" t="s">
        <v>75</v>
      </c>
      <c r="Y300" s="5" t="s">
        <v>54</v>
      </c>
      <c r="Z300" s="5" t="s">
        <v>37</v>
      </c>
      <c r="AA300" s="6" t="s">
        <v>32</v>
      </c>
      <c r="AB300" s="6" t="s">
        <v>32</v>
      </c>
      <c r="AC300" s="6" t="s">
        <v>32</v>
      </c>
      <c r="AD300" s="6" t="s">
        <v>32</v>
      </c>
      <c r="AE300" s="6" t="s">
        <v>32</v>
      </c>
    </row>
    <row r="301">
      <c r="A301" s="28" t="s">
        <v>484</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485</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486</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487</v>
      </c>
      <c r="B304" s="6" t="s">
        <v>298</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299</v>
      </c>
      <c r="X304" s="7" t="s">
        <v>53</v>
      </c>
      <c r="Y304" s="5" t="s">
        <v>60</v>
      </c>
      <c r="Z304" s="5" t="s">
        <v>309</v>
      </c>
      <c r="AA304" s="6" t="s">
        <v>32</v>
      </c>
      <c r="AB304" s="6" t="s">
        <v>32</v>
      </c>
      <c r="AC304" s="6" t="s">
        <v>32</v>
      </c>
      <c r="AD304" s="6" t="s">
        <v>32</v>
      </c>
      <c r="AE304" s="6" t="s">
        <v>32</v>
      </c>
    </row>
    <row r="305">
      <c r="A305" s="28" t="s">
        <v>488</v>
      </c>
      <c r="B305" s="6" t="s">
        <v>281</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282</v>
      </c>
      <c r="X305" s="7" t="s">
        <v>53</v>
      </c>
      <c r="Y305" s="5" t="s">
        <v>60</v>
      </c>
      <c r="Z305" s="5" t="s">
        <v>179</v>
      </c>
      <c r="AA305" s="6" t="s">
        <v>32</v>
      </c>
      <c r="AB305" s="6" t="s">
        <v>32</v>
      </c>
      <c r="AC305" s="6" t="s">
        <v>32</v>
      </c>
      <c r="AD305" s="6" t="s">
        <v>32</v>
      </c>
      <c r="AE305" s="6" t="s">
        <v>32</v>
      </c>
    </row>
    <row r="306">
      <c r="A306" s="28" t="s">
        <v>489</v>
      </c>
      <c r="B306" s="6" t="s">
        <v>281</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284</v>
      </c>
      <c r="X306" s="7" t="s">
        <v>53</v>
      </c>
      <c r="Y306" s="5" t="s">
        <v>66</v>
      </c>
      <c r="Z306" s="5" t="s">
        <v>179</v>
      </c>
      <c r="AA306" s="6" t="s">
        <v>32</v>
      </c>
      <c r="AB306" s="6" t="s">
        <v>32</v>
      </c>
      <c r="AC306" s="6" t="s">
        <v>32</v>
      </c>
      <c r="AD306" s="6" t="s">
        <v>32</v>
      </c>
      <c r="AE306" s="6" t="s">
        <v>32</v>
      </c>
    </row>
    <row r="307">
      <c r="A307" s="28" t="s">
        <v>490</v>
      </c>
      <c r="B307" s="6" t="s">
        <v>174</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175</v>
      </c>
      <c r="X307" s="7" t="s">
        <v>53</v>
      </c>
      <c r="Y307" s="5" t="s">
        <v>60</v>
      </c>
      <c r="Z307" s="5" t="s">
        <v>294</v>
      </c>
      <c r="AA307" s="6" t="s">
        <v>32</v>
      </c>
      <c r="AB307" s="6" t="s">
        <v>32</v>
      </c>
      <c r="AC307" s="6" t="s">
        <v>32</v>
      </c>
      <c r="AD307" s="6" t="s">
        <v>32</v>
      </c>
      <c r="AE307" s="6" t="s">
        <v>32</v>
      </c>
    </row>
    <row r="308">
      <c r="A308" s="28" t="s">
        <v>491</v>
      </c>
      <c r="B308" s="6" t="s">
        <v>187</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188</v>
      </c>
      <c r="X308" s="7" t="s">
        <v>53</v>
      </c>
      <c r="Y308" s="5" t="s">
        <v>60</v>
      </c>
      <c r="Z308" s="5" t="s">
        <v>37</v>
      </c>
      <c r="AA308" s="6" t="s">
        <v>32</v>
      </c>
      <c r="AB308" s="6" t="s">
        <v>32</v>
      </c>
      <c r="AC308" s="6" t="s">
        <v>32</v>
      </c>
      <c r="AD308" s="6" t="s">
        <v>32</v>
      </c>
      <c r="AE308" s="6" t="s">
        <v>32</v>
      </c>
    </row>
    <row r="309">
      <c r="A309" s="28" t="s">
        <v>492</v>
      </c>
      <c r="B309" s="6" t="s">
        <v>286</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287</v>
      </c>
      <c r="X309" s="7" t="s">
        <v>53</v>
      </c>
      <c r="Y309" s="5" t="s">
        <v>54</v>
      </c>
      <c r="Z309" s="5" t="s">
        <v>309</v>
      </c>
      <c r="AA309" s="6" t="s">
        <v>32</v>
      </c>
      <c r="AB309" s="6" t="s">
        <v>32</v>
      </c>
      <c r="AC309" s="6" t="s">
        <v>32</v>
      </c>
      <c r="AD309" s="6" t="s">
        <v>32</v>
      </c>
      <c r="AE309" s="6" t="s">
        <v>32</v>
      </c>
    </row>
    <row r="310">
      <c r="A310" s="28" t="s">
        <v>493</v>
      </c>
      <c r="B310" s="6" t="s">
        <v>289</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290</v>
      </c>
      <c r="X310" s="7" t="s">
        <v>53</v>
      </c>
      <c r="Y310" s="5" t="s">
        <v>60</v>
      </c>
      <c r="Z310" s="5" t="s">
        <v>294</v>
      </c>
      <c r="AA310" s="6" t="s">
        <v>32</v>
      </c>
      <c r="AB310" s="6" t="s">
        <v>32</v>
      </c>
      <c r="AC310" s="6" t="s">
        <v>32</v>
      </c>
      <c r="AD310" s="6" t="s">
        <v>32</v>
      </c>
      <c r="AE310" s="6" t="s">
        <v>32</v>
      </c>
    </row>
    <row r="311">
      <c r="A311" s="28" t="s">
        <v>494</v>
      </c>
      <c r="B311" s="6" t="s">
        <v>238</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239</v>
      </c>
      <c r="X311" s="7" t="s">
        <v>462</v>
      </c>
      <c r="Y311" s="5" t="s">
        <v>60</v>
      </c>
      <c r="Z311" s="5" t="s">
        <v>294</v>
      </c>
      <c r="AA311" s="6" t="s">
        <v>32</v>
      </c>
      <c r="AB311" s="6" t="s">
        <v>32</v>
      </c>
      <c r="AC311" s="6" t="s">
        <v>32</v>
      </c>
      <c r="AD311" s="6" t="s">
        <v>32</v>
      </c>
      <c r="AE311" s="6" t="s">
        <v>32</v>
      </c>
    </row>
    <row r="312">
      <c r="A312" s="28" t="s">
        <v>495</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496</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497</v>
      </c>
      <c r="B314" s="6" t="s">
        <v>498</v>
      </c>
      <c r="C314" s="6" t="s">
        <v>356</v>
      </c>
      <c r="D314" s="7" t="s">
        <v>33</v>
      </c>
      <c r="E314" s="28" t="s">
        <v>34</v>
      </c>
      <c r="F314" s="5" t="s">
        <v>357</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499</v>
      </c>
      <c r="B315" s="6" t="s">
        <v>500</v>
      </c>
      <c r="C315" s="6" t="s">
        <v>356</v>
      </c>
      <c r="D315" s="7" t="s">
        <v>33</v>
      </c>
      <c r="E315" s="28" t="s">
        <v>34</v>
      </c>
      <c r="F315" s="5" t="s">
        <v>357</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501</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502</v>
      </c>
      <c r="B317" s="6" t="s">
        <v>271</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272</v>
      </c>
      <c r="X317" s="7" t="s">
        <v>75</v>
      </c>
      <c r="Y317" s="5" t="s">
        <v>60</v>
      </c>
      <c r="Z317" s="5" t="s">
        <v>377</v>
      </c>
      <c r="AA317" s="6" t="s">
        <v>32</v>
      </c>
      <c r="AB317" s="6" t="s">
        <v>32</v>
      </c>
      <c r="AC317" s="6" t="s">
        <v>32</v>
      </c>
      <c r="AD317" s="6" t="s">
        <v>32</v>
      </c>
      <c r="AE317" s="6" t="s">
        <v>32</v>
      </c>
    </row>
    <row r="318">
      <c r="A318" s="28" t="s">
        <v>503</v>
      </c>
      <c r="B318" s="6" t="s">
        <v>271</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275</v>
      </c>
      <c r="X318" s="7" t="s">
        <v>75</v>
      </c>
      <c r="Y318" s="5" t="s">
        <v>66</v>
      </c>
      <c r="Z318" s="5" t="s">
        <v>377</v>
      </c>
      <c r="AA318" s="6" t="s">
        <v>32</v>
      </c>
      <c r="AB318" s="6" t="s">
        <v>32</v>
      </c>
      <c r="AC318" s="6" t="s">
        <v>32</v>
      </c>
      <c r="AD318" s="6" t="s">
        <v>32</v>
      </c>
      <c r="AE318" s="6" t="s">
        <v>32</v>
      </c>
    </row>
    <row r="319">
      <c r="A319" s="28" t="s">
        <v>504</v>
      </c>
      <c r="B319" s="6" t="s">
        <v>271</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277</v>
      </c>
      <c r="X319" s="7" t="s">
        <v>75</v>
      </c>
      <c r="Y319" s="5" t="s">
        <v>66</v>
      </c>
      <c r="Z319" s="5" t="s">
        <v>377</v>
      </c>
      <c r="AA319" s="6" t="s">
        <v>32</v>
      </c>
      <c r="AB319" s="6" t="s">
        <v>32</v>
      </c>
      <c r="AC319" s="6" t="s">
        <v>32</v>
      </c>
      <c r="AD319" s="6" t="s">
        <v>32</v>
      </c>
      <c r="AE319" s="6" t="s">
        <v>32</v>
      </c>
    </row>
    <row r="320">
      <c r="A320" s="28" t="s">
        <v>505</v>
      </c>
      <c r="B320" s="6" t="s">
        <v>271</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279</v>
      </c>
      <c r="X320" s="7" t="s">
        <v>75</v>
      </c>
      <c r="Y320" s="5" t="s">
        <v>66</v>
      </c>
      <c r="Z320" s="5" t="s">
        <v>377</v>
      </c>
      <c r="AA320" s="6" t="s">
        <v>32</v>
      </c>
      <c r="AB320" s="6" t="s">
        <v>32</v>
      </c>
      <c r="AC320" s="6" t="s">
        <v>32</v>
      </c>
      <c r="AD320" s="6" t="s">
        <v>32</v>
      </c>
      <c r="AE320" s="6" t="s">
        <v>32</v>
      </c>
    </row>
    <row r="321">
      <c r="A321" s="28" t="s">
        <v>506</v>
      </c>
      <c r="B321" s="6" t="s">
        <v>217</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218</v>
      </c>
      <c r="X321" s="7" t="s">
        <v>75</v>
      </c>
      <c r="Y321" s="5" t="s">
        <v>60</v>
      </c>
      <c r="Z321" s="5" t="s">
        <v>37</v>
      </c>
      <c r="AA321" s="6" t="s">
        <v>32</v>
      </c>
      <c r="AB321" s="6" t="s">
        <v>32</v>
      </c>
      <c r="AC321" s="6" t="s">
        <v>32</v>
      </c>
      <c r="AD321" s="6" t="s">
        <v>32</v>
      </c>
      <c r="AE321" s="6" t="s">
        <v>32</v>
      </c>
    </row>
    <row r="322">
      <c r="A322" s="28" t="s">
        <v>507</v>
      </c>
      <c r="B322" s="6" t="s">
        <v>217</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220</v>
      </c>
      <c r="X322" s="7" t="s">
        <v>75</v>
      </c>
      <c r="Y322" s="5" t="s">
        <v>66</v>
      </c>
      <c r="Z322" s="5" t="s">
        <v>37</v>
      </c>
      <c r="AA322" s="6" t="s">
        <v>32</v>
      </c>
      <c r="AB322" s="6" t="s">
        <v>32</v>
      </c>
      <c r="AC322" s="6" t="s">
        <v>32</v>
      </c>
      <c r="AD322" s="6" t="s">
        <v>32</v>
      </c>
      <c r="AE322" s="6" t="s">
        <v>32</v>
      </c>
    </row>
    <row r="323">
      <c r="A323" s="28" t="s">
        <v>508</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509</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510</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511</v>
      </c>
      <c r="B326" s="6" t="s">
        <v>242</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243</v>
      </c>
      <c r="X326" s="7" t="s">
        <v>75</v>
      </c>
      <c r="Y326" s="5" t="s">
        <v>54</v>
      </c>
      <c r="Z326" s="5" t="s">
        <v>87</v>
      </c>
      <c r="AA326" s="6" t="s">
        <v>32</v>
      </c>
      <c r="AB326" s="6" t="s">
        <v>32</v>
      </c>
      <c r="AC326" s="6" t="s">
        <v>32</v>
      </c>
      <c r="AD326" s="6" t="s">
        <v>32</v>
      </c>
      <c r="AE326" s="6" t="s">
        <v>32</v>
      </c>
    </row>
    <row r="327">
      <c r="A327" s="28" t="s">
        <v>512</v>
      </c>
      <c r="B327" s="6" t="s">
        <v>245</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246</v>
      </c>
      <c r="X327" s="7" t="s">
        <v>240</v>
      </c>
      <c r="Y327" s="5" t="s">
        <v>54</v>
      </c>
      <c r="Z327" s="5" t="s">
        <v>513</v>
      </c>
      <c r="AA327" s="6" t="s">
        <v>32</v>
      </c>
      <c r="AB327" s="6" t="s">
        <v>32</v>
      </c>
      <c r="AC327" s="6" t="s">
        <v>32</v>
      </c>
      <c r="AD327" s="6" t="s">
        <v>32</v>
      </c>
      <c r="AE327" s="6" t="s">
        <v>32</v>
      </c>
    </row>
    <row r="328">
      <c r="A328" s="28" t="s">
        <v>514</v>
      </c>
      <c r="B328" s="6" t="s">
        <v>515</v>
      </c>
      <c r="C328" s="6" t="s">
        <v>356</v>
      </c>
      <c r="D328" s="7" t="s">
        <v>33</v>
      </c>
      <c r="E328" s="28" t="s">
        <v>34</v>
      </c>
      <c r="F328" s="5" t="s">
        <v>357</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516</v>
      </c>
      <c r="B329" s="6" t="s">
        <v>187</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188</v>
      </c>
      <c r="X329" s="7" t="s">
        <v>75</v>
      </c>
      <c r="Y329" s="5" t="s">
        <v>60</v>
      </c>
      <c r="Z329" s="5" t="s">
        <v>309</v>
      </c>
      <c r="AA329" s="6" t="s">
        <v>32</v>
      </c>
      <c r="AB329" s="6" t="s">
        <v>32</v>
      </c>
      <c r="AC329" s="6" t="s">
        <v>32</v>
      </c>
      <c r="AD329" s="6" t="s">
        <v>32</v>
      </c>
      <c r="AE329" s="6" t="s">
        <v>32</v>
      </c>
    </row>
    <row r="330">
      <c r="A330" s="28" t="s">
        <v>517</v>
      </c>
      <c r="B330" s="6" t="s">
        <v>217</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218</v>
      </c>
      <c r="X330" s="7" t="s">
        <v>240</v>
      </c>
      <c r="Y330" s="5" t="s">
        <v>60</v>
      </c>
      <c r="Z330" s="5" t="s">
        <v>393</v>
      </c>
      <c r="AA330" s="6" t="s">
        <v>32</v>
      </c>
      <c r="AB330" s="6" t="s">
        <v>32</v>
      </c>
      <c r="AC330" s="6" t="s">
        <v>32</v>
      </c>
      <c r="AD330" s="6" t="s">
        <v>32</v>
      </c>
      <c r="AE330" s="6" t="s">
        <v>32</v>
      </c>
    </row>
    <row r="331">
      <c r="A331" s="28" t="s">
        <v>518</v>
      </c>
      <c r="B331" s="6" t="s">
        <v>217</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220</v>
      </c>
      <c r="X331" s="7" t="s">
        <v>240</v>
      </c>
      <c r="Y331" s="5" t="s">
        <v>66</v>
      </c>
      <c r="Z331" s="5" t="s">
        <v>393</v>
      </c>
      <c r="AA331" s="6" t="s">
        <v>32</v>
      </c>
      <c r="AB331" s="6" t="s">
        <v>32</v>
      </c>
      <c r="AC331" s="6" t="s">
        <v>32</v>
      </c>
      <c r="AD331" s="6" t="s">
        <v>32</v>
      </c>
      <c r="AE331" s="6" t="s">
        <v>32</v>
      </c>
    </row>
    <row r="332">
      <c r="A332" s="28" t="s">
        <v>519</v>
      </c>
      <c r="B332" s="6" t="s">
        <v>520</v>
      </c>
      <c r="C332" s="6" t="s">
        <v>356</v>
      </c>
      <c r="D332" s="7" t="s">
        <v>33</v>
      </c>
      <c r="E332" s="28" t="s">
        <v>34</v>
      </c>
      <c r="F332" s="5" t="s">
        <v>357</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db3c2b7766b4ceb"/>
    <hyperlink ref="E2" r:id="Rc1cf2d50bde443dc"/>
    <hyperlink ref="A3" r:id="R774d9a125a154d98"/>
    <hyperlink ref="E3" r:id="R83368270e6ab4df6"/>
    <hyperlink ref="A4" r:id="R733bae5bfe8649ff"/>
    <hyperlink ref="E4" r:id="R79e214aa36524237"/>
    <hyperlink ref="A5" r:id="R9748a398eace4610"/>
    <hyperlink ref="E5" r:id="R151ab0f604de4fbd"/>
    <hyperlink ref="A6" r:id="R4bb822a7f0c0458f"/>
    <hyperlink ref="E6" r:id="Rcc8a3a88d75347ca"/>
    <hyperlink ref="A7" r:id="Ra68fe2c0c3474843"/>
    <hyperlink ref="E7" r:id="Rcb07dc9fd2514a59"/>
    <hyperlink ref="A8" r:id="R019977fd73b7441d"/>
    <hyperlink ref="E8" r:id="R5c29a4e84d804a71"/>
    <hyperlink ref="A9" r:id="Rff4c68e5e9864a0d"/>
    <hyperlink ref="E9" r:id="R6d3257261afd4740"/>
    <hyperlink ref="A10" r:id="R4f238b42346a478a"/>
    <hyperlink ref="E10" r:id="Ra521ea0069be4328"/>
    <hyperlink ref="A11" r:id="R4993790e509442a3"/>
    <hyperlink ref="E11" r:id="Rd6a0e32fd73543b7"/>
    <hyperlink ref="A12" r:id="R11f1b5dac62d42b1"/>
    <hyperlink ref="E12" r:id="R24c07bf8eb93465c"/>
    <hyperlink ref="A13" r:id="R022c4946c6eb4b1b"/>
    <hyperlink ref="E13" r:id="R9361eef9c5714d32"/>
    <hyperlink ref="A14" r:id="R9141e7c1e3684d0c"/>
    <hyperlink ref="E14" r:id="R3944ce66843e4720"/>
    <hyperlink ref="A15" r:id="R61cbf8cb08b14227"/>
    <hyperlink ref="E15" r:id="Rdcd5291d9ac14a58"/>
    <hyperlink ref="A16" r:id="R9a19bea1b8e94723"/>
    <hyperlink ref="E16" r:id="R543b7c0d42e4484b"/>
    <hyperlink ref="A17" r:id="R2e0a9472ef004d71"/>
    <hyperlink ref="E17" r:id="R1a5be8b9864c498c"/>
    <hyperlink ref="A18" r:id="Rb96ab0e1a7144cd6"/>
    <hyperlink ref="E18" r:id="R1fdab3d1b8164e68"/>
    <hyperlink ref="A19" r:id="R8c96901c71d34bce"/>
    <hyperlink ref="E19" r:id="R6f70ef03ea844409"/>
    <hyperlink ref="A20" r:id="Rfd30e66077114217"/>
    <hyperlink ref="E20" r:id="R3b0f7358f3af48de"/>
    <hyperlink ref="A21" r:id="R7cd20ce841a04221"/>
    <hyperlink ref="E21" r:id="Rb429ffa636a34edf"/>
    <hyperlink ref="A22" r:id="Rdf981d5d482048d3"/>
    <hyperlink ref="E22" r:id="R0c34f647e54d436f"/>
    <hyperlink ref="A23" r:id="R51767f90d1f34be6"/>
    <hyperlink ref="E23" r:id="Rfae290afabc840da"/>
    <hyperlink ref="A24" r:id="R145b99b1e7f944f6"/>
    <hyperlink ref="E24" r:id="R519ca11da04a4df9"/>
    <hyperlink ref="A25" r:id="R7c71856f2b7f440c"/>
    <hyperlink ref="E25" r:id="Rbaebacfd520c4823"/>
    <hyperlink ref="A26" r:id="R7ffb81a1bbe04c20"/>
    <hyperlink ref="E26" r:id="R695889f2da624950"/>
    <hyperlink ref="A27" r:id="R182e6ddaf42843ba"/>
    <hyperlink ref="E27" r:id="R13348571e6f547d1"/>
    <hyperlink ref="A28" r:id="R837d9b6740244ef2"/>
    <hyperlink ref="E28" r:id="R9f79abefbb5a4d07"/>
    <hyperlink ref="A29" r:id="R13728e6755d647b2"/>
    <hyperlink ref="E29" r:id="Rc06ab58b556f4e77"/>
    <hyperlink ref="A30" r:id="R0cf14e8ff11b4b59"/>
    <hyperlink ref="E30" r:id="R791c95fd221344c6"/>
    <hyperlink ref="A31" r:id="R0bc3d0b318d14f80"/>
    <hyperlink ref="E31" r:id="R428e87db3c644daa"/>
    <hyperlink ref="A32" r:id="R18ae815167b5464d"/>
    <hyperlink ref="E32" r:id="Rf63f54672ede47a6"/>
    <hyperlink ref="A33" r:id="R95dbde23c23d4e09"/>
    <hyperlink ref="E33" r:id="R1e72f2f62b8146d9"/>
    <hyperlink ref="A34" r:id="Rad9265595f9b4e32"/>
    <hyperlink ref="E34" r:id="R2597ae801f6d49b0"/>
    <hyperlink ref="A35" r:id="Ra56212fa593640ce"/>
    <hyperlink ref="E35" r:id="R89639f13cd674699"/>
    <hyperlink ref="A36" r:id="Rc41db2789cdc4c32"/>
    <hyperlink ref="E36" r:id="Rd039533cdd064632"/>
    <hyperlink ref="A37" r:id="R0de339fc967d4d02"/>
    <hyperlink ref="E37" r:id="Rb1693d571df044d3"/>
    <hyperlink ref="A38" r:id="R3a1c9b9cd4ca414f"/>
    <hyperlink ref="E38" r:id="R0385130dbf2f44a2"/>
    <hyperlink ref="A39" r:id="R9abc74c1fb6d4bb7"/>
    <hyperlink ref="E39" r:id="Rc665360390d44ad7"/>
    <hyperlink ref="A40" r:id="Rbcd48d6592f2489c"/>
    <hyperlink ref="E40" r:id="R8f00d7922b8b4e25"/>
    <hyperlink ref="A41" r:id="Ra0a118b38d8941cf"/>
    <hyperlink ref="E41" r:id="Rf0071f1992064cf2"/>
    <hyperlink ref="A42" r:id="R153a6349ee674efe"/>
    <hyperlink ref="E42" r:id="R8d3e55e808374a9a"/>
    <hyperlink ref="A43" r:id="R3c41d98ab0a942e7"/>
    <hyperlink ref="E43" r:id="R2a35f76c0b6c4e2c"/>
    <hyperlink ref="A44" r:id="R7c165c5951694330"/>
    <hyperlink ref="E44" r:id="R899e18a357ea4024"/>
    <hyperlink ref="A45" r:id="Ra01dd49af190404d"/>
    <hyperlink ref="E45" r:id="R33e41359a84d4005"/>
    <hyperlink ref="A46" r:id="R7618245549b84aa5"/>
    <hyperlink ref="E46" r:id="R040834c2ed0947d4"/>
    <hyperlink ref="A47" r:id="Rd18d592469764a50"/>
    <hyperlink ref="E47" r:id="R1c7e2f7fddf240c6"/>
    <hyperlink ref="A48" r:id="R1a3053ab5cc74ff6"/>
    <hyperlink ref="E48" r:id="R8adf1e462a9e4ae3"/>
    <hyperlink ref="A49" r:id="Rd45413974358406c"/>
    <hyperlink ref="E49" r:id="R16addadee223497b"/>
    <hyperlink ref="A50" r:id="Racd0d5c922c641c8"/>
    <hyperlink ref="E50" r:id="R43fa9d73a3bf4a68"/>
    <hyperlink ref="A51" r:id="Rde1c373c82324dc5"/>
    <hyperlink ref="E51" r:id="R435d908e9368457f"/>
    <hyperlink ref="A52" r:id="R213eddee09ba4c1d"/>
    <hyperlink ref="E52" r:id="R8b8933e8ad9e473b"/>
    <hyperlink ref="A53" r:id="Raa13c37d3f7f4799"/>
    <hyperlink ref="E53" r:id="Rc9474a3399684189"/>
    <hyperlink ref="A54" r:id="R7a2f1a154ccd410e"/>
    <hyperlink ref="E54" r:id="R6d50c6b854f34565"/>
    <hyperlink ref="A55" r:id="R69c2c4a1fbec4e03"/>
    <hyperlink ref="E55" r:id="Rde852218a98e44bf"/>
    <hyperlink ref="A56" r:id="Re5c3bf16733f4ae6"/>
    <hyperlink ref="E56" r:id="R40b59151c7ab46f0"/>
    <hyperlink ref="A57" r:id="R0e7d666dd34b4c12"/>
    <hyperlink ref="E57" r:id="R1daa4bc23b644d6a"/>
    <hyperlink ref="A58" r:id="R7d9c0791bcf04620"/>
    <hyperlink ref="E58" r:id="R8cec139dbddd44ba"/>
    <hyperlink ref="A59" r:id="R02f92adcc5aa49e8"/>
    <hyperlink ref="E59" r:id="R30e9316b238e4677"/>
    <hyperlink ref="A60" r:id="Rc46c5998e8834f3d"/>
    <hyperlink ref="E60" r:id="R9a305c4fe111495c"/>
    <hyperlink ref="A61" r:id="Rb217964117814e25"/>
    <hyperlink ref="E61" r:id="Re5f0970fb5a6427d"/>
    <hyperlink ref="A62" r:id="R0229030454fe4467"/>
    <hyperlink ref="E62" r:id="R2c0faf6ef535434c"/>
    <hyperlink ref="A63" r:id="R6fab4b7ef61e443a"/>
    <hyperlink ref="E63" r:id="Ra2bce0ed85c74212"/>
    <hyperlink ref="A64" r:id="R4b9190f191a14120"/>
    <hyperlink ref="E64" r:id="R3d780e7324d443ef"/>
    <hyperlink ref="A65" r:id="R21530620c2f04849"/>
    <hyperlink ref="E65" r:id="R670ffee22b924bb0"/>
    <hyperlink ref="A66" r:id="R0f8864c8f4fc4fbb"/>
    <hyperlink ref="E66" r:id="R5ac0cd62b4ea4dd6"/>
    <hyperlink ref="A67" r:id="Rfa1e71233b1a49c1"/>
    <hyperlink ref="E67" r:id="Re74055599f2e47ea"/>
    <hyperlink ref="A68" r:id="R4e451bc3281441fa"/>
    <hyperlink ref="E68" r:id="R8d72918078ad4c82"/>
    <hyperlink ref="A69" r:id="R71e625a274954504"/>
    <hyperlink ref="E69" r:id="Rabfbfda32c7943ec"/>
    <hyperlink ref="A70" r:id="R9eae29406a6f47b3"/>
    <hyperlink ref="E70" r:id="R4db51a5646a443cf"/>
    <hyperlink ref="A71" r:id="Recffb9d260fb41ea"/>
    <hyperlink ref="E71" r:id="Ra51384cd73b04f2a"/>
    <hyperlink ref="A72" r:id="R5cc6e16d7c9f467b"/>
    <hyperlink ref="E72" r:id="Rd02026b09dc04a24"/>
    <hyperlink ref="A73" r:id="Rccf7435a6d9f4fa2"/>
    <hyperlink ref="E73" r:id="R22d4df92b4e14246"/>
    <hyperlink ref="A74" r:id="R6c30f1033f484f46"/>
    <hyperlink ref="E74" r:id="R85aa4f3e07644203"/>
    <hyperlink ref="A75" r:id="R04fab3ad4ebf4356"/>
    <hyperlink ref="E75" r:id="R4eff66d728e14f9b"/>
    <hyperlink ref="A76" r:id="R5c7ec0308a074afe"/>
    <hyperlink ref="E76" r:id="R4c5015b231ee4e42"/>
    <hyperlink ref="A77" r:id="Rc74809314dc74ba4"/>
    <hyperlink ref="E77" r:id="Ra3aa63cabe7a4b55"/>
    <hyperlink ref="A78" r:id="Rf09c8e05e2c4478e"/>
    <hyperlink ref="E78" r:id="Reb6b5fbea0af4401"/>
    <hyperlink ref="A79" r:id="Rc03d5b68e8754897"/>
    <hyperlink ref="E79" r:id="R2b074079b5c9417c"/>
    <hyperlink ref="A80" r:id="Rfb83dbbbfc5e43ee"/>
    <hyperlink ref="E80" r:id="R2e81a5a724e94401"/>
    <hyperlink ref="A81" r:id="R4ef8ca2d25a044e3"/>
    <hyperlink ref="E81" r:id="R57bf12f929214c1e"/>
    <hyperlink ref="A82" r:id="R1a88178c8f9a4ea4"/>
    <hyperlink ref="E82" r:id="Rb76e12268b524b2f"/>
    <hyperlink ref="A83" r:id="R58f173c6f4624589"/>
    <hyperlink ref="E83" r:id="R0ee2e694b37443c4"/>
    <hyperlink ref="A84" r:id="Rea7599829e184c13"/>
    <hyperlink ref="E84" r:id="Red274221784c4199"/>
    <hyperlink ref="A85" r:id="R2161c89237624560"/>
    <hyperlink ref="E85" r:id="R9348513020bc4893"/>
    <hyperlink ref="A86" r:id="R7f0dadce7a774407"/>
    <hyperlink ref="E86" r:id="R849f6e433f1e4274"/>
    <hyperlink ref="A87" r:id="Rc95a7f49a7d64298"/>
    <hyperlink ref="E87" r:id="R8a9b65b9381c4b87"/>
    <hyperlink ref="A88" r:id="Rcbe0f7011f7d411f"/>
    <hyperlink ref="E88" r:id="R16838ae8d6ff4d1c"/>
    <hyperlink ref="A89" r:id="R187ff517fc4c42d6"/>
    <hyperlink ref="E89" r:id="Rd9bbe5386674445a"/>
    <hyperlink ref="A90" r:id="R782f6c614f7f4fba"/>
    <hyperlink ref="E90" r:id="R1c8c87f716384473"/>
    <hyperlink ref="A91" r:id="Ra90bb3c653704b2f"/>
    <hyperlink ref="E91" r:id="R361ad0af0e4e458c"/>
    <hyperlink ref="A92" r:id="R4f8d3c996d884313"/>
    <hyperlink ref="E92" r:id="Rc0cc5550eb214271"/>
    <hyperlink ref="A93" r:id="Re89f950bb8fe4cb9"/>
    <hyperlink ref="E93" r:id="R032fdb8563494fc1"/>
    <hyperlink ref="A94" r:id="R5d116fd3668b4fbe"/>
    <hyperlink ref="E94" r:id="R1a41c41937a94324"/>
    <hyperlink ref="A95" r:id="R5140909405084204"/>
    <hyperlink ref="E95" r:id="Rd4d658e0ef3d4181"/>
    <hyperlink ref="A96" r:id="Rf8ecc67005594da1"/>
    <hyperlink ref="E96" r:id="R853eec1e8da3491b"/>
    <hyperlink ref="A97" r:id="Rb36ef5df9c464019"/>
    <hyperlink ref="E97" r:id="R7da47817b2b441bd"/>
    <hyperlink ref="A98" r:id="Rc70d6b40b1b1459d"/>
    <hyperlink ref="E98" r:id="R7c9e0c122fb847eb"/>
    <hyperlink ref="A99" r:id="R5f3aa8d6fcd344c5"/>
    <hyperlink ref="E99" r:id="Rbeffb8cc244a4bf8"/>
    <hyperlink ref="A100" r:id="Rf4168f4a9e3c4d5f"/>
    <hyperlink ref="E100" r:id="R40c4473bc1984560"/>
    <hyperlink ref="A101" r:id="Ra193fcfeed694905"/>
    <hyperlink ref="E101" r:id="R7047afff557442bf"/>
    <hyperlink ref="A102" r:id="R745163b58c27400f"/>
    <hyperlink ref="E102" r:id="R4d48baaf58304e7a"/>
    <hyperlink ref="A103" r:id="R60f0b49d8fce46af"/>
    <hyperlink ref="E103" r:id="R8334d23ccbc54692"/>
    <hyperlink ref="A104" r:id="R6692eeaa16c949ea"/>
    <hyperlink ref="E104" r:id="R90eefdc3dfb0420d"/>
    <hyperlink ref="A105" r:id="R06e39e7fd19e4d24"/>
    <hyperlink ref="E105" r:id="R7dd787fdea5f4583"/>
    <hyperlink ref="A106" r:id="R1c4bf19fe55c47af"/>
    <hyperlink ref="E106" r:id="R8d862a07bd804b4b"/>
    <hyperlink ref="A107" r:id="Rb4e09afcff2c40a5"/>
    <hyperlink ref="E107" r:id="R9371c5b20fd941e8"/>
    <hyperlink ref="A108" r:id="Rc31a709dfb404f12"/>
    <hyperlink ref="E108" r:id="R83a3504b7e524650"/>
    <hyperlink ref="A109" r:id="Ra10ef0baed14430d"/>
    <hyperlink ref="E109" r:id="R190b963dd57b4c98"/>
    <hyperlink ref="A110" r:id="Re1af39058b494164"/>
    <hyperlink ref="E110" r:id="R8e906b004de441a3"/>
    <hyperlink ref="A111" r:id="R32bbe99e335a4d32"/>
    <hyperlink ref="E111" r:id="Rc4297ec53daa47bd"/>
    <hyperlink ref="A112" r:id="R6f812c77bfb9480d"/>
    <hyperlink ref="E112" r:id="R0e524d80ac034dda"/>
    <hyperlink ref="A113" r:id="Re8ea5b96cd154baa"/>
    <hyperlink ref="E113" r:id="Rd847976b032742ed"/>
    <hyperlink ref="A114" r:id="Rf5376773a20c48eb"/>
    <hyperlink ref="E114" r:id="R37b7ce7a68c64c6c"/>
    <hyperlink ref="A115" r:id="R38fd07862fea4c1d"/>
    <hyperlink ref="E115" r:id="R44b86ada551c44e0"/>
    <hyperlink ref="A116" r:id="Rdeb6b484c18f4d1d"/>
    <hyperlink ref="E116" r:id="R7cb9436a2d5a47ae"/>
    <hyperlink ref="A117" r:id="R9bc9048b742049e2"/>
    <hyperlink ref="E117" r:id="Rc01d9dac56d5435a"/>
    <hyperlink ref="A118" r:id="Ra170474693d4471f"/>
    <hyperlink ref="E118" r:id="R4acac82339664653"/>
    <hyperlink ref="A119" r:id="R8b1f6ab5ac1b43d5"/>
    <hyperlink ref="E119" r:id="R5b3901bf47ef4f8f"/>
    <hyperlink ref="A120" r:id="R3649cf25a9404cc1"/>
    <hyperlink ref="E120" r:id="Ra8a095bb192d4fd4"/>
    <hyperlink ref="A121" r:id="R69535c340ab24cae"/>
    <hyperlink ref="E121" r:id="R2e518c9f7ebc486c"/>
    <hyperlink ref="A122" r:id="Rf77faefb4d984891"/>
    <hyperlink ref="E122" r:id="R87d8bebfa74f4b10"/>
    <hyperlink ref="A123" r:id="Rc9d568d5a27f4bef"/>
    <hyperlink ref="E123" r:id="R5a6fe9b8baea49cc"/>
    <hyperlink ref="A124" r:id="Rd591be1a600f4325"/>
    <hyperlink ref="E124" r:id="Ra18aeb22eaed4cd7"/>
    <hyperlink ref="A125" r:id="Rff100eab98524a99"/>
    <hyperlink ref="E125" r:id="R9e3bbf2b799e4554"/>
    <hyperlink ref="A126" r:id="Re20c5d65a4ae41d8"/>
    <hyperlink ref="E126" r:id="Rf1ac211fe3744504"/>
    <hyperlink ref="A127" r:id="Rfb34a2162b884edd"/>
    <hyperlink ref="E127" r:id="Rc8754baa4aa24d80"/>
    <hyperlink ref="A128" r:id="R2291fa31f6e74554"/>
    <hyperlink ref="E128" r:id="R43fc887703eb49b4"/>
    <hyperlink ref="A129" r:id="Re9229cb5d2714565"/>
    <hyperlink ref="E129" r:id="R6c7c7f2f8db64515"/>
    <hyperlink ref="A130" r:id="Rf6dce5d84f424633"/>
    <hyperlink ref="E130" r:id="R4a923103bf634be0"/>
    <hyperlink ref="A131" r:id="R3c188d9cb0cf448c"/>
    <hyperlink ref="E131" r:id="R1e31b16d2a7e415b"/>
    <hyperlink ref="A132" r:id="Re343a2f38b244c58"/>
    <hyperlink ref="E132" r:id="Rb385143b89e744e9"/>
    <hyperlink ref="A133" r:id="R84a6eae8c1824e1a"/>
    <hyperlink ref="E133" r:id="R89d4de33f1444b65"/>
    <hyperlink ref="A134" r:id="R88265095dde9430a"/>
    <hyperlink ref="E134" r:id="Rf43c12276fc144ba"/>
    <hyperlink ref="A135" r:id="R0fc2632512b84186"/>
    <hyperlink ref="E135" r:id="R74d521dc167b42de"/>
    <hyperlink ref="A136" r:id="R5568828638ea498b"/>
    <hyperlink ref="E136" r:id="Refa38e2d559c4c02"/>
    <hyperlink ref="A137" r:id="Rdaf8b24f3a6344dd"/>
    <hyperlink ref="E137" r:id="R54d947f74cd44e9c"/>
    <hyperlink ref="A138" r:id="R52a147a2b9bd49e2"/>
    <hyperlink ref="E138" r:id="Rdd071b5e36e541da"/>
    <hyperlink ref="A139" r:id="R5148865992fd4144"/>
    <hyperlink ref="E139" r:id="R96e9408679604391"/>
    <hyperlink ref="A140" r:id="Re0d44c46d5864972"/>
    <hyperlink ref="E140" r:id="R9110b44937f9460d"/>
    <hyperlink ref="A141" r:id="R735d18c0e3b34db6"/>
    <hyperlink ref="E141" r:id="R42dc6c9cf9a64967"/>
    <hyperlink ref="A142" r:id="R73a088cb506e4099"/>
    <hyperlink ref="E142" r:id="R65d90f447d6b40ac"/>
    <hyperlink ref="A143" r:id="Ra0fdf9b6b81547b4"/>
    <hyperlink ref="E143" r:id="Ra2d7fd624ef1472f"/>
    <hyperlink ref="A144" r:id="Ra69ec015c2cc4ba9"/>
    <hyperlink ref="E144" r:id="Rb079903702864fdd"/>
    <hyperlink ref="A145" r:id="R1aad2d5bc1c14a6d"/>
    <hyperlink ref="E145" r:id="R82dfda3d73724bbd"/>
    <hyperlink ref="A146" r:id="Rda6f7d3873e14b6f"/>
    <hyperlink ref="E146" r:id="Rb2cb0a80b7a745c3"/>
    <hyperlink ref="A147" r:id="R8ad27fc37e8045bc"/>
    <hyperlink ref="E147" r:id="Rd809368683544e38"/>
    <hyperlink ref="A148" r:id="R235f085cacc4461c"/>
    <hyperlink ref="E148" r:id="Rd83911135f274e4d"/>
    <hyperlink ref="A149" r:id="R2b6b9b3ac5cb4ba8"/>
    <hyperlink ref="E149" r:id="R852f139873034ec8"/>
    <hyperlink ref="A150" r:id="Raa539fa816974174"/>
    <hyperlink ref="E150" r:id="R911bcd392c304b59"/>
    <hyperlink ref="A151" r:id="R8df1ba4953884137"/>
    <hyperlink ref="E151" r:id="R4403fb12e79048aa"/>
    <hyperlink ref="A152" r:id="R34f4a8c39c924cb3"/>
    <hyperlink ref="E152" r:id="Rbf1e092cd5fc442c"/>
    <hyperlink ref="A153" r:id="R28c22052488c4693"/>
    <hyperlink ref="E153" r:id="Rb461beeee805473b"/>
    <hyperlink ref="A154" r:id="R6cf4bc450d43475d"/>
    <hyperlink ref="E154" r:id="R4255eca38f9c40b4"/>
    <hyperlink ref="A155" r:id="R8504885b50fd494d"/>
    <hyperlink ref="E155" r:id="Ra1dae7b6008f45c5"/>
    <hyperlink ref="A156" r:id="R0dc75ab73f064732"/>
    <hyperlink ref="E156" r:id="R4a9e210f1d8b4bce"/>
    <hyperlink ref="A157" r:id="R6a089a3f05c04948"/>
    <hyperlink ref="E157" r:id="R4b9886783ba9477e"/>
    <hyperlink ref="A158" r:id="R1c1bb17382554156"/>
    <hyperlink ref="E158" r:id="Rbc087f4e60ed4396"/>
    <hyperlink ref="A159" r:id="R6ce20fd1041b42ee"/>
    <hyperlink ref="E159" r:id="R2f948c50f24f4c97"/>
    <hyperlink ref="A160" r:id="Ra20ddadf652a4996"/>
    <hyperlink ref="E160" r:id="R696fdb0f2e9e4edb"/>
    <hyperlink ref="A161" r:id="Ra6d8fcf475ac413c"/>
    <hyperlink ref="E161" r:id="Rc86c9446ebd54f0c"/>
    <hyperlink ref="A162" r:id="Rb2ef22c5e9294e3e"/>
    <hyperlink ref="E162" r:id="R20ca59e4841b4618"/>
    <hyperlink ref="A163" r:id="Rb0baf0c435684905"/>
    <hyperlink ref="E163" r:id="R54db9c5faff04d97"/>
    <hyperlink ref="A164" r:id="R9b4570bfbefb4318"/>
    <hyperlink ref="E164" r:id="R809a34011b724605"/>
    <hyperlink ref="A165" r:id="Re332c563552947aa"/>
    <hyperlink ref="E165" r:id="R9b1d8d0f288347a0"/>
    <hyperlink ref="A166" r:id="R5de8430419574fff"/>
    <hyperlink ref="E166" r:id="R3127f3938bcc47e6"/>
    <hyperlink ref="A167" r:id="Rf13fe5ed3f9c47ad"/>
    <hyperlink ref="E167" r:id="R52b15eb50e37412c"/>
    <hyperlink ref="A168" r:id="R916040743e2840f8"/>
    <hyperlink ref="E168" r:id="Rd86c7dd9762045b6"/>
    <hyperlink ref="A169" r:id="Rcfe8705540544293"/>
    <hyperlink ref="E169" r:id="R23ca45b610594e6e"/>
    <hyperlink ref="A170" r:id="Rdcd890ab6f4c428a"/>
    <hyperlink ref="E170" r:id="R4c7213f265274fde"/>
    <hyperlink ref="A171" r:id="Rf88d011274f046b9"/>
    <hyperlink ref="E171" r:id="R52ad64ec6e764035"/>
    <hyperlink ref="A172" r:id="R5a0574c120b74fcf"/>
    <hyperlink ref="E172" r:id="R20af0e2f6d114d34"/>
    <hyperlink ref="A173" r:id="R7ecc6e593685424a"/>
    <hyperlink ref="E173" r:id="R817f7bd36e8c4e34"/>
    <hyperlink ref="A174" r:id="R5107e953174c4550"/>
    <hyperlink ref="E174" r:id="Rabb76f12db65407d"/>
    <hyperlink ref="A175" r:id="Re759d779810740a8"/>
    <hyperlink ref="E175" r:id="Rfb2ce6cdd5ff4979"/>
    <hyperlink ref="A176" r:id="Rafaf309893a84125"/>
    <hyperlink ref="E176" r:id="R75d1e8734d5f494f"/>
    <hyperlink ref="A177" r:id="Ra9b9dc5b67cd4edc"/>
    <hyperlink ref="E177" r:id="R79e344cc50da4996"/>
    <hyperlink ref="A178" r:id="R501c8531da2b4f86"/>
    <hyperlink ref="E178" r:id="R9228a331174a43ce"/>
    <hyperlink ref="A179" r:id="R0cf9a7e5ac7c42e2"/>
    <hyperlink ref="E179" r:id="Rc566448bfa8e469b"/>
    <hyperlink ref="A180" r:id="Rc0315ec55eec4d90"/>
    <hyperlink ref="E180" r:id="R2693780562ab41a3"/>
    <hyperlink ref="A181" r:id="R216f5d70c41e4358"/>
    <hyperlink ref="E181" r:id="Raa853339fdad4d1b"/>
    <hyperlink ref="A182" r:id="Rdeb9a5c17f5d412c"/>
    <hyperlink ref="E182" r:id="R6305c8827397473d"/>
    <hyperlink ref="A183" r:id="R122f9a4a8fee43b2"/>
    <hyperlink ref="E183" r:id="R6779e70bbb394885"/>
    <hyperlink ref="A184" r:id="Rfa2603f6810343c5"/>
    <hyperlink ref="E184" r:id="R57b6cb4e67334b49"/>
    <hyperlink ref="A185" r:id="Re31f9996befa4833"/>
    <hyperlink ref="E185" r:id="R23d34f04688149b2"/>
    <hyperlink ref="A186" r:id="R74419a6fe9fb4a37"/>
    <hyperlink ref="E186" r:id="R8feb5c7ecde34a74"/>
    <hyperlink ref="A187" r:id="Rb18153471e6c4287"/>
    <hyperlink ref="E187" r:id="R42802d132aa84bcb"/>
    <hyperlink ref="A188" r:id="Rcc159fe7aedc427c"/>
    <hyperlink ref="E188" r:id="Rb22f80575408417a"/>
    <hyperlink ref="A189" r:id="R309715e7eedb474c"/>
    <hyperlink ref="E189" r:id="R7eede81b41214620"/>
    <hyperlink ref="A190" r:id="Refbbe80cecae4019"/>
    <hyperlink ref="E190" r:id="R9811087cc54a4378"/>
    <hyperlink ref="A191" r:id="R65b04c764f594e76"/>
    <hyperlink ref="E191" r:id="R9c6d964f5fd04e77"/>
    <hyperlink ref="A192" r:id="R1c8e4f2f3f064622"/>
    <hyperlink ref="E192" r:id="R7166c2f046ee4deb"/>
    <hyperlink ref="A193" r:id="Rf9934447b6a64b40"/>
    <hyperlink ref="E193" r:id="R70d4f72fd1f54ded"/>
    <hyperlink ref="A194" r:id="Re1bff96818074e78"/>
    <hyperlink ref="E194" r:id="Rfe08920989a74663"/>
    <hyperlink ref="A195" r:id="Rafc59baa9b1e481e"/>
    <hyperlink ref="E195" r:id="Rf78d23346c0341d6"/>
    <hyperlink ref="A196" r:id="R191390f9c1d64677"/>
    <hyperlink ref="E196" r:id="R4358771ef7b64328"/>
    <hyperlink ref="A197" r:id="R1050a486674e4060"/>
    <hyperlink ref="E197" r:id="R331785f7ceec4c93"/>
    <hyperlink ref="A198" r:id="Rff454945e0644e3b"/>
    <hyperlink ref="E198" r:id="R5bd52f9c45d9496b"/>
    <hyperlink ref="A199" r:id="R7c900eb277004291"/>
    <hyperlink ref="E199" r:id="R34c712cddb794ba5"/>
    <hyperlink ref="A200" r:id="Rf150b21043974288"/>
    <hyperlink ref="E200" r:id="Rcd9bea1970f644e7"/>
    <hyperlink ref="A201" r:id="R206acd911d5f434c"/>
    <hyperlink ref="E201" r:id="R4a618848ee894db0"/>
    <hyperlink ref="A202" r:id="R939d301bf15a4830"/>
    <hyperlink ref="E202" r:id="R66d24f5941d24dc2"/>
    <hyperlink ref="A203" r:id="R1e6ba6ef3477421d"/>
    <hyperlink ref="E203" r:id="R12b7b6c90ea345d6"/>
    <hyperlink ref="A204" r:id="Rf7506a9344aa4d39"/>
    <hyperlink ref="E204" r:id="R06a744f65eea4ce9"/>
    <hyperlink ref="A205" r:id="Rea577f74e9d74489"/>
    <hyperlink ref="E205" r:id="R598902b08d90472f"/>
    <hyperlink ref="A206" r:id="R57e449f9a8d54a57"/>
    <hyperlink ref="E206" r:id="Rcfbac224cb3247cd"/>
    <hyperlink ref="A207" r:id="R7d7e971f50904c35"/>
    <hyperlink ref="E207" r:id="Rcaaf389d82ff4cd0"/>
    <hyperlink ref="A208" r:id="R0acb9af5270349af"/>
    <hyperlink ref="E208" r:id="R5375eb552fc0472a"/>
    <hyperlink ref="A209" r:id="R6e70eddd81934b79"/>
    <hyperlink ref="E209" r:id="Rc9c00157684a4d07"/>
    <hyperlink ref="A210" r:id="R2b606ac8c99940c4"/>
    <hyperlink ref="E210" r:id="Rb299fabf0ea94222"/>
    <hyperlink ref="A211" r:id="R1a68adb511a94351"/>
    <hyperlink ref="E211" r:id="R31b7943dfc28420b"/>
    <hyperlink ref="A212" r:id="R5f899238c5ba43f7"/>
    <hyperlink ref="E212" r:id="R1bd8859d05644948"/>
    <hyperlink ref="A213" r:id="Rfdfb3024904646db"/>
    <hyperlink ref="E213" r:id="Re58a77ac30764b92"/>
    <hyperlink ref="A214" r:id="Re8622d1b67534eb4"/>
    <hyperlink ref="E214" r:id="R71a3b1e6f0984598"/>
    <hyperlink ref="A215" r:id="R7a8c364b389440c6"/>
    <hyperlink ref="E215" r:id="Re2229ca25c4b4203"/>
    <hyperlink ref="A216" r:id="R55dd0d001adb465e"/>
    <hyperlink ref="E216" r:id="Rcdd36906c8f545df"/>
    <hyperlink ref="A217" r:id="R6bab5b7c37a14457"/>
    <hyperlink ref="E217" r:id="R9e9c229da2a346d9"/>
    <hyperlink ref="A218" r:id="R0feab210196b4a01"/>
    <hyperlink ref="E218" r:id="R2d2c411cdf2e439c"/>
    <hyperlink ref="A219" r:id="Ra774029907d04543"/>
    <hyperlink ref="E219" r:id="Rbbdf84c2a44a4ada"/>
    <hyperlink ref="A220" r:id="Rb091013e6dfe441d"/>
    <hyperlink ref="E220" r:id="R8f06dd312f334331"/>
    <hyperlink ref="A221" r:id="R00381001dc2c41b0"/>
    <hyperlink ref="E221" r:id="R95702fbcc61a44ea"/>
    <hyperlink ref="A222" r:id="R233d55e9f3f24e0b"/>
    <hyperlink ref="E222" r:id="Rbdd374fec67b4dbf"/>
    <hyperlink ref="A223" r:id="R08ba623dbacf40ec"/>
    <hyperlink ref="E223" r:id="R4eb288d69dae4570"/>
    <hyperlink ref="A224" r:id="R8fd28988e4324a84"/>
    <hyperlink ref="E224" r:id="R988755e1c0aa422e"/>
    <hyperlink ref="A225" r:id="R26f58c693b5b46e6"/>
    <hyperlink ref="E225" r:id="R4cdb59521f4f4844"/>
    <hyperlink ref="A226" r:id="R6be3b93266304976"/>
    <hyperlink ref="E226" r:id="R6d72596a3e34461f"/>
    <hyperlink ref="A227" r:id="R342054c6cf014f33"/>
    <hyperlink ref="E227" r:id="R2ce8a5101a324dae"/>
    <hyperlink ref="A228" r:id="R90c7810557374af6"/>
    <hyperlink ref="E228" r:id="R680a0af53d5547cc"/>
    <hyperlink ref="A229" r:id="R7d5df6ae8fc94803"/>
    <hyperlink ref="E229" r:id="R56fd6b49cb3d4f00"/>
    <hyperlink ref="A230" r:id="R77ec11c3f7e84117"/>
    <hyperlink ref="E230" r:id="Ra4ba2cd7c22c482e"/>
    <hyperlink ref="A231" r:id="Rbc0626d08c5742b5"/>
    <hyperlink ref="E231" r:id="Rc53c66b6d57546dc"/>
    <hyperlink ref="A232" r:id="R7434f981756344e4"/>
    <hyperlink ref="E232" r:id="R5843b62ce894470b"/>
    <hyperlink ref="A233" r:id="R46ea0124e8c04066"/>
    <hyperlink ref="E233" r:id="Re633c132ab6e4853"/>
    <hyperlink ref="A234" r:id="Ra02681aeb4324193"/>
    <hyperlink ref="E234" r:id="R8ac81da6cbdc4bc7"/>
    <hyperlink ref="A235" r:id="R97715a14103842f4"/>
    <hyperlink ref="E235" r:id="Ra4c0bfdaa4ab4230"/>
    <hyperlink ref="A236" r:id="R254e4982692a4e83"/>
    <hyperlink ref="E236" r:id="Rd1ac3fdeb7d546b6"/>
    <hyperlink ref="A237" r:id="Rfafa933ae72a4aa5"/>
    <hyperlink ref="E237" r:id="Re10127c62aed43b7"/>
    <hyperlink ref="A238" r:id="R9724dc815df24eef"/>
    <hyperlink ref="E238" r:id="R3e21656c1fb64644"/>
    <hyperlink ref="A239" r:id="Rff7ed74809264b13"/>
    <hyperlink ref="E239" r:id="R9ebc939ae6794699"/>
    <hyperlink ref="A240" r:id="R57b832ee8b384005"/>
    <hyperlink ref="E240" r:id="R6b09cfc39b5741db"/>
    <hyperlink ref="A241" r:id="Rbdd3aeb3075f470d"/>
    <hyperlink ref="E241" r:id="Rc1df37b9857c4e52"/>
    <hyperlink ref="A242" r:id="R16f6a9c568884f66"/>
    <hyperlink ref="E242" r:id="R361402407bb84c2e"/>
    <hyperlink ref="A243" r:id="Rc3195d01285142c4"/>
    <hyperlink ref="E243" r:id="R6a0a290d0e7b4966"/>
    <hyperlink ref="A244" r:id="R99c68339df7a4f05"/>
    <hyperlink ref="E244" r:id="R670043c0df874155"/>
    <hyperlink ref="A245" r:id="R2b66586ca6494068"/>
    <hyperlink ref="E245" r:id="Rfc258152d0f041c4"/>
    <hyperlink ref="A246" r:id="Red5f56ca82354204"/>
    <hyperlink ref="E246" r:id="R37591c40dc264821"/>
    <hyperlink ref="A247" r:id="Rd06c33797acb4db9"/>
    <hyperlink ref="E247" r:id="R9a7ff59017ed4165"/>
    <hyperlink ref="A248" r:id="Rdc654f54ce12426a"/>
    <hyperlink ref="E248" r:id="R6930efcf659e423a"/>
    <hyperlink ref="A249" r:id="R1bf5f1f1d4924e58"/>
    <hyperlink ref="E249" r:id="R1680b5da347f45f3"/>
    <hyperlink ref="A250" r:id="R024bd377dc664404"/>
    <hyperlink ref="E250" r:id="R6a8ad29a2e9f44a2"/>
    <hyperlink ref="A251" r:id="Rbccca4411191434b"/>
    <hyperlink ref="E251" r:id="Rb260e82ebb5e4496"/>
    <hyperlink ref="A252" r:id="Rd5b39216b9bf468b"/>
    <hyperlink ref="E252" r:id="R8e49b58b64ca4399"/>
    <hyperlink ref="A253" r:id="Ra843b19c316a45b1"/>
    <hyperlink ref="E253" r:id="R103276bf90d04c79"/>
    <hyperlink ref="A254" r:id="R43282a30a4dc411d"/>
    <hyperlink ref="E254" r:id="R16b1ec18edc34736"/>
    <hyperlink ref="A255" r:id="R69e2ca1b79e142fa"/>
    <hyperlink ref="E255" r:id="Rdfa47cb74ef44e61"/>
    <hyperlink ref="A256" r:id="R35371cc7bf8b4a34"/>
    <hyperlink ref="E256" r:id="R6c9b0e86f2384ad8"/>
    <hyperlink ref="A257" r:id="R6a269a9003f64988"/>
    <hyperlink ref="E257" r:id="R8beabb8ad74448a3"/>
    <hyperlink ref="A258" r:id="Rcda39a476448462d"/>
    <hyperlink ref="E258" r:id="R46ad33ab950846c4"/>
    <hyperlink ref="A259" r:id="Rf14e41f825ce4f78"/>
    <hyperlink ref="E259" r:id="Reba0f00918984804"/>
    <hyperlink ref="A260" r:id="R240fbf19c5be4302"/>
    <hyperlink ref="E260" r:id="Re1eacc1241f2430d"/>
    <hyperlink ref="A261" r:id="Raae4e692f44c402c"/>
    <hyperlink ref="E261" r:id="Ra62dea21aff944de"/>
    <hyperlink ref="A262" r:id="R323b9a1ea0334062"/>
    <hyperlink ref="E262" r:id="R158ceac623944d47"/>
    <hyperlink ref="A263" r:id="Rd1d34ef8d43d4207"/>
    <hyperlink ref="E263" r:id="R78161d7fc7d74593"/>
    <hyperlink ref="A264" r:id="Rd9d99fb07a8d47f5"/>
    <hyperlink ref="E264" r:id="R78b534ef5b104105"/>
    <hyperlink ref="A265" r:id="Refea7525aa5d4c1b"/>
    <hyperlink ref="E265" r:id="Rb27eed28bf5c456b"/>
    <hyperlink ref="A266" r:id="R8dc462fb770e4884"/>
    <hyperlink ref="E266" r:id="Rb0903bb9ca70490e"/>
    <hyperlink ref="A267" r:id="R0dbcf37765ca49e0"/>
    <hyperlink ref="E267" r:id="R26f33e1f0e374d0e"/>
    <hyperlink ref="A268" r:id="Rf412088261bb4fe1"/>
    <hyperlink ref="E268" r:id="R84eb796e35954e5d"/>
    <hyperlink ref="A269" r:id="R33c8fbdf349e4433"/>
    <hyperlink ref="E269" r:id="Re27176287a294cd3"/>
    <hyperlink ref="A270" r:id="R6ed9a9f0ba2e4f12"/>
    <hyperlink ref="E270" r:id="Rde724126cf8c440e"/>
    <hyperlink ref="A271" r:id="R74489a5a8a79445b"/>
    <hyperlink ref="E271" r:id="R0a577b060423409f"/>
    <hyperlink ref="A272" r:id="Re1a928a8618147dc"/>
    <hyperlink ref="E272" r:id="R52ff40755deb4bf6"/>
    <hyperlink ref="A273" r:id="R3184c9b2d23f4b67"/>
    <hyperlink ref="E273" r:id="R91fe0a0c6239467b"/>
    <hyperlink ref="A274" r:id="R5b9eb23adbca4ceb"/>
    <hyperlink ref="E274" r:id="Rc457f759694840ff"/>
    <hyperlink ref="A275" r:id="Ra9d75f87b5004cd1"/>
    <hyperlink ref="E275" r:id="R3fed47fb91674db6"/>
    <hyperlink ref="A276" r:id="R987ec2c928f44aa7"/>
    <hyperlink ref="E276" r:id="R6e78abfacf0b42bf"/>
    <hyperlink ref="A277" r:id="Re77f454ffb274f3e"/>
    <hyperlink ref="E277" r:id="Rc9dfe05e483145f4"/>
    <hyperlink ref="A278" r:id="R80c07cc3cb004fa1"/>
    <hyperlink ref="E278" r:id="Rc6575c0db52f4870"/>
    <hyperlink ref="A279" r:id="Rda67db23a3cc4c74"/>
    <hyperlink ref="E279" r:id="R94661b52ade34272"/>
    <hyperlink ref="A280" r:id="R6aa50cde6001452b"/>
    <hyperlink ref="E280" r:id="R3458a2829e2845ae"/>
    <hyperlink ref="A281" r:id="Rc8defbf827fc43db"/>
    <hyperlink ref="E281" r:id="Rebec0023b6ad4123"/>
    <hyperlink ref="A282" r:id="Rff4a68f0bfa241ad"/>
    <hyperlink ref="E282" r:id="Rb86adb1bde7a4bbc"/>
    <hyperlink ref="A283" r:id="R22c76e1145f0456e"/>
    <hyperlink ref="E283" r:id="Reec445d941ad4ace"/>
    <hyperlink ref="A284" r:id="R8024579578b445ac"/>
    <hyperlink ref="E284" r:id="R32b3b6b3c277481c"/>
    <hyperlink ref="A285" r:id="Rbe5b1ef6debb44da"/>
    <hyperlink ref="E285" r:id="R60f94e075bd24f79"/>
    <hyperlink ref="A286" r:id="R20a92637adfd4889"/>
    <hyperlink ref="E286" r:id="R0ec877537e3d4313"/>
    <hyperlink ref="A287" r:id="Rb6571a68cdc34665"/>
    <hyperlink ref="E287" r:id="Rd2105fb3f13a4c28"/>
    <hyperlink ref="A288" r:id="R8fbf70a30b294d7c"/>
    <hyperlink ref="E288" r:id="R14686dfd2c394941"/>
    <hyperlink ref="A289" r:id="R0c82295becc845a8"/>
    <hyperlink ref="E289" r:id="Rf2207bc706e44524"/>
    <hyperlink ref="A290" r:id="R037066ef2f1c4230"/>
    <hyperlink ref="E290" r:id="R9077bb227e1146d2"/>
    <hyperlink ref="A291" r:id="R056df46ca0d54230"/>
    <hyperlink ref="E291" r:id="R8a6e8dd5861442c7"/>
    <hyperlink ref="A292" r:id="R745db61017924973"/>
    <hyperlink ref="E292" r:id="R2b2b6f8ca2c3497a"/>
    <hyperlink ref="A293" r:id="R6f55289e80f7468b"/>
    <hyperlink ref="E293" r:id="Rc6f5a7dee3af4fb1"/>
    <hyperlink ref="A294" r:id="Re5464b1a36af48fe"/>
    <hyperlink ref="E294" r:id="R56c4229c3ed64614"/>
    <hyperlink ref="A295" r:id="R6751ab097abb4776"/>
    <hyperlink ref="E295" r:id="R8cb0cf7ae9fa4e1d"/>
    <hyperlink ref="A296" r:id="Rc86859f8d3354a6e"/>
    <hyperlink ref="E296" r:id="Rb7b3c0af82474898"/>
    <hyperlink ref="A297" r:id="R102e5cd7a9bd41cf"/>
    <hyperlink ref="E297" r:id="Rc55f8fa73d804ba3"/>
    <hyperlink ref="A298" r:id="R8fb70f6f3ff44382"/>
    <hyperlink ref="E298" r:id="R4b33bf8589f74580"/>
    <hyperlink ref="A299" r:id="Re42cb6a2d9c747c8"/>
    <hyperlink ref="E299" r:id="R829b29ba80464bbe"/>
    <hyperlink ref="A300" r:id="Rb4a74c030286424b"/>
    <hyperlink ref="E300" r:id="R5ad5f6c8932c4e6d"/>
    <hyperlink ref="A301" r:id="R8e2554f92490409b"/>
    <hyperlink ref="E301" r:id="R4b67d625947844b5"/>
    <hyperlink ref="A302" r:id="Re41046c95bea499e"/>
    <hyperlink ref="E302" r:id="Rb501cffad0604024"/>
    <hyperlink ref="A303" r:id="Rf47c1dda1a8e4517"/>
    <hyperlink ref="E303" r:id="Rdb971db128634038"/>
    <hyperlink ref="A304" r:id="R8c38fb350ec846d3"/>
    <hyperlink ref="E304" r:id="Rd51efdb07d4749e6"/>
    <hyperlink ref="A305" r:id="R34d2e1cabffe4e30"/>
    <hyperlink ref="E305" r:id="R5845d9f1b1884c23"/>
    <hyperlink ref="A306" r:id="Rfe3271bf88d54a78"/>
    <hyperlink ref="E306" r:id="R3e9bec2d170b438c"/>
    <hyperlink ref="A307" r:id="R8af9c9dedd454f5b"/>
    <hyperlink ref="E307" r:id="R8b8da9fd9ee4489f"/>
    <hyperlink ref="A308" r:id="R1fcc2b8620534d17"/>
    <hyperlink ref="E308" r:id="R1907b0d066f44d0b"/>
    <hyperlink ref="A309" r:id="R3b5799d9328140bb"/>
    <hyperlink ref="E309" r:id="R2ff16853b0de47eb"/>
    <hyperlink ref="A310" r:id="R075d5f402b804b0e"/>
    <hyperlink ref="E310" r:id="Rde3429f1e2334452"/>
    <hyperlink ref="A311" r:id="Rf286a1487e7042b6"/>
    <hyperlink ref="E311" r:id="Rdb779a0740d94518"/>
    <hyperlink ref="A312" r:id="Rfc7a97a2555f4257"/>
    <hyperlink ref="E312" r:id="Rd1207411a0284e9b"/>
    <hyperlink ref="A313" r:id="R2ee67025bf0a4411"/>
    <hyperlink ref="E313" r:id="Rd7b39fbea201477f"/>
    <hyperlink ref="A314" r:id="R9cb68502db3c4718"/>
    <hyperlink ref="E314" r:id="R5cc80aaac920484a"/>
    <hyperlink ref="A315" r:id="Rd1e8201a6c314586"/>
    <hyperlink ref="E315" r:id="Rc244018fa2ed4364"/>
    <hyperlink ref="A316" r:id="R70d760b3fb244c15"/>
    <hyperlink ref="E316" r:id="Rfe7dfc2b7b234920"/>
    <hyperlink ref="A317" r:id="Rf025dab4d0dc45cc"/>
    <hyperlink ref="E317" r:id="R487c2ce1f1e54116"/>
    <hyperlink ref="A318" r:id="R42f930bae6c14321"/>
    <hyperlink ref="E318" r:id="Re8e72a38de3447cb"/>
    <hyperlink ref="A319" r:id="R5e4bac953b1d49f8"/>
    <hyperlink ref="E319" r:id="R9816f878a7d84c95"/>
    <hyperlink ref="A320" r:id="Rbb1e8be799e94339"/>
    <hyperlink ref="E320" r:id="Rfb6f47735a3f4200"/>
    <hyperlink ref="A321" r:id="Rbc027459174e454d"/>
    <hyperlink ref="E321" r:id="R7cae84dee470438c"/>
    <hyperlink ref="A322" r:id="R3d2157df0f404530"/>
    <hyperlink ref="E322" r:id="Ra2ebfe38b03c4d6e"/>
    <hyperlink ref="A323" r:id="Recd43bc160374c78"/>
    <hyperlink ref="E323" r:id="R1dd90cf7f67041d0"/>
    <hyperlink ref="A324" r:id="R85430007943540ad"/>
    <hyperlink ref="E324" r:id="R0c61ec8ecab048f7"/>
    <hyperlink ref="A325" r:id="Rb823c653b3e645dd"/>
    <hyperlink ref="E325" r:id="Ra8c2d472a75e4405"/>
    <hyperlink ref="A326" r:id="Rde9fc71a06094d88"/>
    <hyperlink ref="E326" r:id="Reed260b87f57479a"/>
    <hyperlink ref="A327" r:id="Rda502477b3d14792"/>
    <hyperlink ref="E327" r:id="R7e3b4adb190c4370"/>
    <hyperlink ref="A328" r:id="Rcd8ff03ab70d450c"/>
    <hyperlink ref="E328" r:id="Rad032c1a49564601"/>
    <hyperlink ref="A329" r:id="R5c0c2465ccbc4d42"/>
    <hyperlink ref="E329" r:id="Rd42432ab4b5b423b"/>
    <hyperlink ref="A330" r:id="R092d50a1a1484db4"/>
    <hyperlink ref="E330" r:id="Ree60878ce8a14886"/>
    <hyperlink ref="A331" r:id="R88117510adf642fe"/>
    <hyperlink ref="E331" r:id="R715bc8520076457b"/>
    <hyperlink ref="A332" r:id="R8577db8721514c5b"/>
    <hyperlink ref="E332" r:id="Reb70c13eb3014c4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521</v>
      </c>
      <c r="B1" s="12" t="s">
        <v>522</v>
      </c>
      <c r="C1" s="12" t="s">
        <v>523</v>
      </c>
      <c r="D1" s="12" t="s">
        <v>524</v>
      </c>
      <c r="E1" s="12" t="s">
        <v>19</v>
      </c>
      <c r="F1" s="12" t="s">
        <v>22</v>
      </c>
      <c r="G1" s="12" t="s">
        <v>23</v>
      </c>
      <c r="H1" s="12" t="s">
        <v>24</v>
      </c>
      <c r="I1" s="12" t="s">
        <v>18</v>
      </c>
      <c r="J1" s="12" t="s">
        <v>20</v>
      </c>
      <c r="K1" s="12" t="s">
        <v>525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526</v>
      </c>
      <c r="B1" s="24" t="s">
        <v>527</v>
      </c>
      <c r="C1" s="24" t="s">
        <v>528</v>
      </c>
    </row>
    <row r="2" ht="10.5" customHeight="1">
      <c r="A2" s="25"/>
      <c r="B2" s="26"/>
      <c r="C2" s="27"/>
      <c r="D2" s="27"/>
    </row>
    <row r="3">
      <c r="A3" s="26" t="s">
        <v>529</v>
      </c>
      <c r="B3" s="26" t="s">
        <v>530</v>
      </c>
      <c r="C3" s="27" t="s">
        <v>66</v>
      </c>
      <c r="D3" s="27" t="s">
        <v>36</v>
      </c>
    </row>
    <row r="4">
      <c r="A4" s="26" t="s">
        <v>531</v>
      </c>
      <c r="B4" s="26" t="s">
        <v>532</v>
      </c>
      <c r="C4" s="27" t="s">
        <v>54</v>
      </c>
      <c r="D4" s="27" t="s">
        <v>533</v>
      </c>
    </row>
    <row r="5">
      <c r="A5" s="26" t="s">
        <v>534</v>
      </c>
      <c r="B5" s="26" t="s">
        <v>535</v>
      </c>
      <c r="C5" s="27" t="s">
        <v>260</v>
      </c>
      <c r="D5" s="27" t="s">
        <v>536</v>
      </c>
    </row>
    <row r="6" ht="30">
      <c r="A6" s="26" t="s">
        <v>357</v>
      </c>
      <c r="B6" s="26" t="s">
        <v>537</v>
      </c>
      <c r="C6" s="27" t="s">
        <v>273</v>
      </c>
      <c r="D6" s="27" t="s">
        <v>538</v>
      </c>
    </row>
    <row r="7">
      <c r="A7" s="26" t="s">
        <v>539</v>
      </c>
      <c r="B7" s="26" t="s">
        <v>540</v>
      </c>
      <c r="C7" s="27" t="s">
        <v>541</v>
      </c>
      <c r="D7" s="27" t="s">
        <v>542</v>
      </c>
    </row>
    <row r="8">
      <c r="A8" s="26" t="s">
        <v>543</v>
      </c>
      <c r="B8" s="26" t="s">
        <v>544</v>
      </c>
      <c r="C8" s="27" t="s">
        <v>60</v>
      </c>
      <c r="D8" s="27" t="s">
        <v>545</v>
      </c>
    </row>
    <row r="9" ht="30">
      <c r="A9" s="26" t="s">
        <v>22</v>
      </c>
      <c r="B9" s="26" t="s">
        <v>546</v>
      </c>
      <c r="D9" s="27" t="s">
        <v>547</v>
      </c>
    </row>
    <row r="10" ht="30">
      <c r="A10" s="26" t="s">
        <v>548</v>
      </c>
      <c r="B10" s="26" t="s">
        <v>549</v>
      </c>
      <c r="D10" s="27" t="s">
        <v>550</v>
      </c>
    </row>
    <row r="11">
      <c r="A11" s="26" t="s">
        <v>551</v>
      </c>
      <c r="B11" s="26" t="s">
        <v>552</v>
      </c>
    </row>
    <row r="12">
      <c r="A12" s="26" t="s">
        <v>553</v>
      </c>
      <c r="B12" s="26" t="s">
        <v>554</v>
      </c>
    </row>
    <row r="13">
      <c r="A13" s="26" t="s">
        <v>555</v>
      </c>
      <c r="B13" s="26" t="s">
        <v>556</v>
      </c>
    </row>
    <row r="14">
      <c r="A14" s="26" t="s">
        <v>557</v>
      </c>
      <c r="B14" s="26" t="s">
        <v>558</v>
      </c>
    </row>
    <row r="15">
      <c r="A15" s="26" t="s">
        <v>559</v>
      </c>
      <c r="B15" s="26" t="s">
        <v>560</v>
      </c>
    </row>
    <row r="16">
      <c r="A16" s="26" t="s">
        <v>561</v>
      </c>
      <c r="B16" s="26" t="s">
        <v>562</v>
      </c>
    </row>
    <row r="17">
      <c r="A17" s="26" t="s">
        <v>563</v>
      </c>
      <c r="B17" s="26" t="s">
        <v>564</v>
      </c>
    </row>
    <row r="18">
      <c r="A18" s="26" t="s">
        <v>565</v>
      </c>
      <c r="B18" s="26" t="s">
        <v>566</v>
      </c>
    </row>
    <row r="19">
      <c r="A19" s="26" t="s">
        <v>567</v>
      </c>
      <c r="B19" s="26" t="s">
        <v>568</v>
      </c>
    </row>
    <row r="20">
      <c r="A20" s="26" t="s">
        <v>569</v>
      </c>
      <c r="B20" s="26" t="s">
        <v>570</v>
      </c>
    </row>
    <row r="21">
      <c r="A21" s="26" t="s">
        <v>571</v>
      </c>
      <c r="B21" s="26" t="s">
        <v>572</v>
      </c>
    </row>
    <row r="22">
      <c r="A22" s="26" t="s">
        <v>573</v>
      </c>
    </row>
    <row r="23">
      <c r="A23" s="26" t="s">
        <v>35</v>
      </c>
    </row>
    <row r="24">
      <c r="A24" s="26" t="s">
        <v>574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