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<sst xmlns="http://schemas.openxmlformats.org/spreadsheetml/2006/main" count="857" uniqueCount="857">
  <si>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</si>
  <si>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</si>
  <si>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</si>
  <si>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</si>
  <si>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</si>
  <si>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</si>
  <si>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</si>
  <si>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</si>
  <si>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</si>
  <si>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</si>
  <si>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</si>
  <si>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</si>
  <si>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</si>
  <si>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</si>
  <si>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</si>
  <si>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</si>
  <si>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</si>
  <si>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</si>
  <si>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</si>
  <si>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</si>
  <si>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</si>
  <si>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</si>
  <si>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</si>
  <si>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</si>
  <si>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</si>
  <si>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</si>
  <si>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</si>
  <si>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</si>
  <si>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</si>
  <si>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</si>
  <si>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</si>
  <si>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N1-031337</t>
  </si>
  <si>
    <t>Import from MS Access</t>
  </si>
  <si>
    <t>0</t>
  </si>
  <si>
    <t>other</t>
  </si>
  <si>
    <t>Decision</t>
  </si>
  <si>
    <t/>
  </si>
  <si>
    <t>-</t>
  </si>
  <si>
    <t>N1-031338</t>
  </si>
  <si>
    <t>N1-031339</t>
  </si>
  <si>
    <t>Draft Report of meeting #21 - Version 0.0.5</t>
  </si>
  <si>
    <t>Secretary TSG SA (M. Pope, MCC)</t>
  </si>
  <si>
    <t>N1-031340</t>
  </si>
  <si>
    <t xml:space="preserve">CN1 specification responsibility  list after plenary#21</t>
  </si>
  <si>
    <t>MCC</t>
  </si>
  <si>
    <t>N1-031341</t>
  </si>
  <si>
    <t>N1-031342</t>
  </si>
  <si>
    <t>Summary of current IETF documents on SIPPING</t>
  </si>
  <si>
    <t>Lucent Technologies</t>
  </si>
  <si>
    <t>N1-031343</t>
  </si>
  <si>
    <t>Summary of current IETF documents on SIP</t>
  </si>
  <si>
    <t>N1-031344</t>
  </si>
  <si>
    <t>Summary of current IETF documents on MMUSIC</t>
  </si>
  <si>
    <t>N1-031345</t>
  </si>
  <si>
    <t>Registration amendments in profile</t>
  </si>
  <si>
    <t>0484</t>
  </si>
  <si>
    <t>1</t>
  </si>
  <si>
    <t>F</t>
  </si>
  <si>
    <t>N1-031346</t>
  </si>
  <si>
    <t>0487</t>
  </si>
  <si>
    <t>A</t>
  </si>
  <si>
    <t>N1-031347</t>
  </si>
  <si>
    <t>Discussion on the use of privacy in release 5 IM CN subsystem</t>
  </si>
  <si>
    <t>N1-031348</t>
  </si>
  <si>
    <t>Completion of major capabilities table in respect of privacy</t>
  </si>
  <si>
    <t>0367</t>
  </si>
  <si>
    <t>3</t>
  </si>
  <si>
    <t>N1-031349</t>
  </si>
  <si>
    <t>0488</t>
  </si>
  <si>
    <t>N1-031350</t>
  </si>
  <si>
    <t>Privacy considerations for the UE</t>
  </si>
  <si>
    <t>0420</t>
  </si>
  <si>
    <t>2</t>
  </si>
  <si>
    <t>N1-031351</t>
  </si>
  <si>
    <t>0489</t>
  </si>
  <si>
    <t>NP-030482</t>
  </si>
  <si>
    <t>N1-031352</t>
  </si>
  <si>
    <t>Charging references in 4.1</t>
  </si>
  <si>
    <t>0432</t>
  </si>
  <si>
    <t>N1-031353</t>
  </si>
  <si>
    <t>0490</t>
  </si>
  <si>
    <t>N1-031354</t>
  </si>
  <si>
    <t>Compression procedure tidyup</t>
  </si>
  <si>
    <t>0435</t>
  </si>
  <si>
    <t>N1-031355</t>
  </si>
  <si>
    <t>0491</t>
  </si>
  <si>
    <t>N1-031356</t>
  </si>
  <si>
    <t>MGCF procedure tidyup</t>
  </si>
  <si>
    <t>0433</t>
  </si>
  <si>
    <t>N1-031357</t>
  </si>
  <si>
    <t>0492</t>
  </si>
  <si>
    <t>N1-031358</t>
  </si>
  <si>
    <t>INVITE dialog amendments in profile</t>
  </si>
  <si>
    <t>0485</t>
  </si>
  <si>
    <t>NP-030476</t>
  </si>
  <si>
    <t>N1-031359</t>
  </si>
  <si>
    <t>0493</t>
  </si>
  <si>
    <t>N1-031360</t>
  </si>
  <si>
    <t>Flow number corrections in Annex B</t>
  </si>
  <si>
    <t>0053</t>
  </si>
  <si>
    <t>N1-031361</t>
  </si>
  <si>
    <t>Minor terminology corrections</t>
  </si>
  <si>
    <t>0054</t>
  </si>
  <si>
    <t>N1-031362</t>
  </si>
  <si>
    <t>Summary of current IETF documents on SIMPLE</t>
  </si>
  <si>
    <t>N1-031363</t>
  </si>
  <si>
    <t>Draft 3GPP TR 24.841 "Presence based on SIP; Functional models, flows and protocol details"</t>
  </si>
  <si>
    <t>N1-031364</t>
  </si>
  <si>
    <t>N1-031365</t>
  </si>
  <si>
    <t>Draft 3GPP TS 24.141 "Presence service using the IP Multimedia (IM) Core Network (CN) subsystem; stage 3"</t>
  </si>
  <si>
    <t>N1-031366</t>
  </si>
  <si>
    <t>CR to 24.141: Editorial corrections to framework</t>
  </si>
  <si>
    <t>N1-031367</t>
  </si>
  <si>
    <t>Presence WID open issues list</t>
  </si>
  <si>
    <t>N1-031368</t>
  </si>
  <si>
    <t>CR to 24.841: Revisions resulting from issue of draft-ietf-sip-publish-00</t>
  </si>
  <si>
    <t>N1-031369</t>
  </si>
  <si>
    <t>Summary of current IETF documents on XCON</t>
  </si>
  <si>
    <t>N1-031370</t>
  </si>
  <si>
    <t>CR to 29.847: Editorial comments</t>
  </si>
  <si>
    <t>N1-031371</t>
  </si>
  <si>
    <t>CR to 24.847: Editorial changes to Annex A</t>
  </si>
  <si>
    <t>N1-031372</t>
  </si>
  <si>
    <t>CR to 29.847: Correction of text regarding MRFC/AS relationship</t>
  </si>
  <si>
    <t>N1-031373</t>
  </si>
  <si>
    <t>CR to 29.847: Conference mixer clarifications</t>
  </si>
  <si>
    <t>N1-031374</t>
  </si>
  <si>
    <t>CR to 29.847: Definitions</t>
  </si>
  <si>
    <t>N1-031375</t>
  </si>
  <si>
    <t>Correction of I-CSCF handling of multiple private user identities with same public user identity</t>
  </si>
  <si>
    <t>0494</t>
  </si>
  <si>
    <t>N1-031376</t>
  </si>
  <si>
    <t>P-Asserted-Identity in SUBSCRIBE requests</t>
  </si>
  <si>
    <t>0495</t>
  </si>
  <si>
    <t>N1-031377</t>
  </si>
  <si>
    <t>0496</t>
  </si>
  <si>
    <t>N1-031378</t>
  </si>
  <si>
    <t>Addition of reference to Gq interface</t>
  </si>
  <si>
    <t>0497</t>
  </si>
  <si>
    <t>N1-031379</t>
  </si>
  <si>
    <t>P-CSCF integrity protection</t>
  </si>
  <si>
    <t>0498</t>
  </si>
  <si>
    <t>N1-031380</t>
  </si>
  <si>
    <t>0499</t>
  </si>
  <si>
    <t>N1-031381</t>
  </si>
  <si>
    <t>CR to 29.847: Removal of duplicate requirements to 24.229</t>
  </si>
  <si>
    <t>N1-031382</t>
  </si>
  <si>
    <t>CR to 24.847: Adoption of terminology for IMSCOOP</t>
  </si>
  <si>
    <t>N1-031383</t>
  </si>
  <si>
    <t>CR to 29.847: Inclusion of normative references to 3GPP TS 24.229</t>
  </si>
  <si>
    <t>N1-031384</t>
  </si>
  <si>
    <t>Definition of 'c=' line in SDP</t>
  </si>
  <si>
    <t>0500</t>
  </si>
  <si>
    <t>N1-031385</t>
  </si>
  <si>
    <t>0501</t>
  </si>
  <si>
    <t>N1-031386</t>
  </si>
  <si>
    <t>Update of HSS information at deregistration</t>
  </si>
  <si>
    <t>0502</t>
  </si>
  <si>
    <t>N1-031387</t>
  </si>
  <si>
    <t>0503</t>
  </si>
  <si>
    <t>N1-031388</t>
  </si>
  <si>
    <t>Check that IMPU is registered</t>
  </si>
  <si>
    <t>0504</t>
  </si>
  <si>
    <t>N1-031389</t>
  </si>
  <si>
    <t>0505</t>
  </si>
  <si>
    <t>N1-031390</t>
  </si>
  <si>
    <t>ePLMN list extension</t>
  </si>
  <si>
    <t>0816</t>
  </si>
  <si>
    <t>C</t>
  </si>
  <si>
    <t>NP-030485</t>
  </si>
  <si>
    <t>N1-031391</t>
  </si>
  <si>
    <t>Unavailable definitions</t>
  </si>
  <si>
    <t>0506</t>
  </si>
  <si>
    <t>N1-031392</t>
  </si>
  <si>
    <t>0507</t>
  </si>
  <si>
    <t>N1-031393</t>
  </si>
  <si>
    <t>Reference corrections</t>
  </si>
  <si>
    <t>0508</t>
  </si>
  <si>
    <t>N1-031394</t>
  </si>
  <si>
    <t>0509</t>
  </si>
  <si>
    <t>N1-031395</t>
  </si>
  <si>
    <t>CR to 24.841: Editorial corrections</t>
  </si>
  <si>
    <t>N1-031396</t>
  </si>
  <si>
    <t>CR to 24.234: Changes to subclause 1 (Scope)</t>
  </si>
  <si>
    <t>N1-031397</t>
  </si>
  <si>
    <t>CR to 24.234: Changes to subclause 4.1</t>
  </si>
  <si>
    <t>N1-031398</t>
  </si>
  <si>
    <t>CR to 24.234: Changes to subclause 5.2 (3GPP WLAN AN selection)</t>
  </si>
  <si>
    <t>N1-031399</t>
  </si>
  <si>
    <t>CR to 24.234: Use of I-WLAN terminology</t>
  </si>
  <si>
    <t>N1-031400</t>
  </si>
  <si>
    <t>CR to 24.234: Changes to subclause 4.2 (WLAN UE identities)</t>
  </si>
  <si>
    <t>N1-031401</t>
  </si>
  <si>
    <t>Reply LS on Network Sharing in GERAN</t>
  </si>
  <si>
    <t>GERAN (WG2)</t>
  </si>
  <si>
    <t>N1-031402</t>
  </si>
  <si>
    <t>LS on &lt;Order of frequency bands in MS Radio Access Capability IE&gt;</t>
  </si>
  <si>
    <t>GERAN WG2</t>
  </si>
  <si>
    <t>N1-031403</t>
  </si>
  <si>
    <t>LS Response on Stage 3 level specification directions for support for subscriber certificate work item</t>
  </si>
  <si>
    <t>CN4</t>
  </si>
  <si>
    <t>N1-031404</t>
  </si>
  <si>
    <t>Reply LS on P-TMSI signature validation functionality in R99</t>
  </si>
  <si>
    <t>N1-031405</t>
  </si>
  <si>
    <t>N1-031406</t>
  </si>
  <si>
    <t>LS on DNS domains used in 3GPP TS 23.003</t>
  </si>
  <si>
    <t>3GPP TSG CN</t>
  </si>
  <si>
    <t>N1-031407</t>
  </si>
  <si>
    <t>LS on Call set-up delay reduction in GSM</t>
  </si>
  <si>
    <t>RAN WG2</t>
  </si>
  <si>
    <t>N1-031408</t>
  </si>
  <si>
    <t>Reply LS on further guidance for Network Sharing in Rel-6</t>
  </si>
  <si>
    <t>N1-031409</t>
  </si>
  <si>
    <t>Handling of MBMS UEs in RRC-connected, PMM-IDLE state</t>
  </si>
  <si>
    <t>RAN2</t>
  </si>
  <si>
    <t>N1-031410</t>
  </si>
  <si>
    <t>Response on “Work following the joint SA2/RAN2/CN1 meeting on paging”</t>
  </si>
  <si>
    <t>TSG RAN3</t>
  </si>
  <si>
    <t>N1-031411</t>
  </si>
  <si>
    <t>LS Response on a new question about RAN assumption</t>
  </si>
  <si>
    <t>RAN3</t>
  </si>
  <si>
    <t>N1-031412</t>
  </si>
  <si>
    <t>Nature of SIP Signalling</t>
  </si>
  <si>
    <t>N1-031413</t>
  </si>
  <si>
    <t>LS on identified NAS/AS issue for Shared networks in connected mode</t>
  </si>
  <si>
    <t>N1-031414</t>
  </si>
  <si>
    <t>LS on “Update of WID on MBMS"</t>
  </si>
  <si>
    <t>SA4</t>
  </si>
  <si>
    <t>N1-031415</t>
  </si>
  <si>
    <t>LS on principles for overlapping issues with OMA regarding PoC</t>
  </si>
  <si>
    <t>3GPP TSG-SA</t>
  </si>
  <si>
    <t>N1-031416</t>
  </si>
  <si>
    <t>LS response to SA2 on UE Tunnelling</t>
  </si>
  <si>
    <t>T2</t>
  </si>
  <si>
    <t>N1-031417</t>
  </si>
  <si>
    <t>GERAN2</t>
  </si>
  <si>
    <t>N1-031418</t>
  </si>
  <si>
    <t>Reply to LS on Service Id needs in the Access</t>
  </si>
  <si>
    <t>N1-031419</t>
  </si>
  <si>
    <t>LS on &lt; Addition of multiple TBF capability flag to MS RAC IE &gt;</t>
  </si>
  <si>
    <t>N1-031420</t>
  </si>
  <si>
    <t>LS Reply on “Trace Management”</t>
  </si>
  <si>
    <t>SA5</t>
  </si>
  <si>
    <t>N1-031421</t>
  </si>
  <si>
    <t>TR 29.846: MBMS General update</t>
  </si>
  <si>
    <t>Ericsson, 3</t>
  </si>
  <si>
    <t>N1-031422</t>
  </si>
  <si>
    <t>TR 29.846: MBMS Session management</t>
  </si>
  <si>
    <t>N1-031423</t>
  </si>
  <si>
    <t>TR 29.846: MBMS Multicast Service Activation update</t>
  </si>
  <si>
    <t>N1-031424</t>
  </si>
  <si>
    <t>TR 29.846: MBMS Multicast Service Deactivation</t>
  </si>
  <si>
    <t>N1-031425</t>
  </si>
  <si>
    <t>CR against TR 29.847: Removing other users from a conference</t>
  </si>
  <si>
    <t>Siemens AG</t>
  </si>
  <si>
    <t>N1-031426</t>
  </si>
  <si>
    <t>UICC related changes for IMS commonality and interoperability</t>
  </si>
  <si>
    <t>0510</t>
  </si>
  <si>
    <t>B</t>
  </si>
  <si>
    <t>N1-031427</t>
  </si>
  <si>
    <t>Interoperability and commonality; definition of scope</t>
  </si>
  <si>
    <t>0511</t>
  </si>
  <si>
    <t>D</t>
  </si>
  <si>
    <t>NP-030484</t>
  </si>
  <si>
    <t>N1-031428</t>
  </si>
  <si>
    <t>Interoperability and commonality; addition of terminology</t>
  </si>
  <si>
    <t>0512</t>
  </si>
  <si>
    <t>N1-031429</t>
  </si>
  <si>
    <t>Interoperability and commonality; media grouping</t>
  </si>
  <si>
    <t>0513</t>
  </si>
  <si>
    <t>N1-031430</t>
  </si>
  <si>
    <t>Interoperability and commonality; access network information</t>
  </si>
  <si>
    <t>0514</t>
  </si>
  <si>
    <t>N1-031431</t>
  </si>
  <si>
    <t>Interoperability and commonality; charging information</t>
  </si>
  <si>
    <t>0515</t>
  </si>
  <si>
    <t>N1-031432</t>
  </si>
  <si>
    <t>Use of DNS SRV</t>
  </si>
  <si>
    <t>0516</t>
  </si>
  <si>
    <t>N1-031433</t>
  </si>
  <si>
    <t>0517</t>
  </si>
  <si>
    <t>N1-031434</t>
  </si>
  <si>
    <t>CR to 24.841: Definitions</t>
  </si>
  <si>
    <t>N1-031435</t>
  </si>
  <si>
    <t>CR to 24.841: Inclusion of normative references to 3GPP TS 24.229</t>
  </si>
  <si>
    <t>N1-031436</t>
  </si>
  <si>
    <t>An analysis of the requirements of the Reason header</t>
  </si>
  <si>
    <t>N1-031437</t>
  </si>
  <si>
    <t>Profile support of RFC 3326: The Reason Header Field for the Session Initiation Protocol</t>
  </si>
  <si>
    <t>0518</t>
  </si>
  <si>
    <t>N1-031438</t>
  </si>
  <si>
    <t>CR to 24.841: Profile support of RFC 3326: The Reason Header Field for the Session Initiation Protocol</t>
  </si>
  <si>
    <t>N1-031439</t>
  </si>
  <si>
    <t>Profile support of RFC 3581: An Extension to the Session Initiation Protocol (SIP) for Symmetric Response Routing</t>
  </si>
  <si>
    <t>0519</t>
  </si>
  <si>
    <t>N1-031440</t>
  </si>
  <si>
    <t>P-Charging-Vector header</t>
  </si>
  <si>
    <t>0520</t>
  </si>
  <si>
    <t>N1-031441</t>
  </si>
  <si>
    <t>0521</t>
  </si>
  <si>
    <t>N1-031442</t>
  </si>
  <si>
    <t>Clause 9 restructuring</t>
  </si>
  <si>
    <t>0522</t>
  </si>
  <si>
    <t>N1-031443</t>
  </si>
  <si>
    <t>NSAPI – LLC SAPI mapping</t>
  </si>
  <si>
    <t>Ericsson</t>
  </si>
  <si>
    <t>N1-031444</t>
  </si>
  <si>
    <t>Correct use of RAND during re-synchronisation failures</t>
  </si>
  <si>
    <t>0523</t>
  </si>
  <si>
    <t>N1-031445</t>
  </si>
  <si>
    <t>0524</t>
  </si>
  <si>
    <t>N1-031446</t>
  </si>
  <si>
    <t>Correction to description or RES/XRES usage</t>
  </si>
  <si>
    <t>0119</t>
  </si>
  <si>
    <t>NP-030475</t>
  </si>
  <si>
    <t>N1-031447</t>
  </si>
  <si>
    <t>0525</t>
  </si>
  <si>
    <t>N1-031448</t>
  </si>
  <si>
    <t>0526</t>
  </si>
  <si>
    <t>N1-031449</t>
  </si>
  <si>
    <t>Including TMGI in the MBMS message</t>
  </si>
  <si>
    <t>3, Motorola</t>
  </si>
  <si>
    <t>N1-031450</t>
  </si>
  <si>
    <t>CR to 29.846 : MBMS Definitions And Abbreviations</t>
  </si>
  <si>
    <t>N1-031451</t>
  </si>
  <si>
    <t>CR to 29.846 : MBMS Service Continuity And Mobility</t>
  </si>
  <si>
    <t>N1-031452</t>
  </si>
  <si>
    <t>CR to 29.846 : MBMS Data Transfer</t>
  </si>
  <si>
    <t>N1-031453</t>
  </si>
  <si>
    <t>CR to 29.846 : MBMS Information Storage</t>
  </si>
  <si>
    <t>N1-031454</t>
  </si>
  <si>
    <t>CR to 29.846 : MBMS Interaction With Other Features</t>
  </si>
  <si>
    <t>N1-031455</t>
  </si>
  <si>
    <t>Network check on Precondition</t>
  </si>
  <si>
    <t>0527</t>
  </si>
  <si>
    <t>N1-031456</t>
  </si>
  <si>
    <t>0528</t>
  </si>
  <si>
    <t>N1-031457</t>
  </si>
  <si>
    <t>'Roaming' word and CS-O sessions</t>
  </si>
  <si>
    <t>0120</t>
  </si>
  <si>
    <t>N1-031458</t>
  </si>
  <si>
    <t>Corrections regarding SDP handling</t>
  </si>
  <si>
    <t>0121</t>
  </si>
  <si>
    <t>N1-031459</t>
  </si>
  <si>
    <t>Liaison statement on IMS AKA: UE populating RAND and AUTN parameters in responding to challenge</t>
  </si>
  <si>
    <t>SA3</t>
  </si>
  <si>
    <t>N1-031460</t>
  </si>
  <si>
    <t>LS Response on “new interface names”</t>
  </si>
  <si>
    <t>N1-031461</t>
  </si>
  <si>
    <t>Introducing the Privacy Mechanism in Stage 2</t>
  </si>
  <si>
    <t>N1-031462</t>
  </si>
  <si>
    <t>LS on Special-RAND mechanism</t>
  </si>
  <si>
    <t>N1-031463</t>
  </si>
  <si>
    <t>LS response to Stage 2 requirements for subscriber certificate work item</t>
  </si>
  <si>
    <t>N1-031464</t>
  </si>
  <si>
    <t>The requirement and feasibility of IMS watcher authentication</t>
  </si>
  <si>
    <t>N1-031465</t>
  </si>
  <si>
    <t>CN impacts of Network sharing in Rel-6</t>
  </si>
  <si>
    <t>TeliaSonera</t>
  </si>
  <si>
    <t>N1-031466</t>
  </si>
  <si>
    <t>Proposed WID for Network Sharing stage 3</t>
  </si>
  <si>
    <t>N1-031467</t>
  </si>
  <si>
    <t>Clarification regarding use of RAT during background PLMN scanning</t>
  </si>
  <si>
    <t>0062</t>
  </si>
  <si>
    <t>N1-031468</t>
  </si>
  <si>
    <t>Corrections on charging specification number</t>
  </si>
  <si>
    <t>0059</t>
  </si>
  <si>
    <t>N1-031469</t>
  </si>
  <si>
    <t>0529</t>
  </si>
  <si>
    <t>NP-030483</t>
  </si>
  <si>
    <t>N1-031470</t>
  </si>
  <si>
    <t>Corrections on ICID for REGISTER</t>
  </si>
  <si>
    <t>0530</t>
  </si>
  <si>
    <t>N1-031471</t>
  </si>
  <si>
    <t>0531</t>
  </si>
  <si>
    <t>N1-031472</t>
  </si>
  <si>
    <t>Corrections on forking</t>
  </si>
  <si>
    <t>0532</t>
  </si>
  <si>
    <t>N1-031473</t>
  </si>
  <si>
    <t>Additional clarifications for forking</t>
  </si>
  <si>
    <t>0533</t>
  </si>
  <si>
    <t>N1-031474</t>
  </si>
  <si>
    <t xml:space="preserve">Corrections on IOI  definition</t>
  </si>
  <si>
    <t>0534</t>
  </si>
  <si>
    <t>N1-031475</t>
  </si>
  <si>
    <t>0535</t>
  </si>
  <si>
    <t>N1-031476</t>
  </si>
  <si>
    <t>Corrections on the indicator for originating/terminating case</t>
  </si>
  <si>
    <t>0536</t>
  </si>
  <si>
    <t>N1-031477</t>
  </si>
  <si>
    <t>0537</t>
  </si>
  <si>
    <t>N1-031478</t>
  </si>
  <si>
    <t>Corrections on requests terminated by the S-CSCF</t>
  </si>
  <si>
    <t>0538</t>
  </si>
  <si>
    <t>N1-031479</t>
  </si>
  <si>
    <t>0539</t>
  </si>
  <si>
    <t>N1-031480</t>
  </si>
  <si>
    <t>Corrections on Via header</t>
  </si>
  <si>
    <t>0540</t>
  </si>
  <si>
    <t>N1-031481</t>
  </si>
  <si>
    <t>0541</t>
  </si>
  <si>
    <t>N1-031482</t>
  </si>
  <si>
    <t>Proposed several changes in TR24.841</t>
  </si>
  <si>
    <t>NEC</t>
  </si>
  <si>
    <t>N1-031483</t>
  </si>
  <si>
    <t>Proposed several changes in TR29.847</t>
  </si>
  <si>
    <t>N1-031484</t>
  </si>
  <si>
    <t>Revised IMS2 Work Item</t>
  </si>
  <si>
    <t>N1-031485</t>
  </si>
  <si>
    <t>Correction of user initiated re-registration</t>
  </si>
  <si>
    <t>0542</t>
  </si>
  <si>
    <t>N1-031486</t>
  </si>
  <si>
    <t>0543</t>
  </si>
  <si>
    <t>N1-031487</t>
  </si>
  <si>
    <t>Correction of reregistration flow</t>
  </si>
  <si>
    <t>0122</t>
  </si>
  <si>
    <t>N1-031488</t>
  </si>
  <si>
    <t>Correction of flow in 6.9.3</t>
  </si>
  <si>
    <t>0123</t>
  </si>
  <si>
    <t>N1-031489</t>
  </si>
  <si>
    <t>Update of flows (Security-Verify, P-Charging-Vector)</t>
  </si>
  <si>
    <t>Siemens</t>
  </si>
  <si>
    <t>N1-031490</t>
  </si>
  <si>
    <t>CR on 29.847 – Correction of wording in Authorization procedure</t>
  </si>
  <si>
    <t>N1-031491</t>
  </si>
  <si>
    <t>CR on 29.847 –Conferencing AS vs. conference focus</t>
  </si>
  <si>
    <t>SIEMENS</t>
  </si>
  <si>
    <t>N1-031492</t>
  </si>
  <si>
    <t>CR – Incorrect entry in Profile Table for PUBLISH request</t>
  </si>
  <si>
    <t>N1-031493</t>
  </si>
  <si>
    <t>TR : 29.846, MBMS TR version 0.2.0</t>
  </si>
  <si>
    <t>N1-031494</t>
  </si>
  <si>
    <t>N1-031495</t>
  </si>
  <si>
    <t>Clarification on the use of the RAT during background scanning</t>
  </si>
  <si>
    <t>0063</t>
  </si>
  <si>
    <t>N1-031496</t>
  </si>
  <si>
    <t>0064</t>
  </si>
  <si>
    <t>N1-031497</t>
  </si>
  <si>
    <t>0065</t>
  </si>
  <si>
    <t>N1-031498</t>
  </si>
  <si>
    <t>WLAN capability IE in MS Network Capability.</t>
  </si>
  <si>
    <t>0817</t>
  </si>
  <si>
    <t>N1-031499</t>
  </si>
  <si>
    <t>SDP parameters necessary for charging</t>
  </si>
  <si>
    <t>0544</t>
  </si>
  <si>
    <t>N1-031500</t>
  </si>
  <si>
    <t>0545</t>
  </si>
  <si>
    <t>N1-031501</t>
  </si>
  <si>
    <t>Idle mode functions in RRC connected mode</t>
  </si>
  <si>
    <t>0066</t>
  </si>
  <si>
    <t>N1-031502</t>
  </si>
  <si>
    <t>SM signalling in case tear down is requested</t>
  </si>
  <si>
    <t>0818</t>
  </si>
  <si>
    <t>N1-031503</t>
  </si>
  <si>
    <t>XID negotiation for IP compression</t>
  </si>
  <si>
    <t>0013</t>
  </si>
  <si>
    <t>N1-031504</t>
  </si>
  <si>
    <t>Addition of multiple TBF capability flag to MS RAC IE</t>
  </si>
  <si>
    <t>0819</t>
  </si>
  <si>
    <t>NP-030487</t>
  </si>
  <si>
    <t>N1-031505</t>
  </si>
  <si>
    <t>Order of frequency bands in MS Radio Access Capability IE</t>
  </si>
  <si>
    <t>0820</t>
  </si>
  <si>
    <t>N1-031506</t>
  </si>
  <si>
    <t>Correction to the Multislot Power Profile Classes</t>
  </si>
  <si>
    <t>0821</t>
  </si>
  <si>
    <t>NP-030481</t>
  </si>
  <si>
    <t>N1-031507</t>
  </si>
  <si>
    <t>0822</t>
  </si>
  <si>
    <t>N1-031508</t>
  </si>
  <si>
    <t>TFT error handling</t>
  </si>
  <si>
    <t>0803</t>
  </si>
  <si>
    <t>N1-031509</t>
  </si>
  <si>
    <t>Correcting a mistake in previously approved category A of its Rel99 category F CR 091 Rev 1 in NP-030041</t>
  </si>
  <si>
    <t>0100</t>
  </si>
  <si>
    <t>NP-030473</t>
  </si>
  <si>
    <t>N1-031510</t>
  </si>
  <si>
    <t>0101</t>
  </si>
  <si>
    <t>N1-031511</t>
  </si>
  <si>
    <t>Correction on the service key definition</t>
  </si>
  <si>
    <t>0060</t>
  </si>
  <si>
    <t>N1-031512</t>
  </si>
  <si>
    <t>Corrections on the charging procedure</t>
  </si>
  <si>
    <t>0061</t>
  </si>
  <si>
    <t>N1-031513</t>
  </si>
  <si>
    <t xml:space="preserve">Additional clarifications on charging for  forking</t>
  </si>
  <si>
    <t>N1-031514</t>
  </si>
  <si>
    <t>Corrections on P-Charging-Function adrress related procedure</t>
  </si>
  <si>
    <t>0546</t>
  </si>
  <si>
    <t>N1-031515</t>
  </si>
  <si>
    <t>0547</t>
  </si>
  <si>
    <t>N1-031516</t>
  </si>
  <si>
    <t>Correction of timer handling in diagram 4.7.7a</t>
  </si>
  <si>
    <t>0823</t>
  </si>
  <si>
    <t>N1-031517</t>
  </si>
  <si>
    <t>PFI correction</t>
  </si>
  <si>
    <t>A076</t>
  </si>
  <si>
    <t>N1-031518</t>
  </si>
  <si>
    <t>0009</t>
  </si>
  <si>
    <t>N1-031519</t>
  </si>
  <si>
    <t>0010</t>
  </si>
  <si>
    <t>N1-031520</t>
  </si>
  <si>
    <t>0011</t>
  </si>
  <si>
    <t>N1-031521</t>
  </si>
  <si>
    <t>Handling of key sets at inter-system change</t>
  </si>
  <si>
    <t>0824</t>
  </si>
  <si>
    <t>N1-031522</t>
  </si>
  <si>
    <t>0825</t>
  </si>
  <si>
    <t>N1-031523</t>
  </si>
  <si>
    <t>Correction of MS network capability IE</t>
  </si>
  <si>
    <t>A1143</t>
  </si>
  <si>
    <t>NP-030474</t>
  </si>
  <si>
    <t>N1-031524</t>
  </si>
  <si>
    <t>CR to TR 29.846: Verification of UE Bearer Capabilities</t>
  </si>
  <si>
    <t>N1-031525</t>
  </si>
  <si>
    <t>Removal of codepoint for GTP ack mode</t>
  </si>
  <si>
    <t>0826</t>
  </si>
  <si>
    <t>N1-031526</t>
  </si>
  <si>
    <t>Disabling of ROHC segmentation</t>
  </si>
  <si>
    <t>0012</t>
  </si>
  <si>
    <t>N1-031527</t>
  </si>
  <si>
    <t>Protocol Discriminator</t>
  </si>
  <si>
    <t>N1-031529</t>
  </si>
  <si>
    <t>SSD and Signalling indication in QoS IE</t>
  </si>
  <si>
    <t>0827</t>
  </si>
  <si>
    <t>N1-031530</t>
  </si>
  <si>
    <t>WLAN TS 24.234: References</t>
  </si>
  <si>
    <t>Nokia</t>
  </si>
  <si>
    <t>N1-031531</t>
  </si>
  <si>
    <t>WLAN TS 24.234: WLAN Selection</t>
  </si>
  <si>
    <t>N1-031532</t>
  </si>
  <si>
    <t>WLAN TS 24.234: WLAN PLMN Selection</t>
  </si>
  <si>
    <t>N1-031533</t>
  </si>
  <si>
    <t>WLAN TS 24.234: WLAN Authentication</t>
  </si>
  <si>
    <t>N1-031534</t>
  </si>
  <si>
    <t>WLAN TS 24.234: Scope, References and Definitions</t>
  </si>
  <si>
    <t>N1-031535</t>
  </si>
  <si>
    <t>WLAN TS 24.234: Parameters</t>
  </si>
  <si>
    <t>N1-031536</t>
  </si>
  <si>
    <t>N1-031537</t>
  </si>
  <si>
    <t>Revision of WLAN WID</t>
  </si>
  <si>
    <t>N1-031538</t>
  </si>
  <si>
    <t>Session initiation without preconditions</t>
  </si>
  <si>
    <t>0548</t>
  </si>
  <si>
    <t>N1-031539</t>
  </si>
  <si>
    <t>0549</t>
  </si>
  <si>
    <t>N1-031540</t>
  </si>
  <si>
    <t>Discussion: Trust Domain in IMS</t>
  </si>
  <si>
    <t>N1-031541</t>
  </si>
  <si>
    <t>IMS trust domain in Rel 5</t>
  </si>
  <si>
    <t>0550</t>
  </si>
  <si>
    <t>N1-031542</t>
  </si>
  <si>
    <t>IMS trust domain in Rel 6</t>
  </si>
  <si>
    <t>0551</t>
  </si>
  <si>
    <t>N1-031543</t>
  </si>
  <si>
    <t>Session timer</t>
  </si>
  <si>
    <t>0552</t>
  </si>
  <si>
    <t>N1-031544</t>
  </si>
  <si>
    <t>Privacy to the P-Asserted-Idenity</t>
  </si>
  <si>
    <t>0553</t>
  </si>
  <si>
    <t>N1-031545</t>
  </si>
  <si>
    <t>0554</t>
  </si>
  <si>
    <t>N1-031546</t>
  </si>
  <si>
    <t>Clarification of the muting and unmuting of the downlink</t>
  </si>
  <si>
    <t>0004</t>
  </si>
  <si>
    <t>NP-030486</t>
  </si>
  <si>
    <t>N1-031547</t>
  </si>
  <si>
    <t>P-CSCF and UE handling of Security Associations</t>
  </si>
  <si>
    <t>0555</t>
  </si>
  <si>
    <t>N1-031548</t>
  </si>
  <si>
    <t>0556</t>
  </si>
  <si>
    <t>N1-031549</t>
  </si>
  <si>
    <t>Precondition Fallback</t>
  </si>
  <si>
    <t>0557</t>
  </si>
  <si>
    <t>N1-031550</t>
  </si>
  <si>
    <t>S-CSCF and P-CSCF re-selection</t>
  </si>
  <si>
    <t>N1-031551</t>
  </si>
  <si>
    <t>0558</t>
  </si>
  <si>
    <t>N1-031552</t>
  </si>
  <si>
    <t>0559</t>
  </si>
  <si>
    <t>N1-031553</t>
  </si>
  <si>
    <t>TR 29.487 – Conferencing in IMS – version 0.1.0</t>
  </si>
  <si>
    <t>N1-031554</t>
  </si>
  <si>
    <t>TS 24.147 – Conferencing in IMS – version 0.1.0</t>
  </si>
  <si>
    <t>N1-031555</t>
  </si>
  <si>
    <t>TS 24.247 – Messaging Service in IMS – version 0.1.0</t>
  </si>
  <si>
    <t>N1-031556</t>
  </si>
  <si>
    <t>29.847 Flow: AS invites user to a conference</t>
  </si>
  <si>
    <t>N1-031557</t>
  </si>
  <si>
    <t>29.847 Flow: AS sends REFER to user</t>
  </si>
  <si>
    <t>N1-031558</t>
  </si>
  <si>
    <t>TR 29.847: Profile Tables Lost and Found</t>
  </si>
  <si>
    <t>N1-031559</t>
  </si>
  <si>
    <t>29.847 Text: AS sends REFER to user</t>
  </si>
  <si>
    <t>N1-031560</t>
  </si>
  <si>
    <t>N1-031561</t>
  </si>
  <si>
    <t>N1-031562</t>
  </si>
  <si>
    <t>N1-031563</t>
  </si>
  <si>
    <t>N1-031564</t>
  </si>
  <si>
    <t>N1-031565</t>
  </si>
  <si>
    <t>N1-031566</t>
  </si>
  <si>
    <t>N1-031567</t>
  </si>
  <si>
    <t>N1-031568</t>
  </si>
  <si>
    <t>N1-031569</t>
  </si>
  <si>
    <t>N1-031570</t>
  </si>
  <si>
    <t>N1-031571</t>
  </si>
  <si>
    <t>N1-031572</t>
  </si>
  <si>
    <t>N1-031573</t>
  </si>
  <si>
    <t>SDP offer handling in SIP responses in S-CSCF and P-CSCF</t>
  </si>
  <si>
    <t>0560</t>
  </si>
  <si>
    <t>N1-031574</t>
  </si>
  <si>
    <t>Removal of RFC 3486</t>
  </si>
  <si>
    <t>0561</t>
  </si>
  <si>
    <t>N1-031575</t>
  </si>
  <si>
    <t>0562</t>
  </si>
  <si>
    <t>N1-031576</t>
  </si>
  <si>
    <t>SIP compression</t>
  </si>
  <si>
    <t>0563</t>
  </si>
  <si>
    <t>N1-031577</t>
  </si>
  <si>
    <t>0564</t>
  </si>
  <si>
    <t>N1-031578</t>
  </si>
  <si>
    <t>N1-031579</t>
  </si>
  <si>
    <t>Sending challenge</t>
  </si>
  <si>
    <t>0565</t>
  </si>
  <si>
    <t>NP-030478</t>
  </si>
  <si>
    <t>N1-031580</t>
  </si>
  <si>
    <t>0566</t>
  </si>
  <si>
    <t>N1-031581</t>
  </si>
  <si>
    <t>Reg-await-auth timer value</t>
  </si>
  <si>
    <t>0567</t>
  </si>
  <si>
    <t>N1-031582</t>
  </si>
  <si>
    <t>0568</t>
  </si>
  <si>
    <t>N1-031583</t>
  </si>
  <si>
    <t>Determination of S-CSCF role</t>
  </si>
  <si>
    <t>0569</t>
  </si>
  <si>
    <t>N1-031584</t>
  </si>
  <si>
    <t>AS originated requests</t>
  </si>
  <si>
    <t>N1-031585</t>
  </si>
  <si>
    <t>Network initiated deregistration</t>
  </si>
  <si>
    <t>0570</t>
  </si>
  <si>
    <t>N1-031586</t>
  </si>
  <si>
    <t>0571</t>
  </si>
  <si>
    <t>N1-031587</t>
  </si>
  <si>
    <t>N1-031588</t>
  </si>
  <si>
    <t>N1-031589</t>
  </si>
  <si>
    <t>Text harmonisation with 3GPP2</t>
  </si>
  <si>
    <t>0572</t>
  </si>
  <si>
    <t>N1-031590</t>
  </si>
  <si>
    <t>N1-031591</t>
  </si>
  <si>
    <t>N1-031592</t>
  </si>
  <si>
    <t>Corrections to the P-Access-Network-Info header (Part 1)</t>
  </si>
  <si>
    <t>0124</t>
  </si>
  <si>
    <t>N1-031594</t>
  </si>
  <si>
    <t>Corrections to the P-Access-Network-Info header (Part 2)</t>
  </si>
  <si>
    <t>0125</t>
  </si>
  <si>
    <t>N1-031595</t>
  </si>
  <si>
    <t>Procedures in the absence of UICC</t>
  </si>
  <si>
    <t>0573</t>
  </si>
  <si>
    <t>N1-031596</t>
  </si>
  <si>
    <t>Appropriate linkage to new Annex C</t>
  </si>
  <si>
    <t>0574</t>
  </si>
  <si>
    <t>N1-031597</t>
  </si>
  <si>
    <t>P-Access-Network-Info changes</t>
  </si>
  <si>
    <t>0575</t>
  </si>
  <si>
    <t>N1-031598</t>
  </si>
  <si>
    <t>Don't use SAPI to differentiate between messages of the same message type.</t>
  </si>
  <si>
    <t>N1-031599</t>
  </si>
  <si>
    <t>N1-031600</t>
  </si>
  <si>
    <t>N1-031601</t>
  </si>
  <si>
    <t>N1-031602</t>
  </si>
  <si>
    <t>N1-031603</t>
  </si>
  <si>
    <t>N1-031604</t>
  </si>
  <si>
    <t>N1-031605</t>
  </si>
  <si>
    <t>N1-031606</t>
  </si>
  <si>
    <t>N1</t>
  </si>
  <si>
    <t>LS out</t>
  </si>
  <si>
    <t>N1-031607</t>
  </si>
  <si>
    <t>Response to LS "Nature of SIP Signalling"</t>
  </si>
  <si>
    <t>N1-031608</t>
  </si>
  <si>
    <t>N1-031609</t>
  </si>
  <si>
    <t>N1-031610</t>
  </si>
  <si>
    <t>LS Reply on "Trace Management"</t>
  </si>
  <si>
    <t>N1-031611</t>
  </si>
  <si>
    <t>N1-031612</t>
  </si>
  <si>
    <t>Reply LS on Special-RAND mechanism</t>
  </si>
  <si>
    <t>N1-031613</t>
  </si>
  <si>
    <t>N1-031614</t>
  </si>
  <si>
    <t>N1-031615</t>
  </si>
  <si>
    <t>N1-031616</t>
  </si>
  <si>
    <t>N1-031617</t>
  </si>
  <si>
    <t>N1-031618</t>
  </si>
  <si>
    <t>N1-031619</t>
  </si>
  <si>
    <t>N1-031620</t>
  </si>
  <si>
    <t>N1-031621</t>
  </si>
  <si>
    <t>N1-031622</t>
  </si>
  <si>
    <t>N1-031623</t>
  </si>
  <si>
    <t>N1-031624</t>
  </si>
  <si>
    <t>N1-031625</t>
  </si>
  <si>
    <t>N1-031627</t>
  </si>
  <si>
    <t>N1-031630</t>
  </si>
  <si>
    <t>N1-031631</t>
  </si>
  <si>
    <t>N1-031632</t>
  </si>
  <si>
    <t>N1-031633</t>
  </si>
  <si>
    <t>N1-031634</t>
  </si>
  <si>
    <t>N1-031635</t>
  </si>
  <si>
    <t>N1-031636</t>
  </si>
  <si>
    <t>N1-031637</t>
  </si>
  <si>
    <t>N1-031638</t>
  </si>
  <si>
    <t>N1-031639</t>
  </si>
  <si>
    <t>N1-031640</t>
  </si>
  <si>
    <t>NP-030479</t>
  </si>
  <si>
    <t>N1-031641</t>
  </si>
  <si>
    <t>N1-031642</t>
  </si>
  <si>
    <t>N1-031643</t>
  </si>
  <si>
    <t>N1-031644</t>
  </si>
  <si>
    <t>N1-031645</t>
  </si>
  <si>
    <t>Addition of new IE for 'GSM call setup delay reduction'</t>
  </si>
  <si>
    <t>0828</t>
  </si>
  <si>
    <t>N1-031646</t>
  </si>
  <si>
    <t>0829</t>
  </si>
  <si>
    <t>N1-031647</t>
  </si>
  <si>
    <t>0040</t>
  </si>
  <si>
    <t>N1-031648</t>
  </si>
  <si>
    <t>N1-031649</t>
  </si>
  <si>
    <t>N1-031650</t>
  </si>
  <si>
    <t>N1-031651</t>
  </si>
  <si>
    <t>N1-031652</t>
  </si>
  <si>
    <t>N1-031653</t>
  </si>
  <si>
    <t>N1-031654</t>
  </si>
  <si>
    <t>N1-031655</t>
  </si>
  <si>
    <t>N1-031656</t>
  </si>
  <si>
    <t>N1-031657</t>
  </si>
  <si>
    <t>N1-031658</t>
  </si>
  <si>
    <t>N1-031659</t>
  </si>
  <si>
    <t>N1-031660</t>
  </si>
  <si>
    <t>N1-031661</t>
  </si>
  <si>
    <t>N1-031662</t>
  </si>
  <si>
    <t>N1-031663</t>
  </si>
  <si>
    <t>N1-031664</t>
  </si>
  <si>
    <t>N1-031665</t>
  </si>
  <si>
    <t>N1-031666</t>
  </si>
  <si>
    <t>N1-031667</t>
  </si>
  <si>
    <t>N1-031668</t>
  </si>
  <si>
    <t>N1-031669</t>
  </si>
  <si>
    <t>N1-031670</t>
  </si>
  <si>
    <t>N1-031671</t>
  </si>
  <si>
    <t>N1-031672</t>
  </si>
  <si>
    <t>N1-031673</t>
  </si>
  <si>
    <t>N1-031674</t>
  </si>
  <si>
    <t>N1-031675</t>
  </si>
  <si>
    <t>N1-031676</t>
  </si>
  <si>
    <t>N1-031677</t>
  </si>
  <si>
    <t>N1-031678</t>
  </si>
  <si>
    <t>N1-031679</t>
  </si>
  <si>
    <t>N1-031680</t>
  </si>
  <si>
    <t>N1-031681</t>
  </si>
  <si>
    <t>N1-031682</t>
  </si>
  <si>
    <t>N1-031683</t>
  </si>
  <si>
    <t>N1-031684</t>
  </si>
  <si>
    <t>N1-031685</t>
  </si>
  <si>
    <t>N1-031686</t>
  </si>
  <si>
    <t>N1-031687</t>
  </si>
  <si>
    <t>N1-031688</t>
  </si>
  <si>
    <t>N1-031689</t>
  </si>
  <si>
    <t>N1-031690</t>
  </si>
  <si>
    <t>LS on WLAN requirements</t>
  </si>
  <si>
    <t>N1-031691</t>
  </si>
  <si>
    <t>N1-031692</t>
  </si>
  <si>
    <t>N1-031693</t>
  </si>
  <si>
    <t>N1-031694</t>
  </si>
  <si>
    <t>N1-031695</t>
  </si>
  <si>
    <t>N1-031696</t>
  </si>
  <si>
    <t>N1-031697</t>
  </si>
  <si>
    <t>N1-031698</t>
  </si>
  <si>
    <t>N1-031700</t>
  </si>
  <si>
    <t>N1-031701</t>
  </si>
  <si>
    <t>N1-031702</t>
  </si>
  <si>
    <t>N1-031703</t>
  </si>
  <si>
    <t>N1-031704</t>
  </si>
  <si>
    <t>N1-031705</t>
  </si>
  <si>
    <t>N1-031706</t>
  </si>
  <si>
    <t>NP-030480</t>
  </si>
  <si>
    <t>N1-031707</t>
  </si>
  <si>
    <t>N1-031708</t>
  </si>
  <si>
    <t>N1-031709</t>
  </si>
  <si>
    <t>N1-031710</t>
  </si>
  <si>
    <t>N1-031711</t>
  </si>
  <si>
    <t>NP-030477</t>
  </si>
  <si>
    <t>N1-031712</t>
  </si>
  <si>
    <t>N1-031715</t>
  </si>
  <si>
    <t>N1-031716</t>
  </si>
  <si>
    <t>N1-031719</t>
  </si>
  <si>
    <t>N1-031720</t>
  </si>
  <si>
    <t>N1-031721</t>
  </si>
  <si>
    <t>N1-031722</t>
  </si>
  <si>
    <t>N1-031723</t>
  </si>
  <si>
    <t>N1-031724</t>
  </si>
  <si>
    <t>N1-031725</t>
  </si>
  <si>
    <t>LS on "Questions on the possibility to not use Preconditions in Release 5"</t>
  </si>
  <si>
    <t>N1-031726</t>
  </si>
  <si>
    <t>N1-031727</t>
  </si>
  <si>
    <t>N1-031728</t>
  </si>
  <si>
    <t>LS on Introducing the Privacy Mechanism in Stage 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</si>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</sst>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32/Docs/N1-031337(Bangkok+0310).zip" TargetMode="External" Id="Reb487dd90c3e4e59" /><Relationship Type="http://schemas.openxmlformats.org/officeDocument/2006/relationships/hyperlink" Target="http://webapp.etsi.org/teldir/ListPersDetails.asp?PersId=0" TargetMode="External" Id="R6c18e7fd7a2641f2" /><Relationship Type="http://schemas.openxmlformats.org/officeDocument/2006/relationships/hyperlink" Target="http://www.3gpp.org/ftp/tsg_cn/WG1_mm-cc-sm/TSGN1_32/Docs/N1-031338_NP%2321_Draft_v111.zip" TargetMode="External" Id="R55a9dc88bdd541fc" /><Relationship Type="http://schemas.openxmlformats.org/officeDocument/2006/relationships/hyperlink" Target="http://webapp.etsi.org/teldir/ListPersDetails.asp?PersId=0" TargetMode="External" Id="Rdfc7c633fdb5434b" /><Relationship Type="http://schemas.openxmlformats.org/officeDocument/2006/relationships/hyperlink" Target="http://www.3gpp.org/ftp/tsg_cn/WG1_mm-cc-sm/TSGN1_32/Docs/N1-031339_SA%2321_Draft_v005.zip" TargetMode="External" Id="R94ad5362f43c455e" /><Relationship Type="http://schemas.openxmlformats.org/officeDocument/2006/relationships/hyperlink" Target="http://webapp.etsi.org/teldir/ListPersDetails.asp?PersId=0" TargetMode="External" Id="R7a2ba17f0dc74655" /><Relationship Type="http://schemas.openxmlformats.org/officeDocument/2006/relationships/hyperlink" Target="http://www.3gpp.org/ftp/tsg_cn/WG1_mm-cc-sm/TSGN1_32/Docs/N1-031340_TS-list.zip" TargetMode="External" Id="Rcaddc49112e741bd" /><Relationship Type="http://schemas.openxmlformats.org/officeDocument/2006/relationships/hyperlink" Target="http://webapp.etsi.org/teldir/ListPersDetails.asp?PersId=0" TargetMode="External" Id="Rfaf61514cfa342ad" /><Relationship Type="http://schemas.openxmlformats.org/officeDocument/2006/relationships/hyperlink" Target="http://www.3gpp.org/ftp/tsg_cn/WG1_mm-cc-sm/TSGN1_32/Docs/N1-031341_WP_rel6_031015.zip" TargetMode="External" Id="R4b188bd6d77c4d8a" /><Relationship Type="http://schemas.openxmlformats.org/officeDocument/2006/relationships/hyperlink" Target="http://webapp.etsi.org/teldir/ListPersDetails.asp?PersId=0" TargetMode="External" Id="R589d53367fe94ba4" /><Relationship Type="http://schemas.openxmlformats.org/officeDocument/2006/relationships/hyperlink" Target="http://www.3gpp.org/ftp/tsg_cn/WG1_mm-cc-sm/TSGN1_32/Docs/N1-031342-summary29sipping.zip" TargetMode="External" Id="R41ec9f76ae9d4f8c" /><Relationship Type="http://schemas.openxmlformats.org/officeDocument/2006/relationships/hyperlink" Target="http://webapp.etsi.org/teldir/ListPersDetails.asp?PersId=0" TargetMode="External" Id="R3f085655de5b441a" /><Relationship Type="http://schemas.openxmlformats.org/officeDocument/2006/relationships/hyperlink" Target="http://www.3gpp.org/ftp/tsg_cn/WG1_mm-cc-sm/TSGN1_32/Docs/N1-031343-summary29sip.zip" TargetMode="External" Id="Rbd92c81d11bd47de" /><Relationship Type="http://schemas.openxmlformats.org/officeDocument/2006/relationships/hyperlink" Target="http://webapp.etsi.org/teldir/ListPersDetails.asp?PersId=0" TargetMode="External" Id="R653752a9b2914baf" /><Relationship Type="http://schemas.openxmlformats.org/officeDocument/2006/relationships/hyperlink" Target="http://www.3gpp.org/ftp/tsg_cn/WG1_mm-cc-sm/TSGN1_32/Docs/N1-031344-mmusicsummary26.zip" TargetMode="External" Id="Rb0cd7933f8b847a5" /><Relationship Type="http://schemas.openxmlformats.org/officeDocument/2006/relationships/hyperlink" Target="http://webapp.etsi.org/teldir/ListPersDetails.asp?PersId=0" TargetMode="External" Id="R6807f98b995f4d3b" /><Relationship Type="http://schemas.openxmlformats.org/officeDocument/2006/relationships/hyperlink" Target="http://www.3gpp.org/ftp/tsg_cn/WG1_mm-cc-sm/TSGN1_32/Docs/N1-031345-profile-register-rel5.zip" TargetMode="External" Id="Raac11f1ff63e41d7" /><Relationship Type="http://schemas.openxmlformats.org/officeDocument/2006/relationships/hyperlink" Target="http://webapp.etsi.org/teldir/ListPersDetails.asp?PersId=0" TargetMode="External" Id="R6532f77dd1364703" /><Relationship Type="http://schemas.openxmlformats.org/officeDocument/2006/relationships/hyperlink" Target="http://www.3gpp.org/ftp/tsg_cn/WG1_mm-cc-sm/TSGN1_32/Docs/N1-031346-profile-register-rel6.zip" TargetMode="External" Id="R741c6e506f344337" /><Relationship Type="http://schemas.openxmlformats.org/officeDocument/2006/relationships/hyperlink" Target="http://webapp.etsi.org/teldir/ListPersDetails.asp?PersId=0" TargetMode="External" Id="Reeace36b191b4402" /><Relationship Type="http://schemas.openxmlformats.org/officeDocument/2006/relationships/hyperlink" Target="http://www.3gpp.org/ftp/tsg_cn/WG1_mm-cc-sm/TSGN1_32/Docs/N1-031347-privacy-discuss.zip" TargetMode="External" Id="Rc22e054312754746" /><Relationship Type="http://schemas.openxmlformats.org/officeDocument/2006/relationships/hyperlink" Target="http://webapp.etsi.org/teldir/ListPersDetails.asp?PersId=0" TargetMode="External" Id="Ra4e05c2da28b4f35" /><Relationship Type="http://schemas.openxmlformats.org/officeDocument/2006/relationships/hyperlink" Target="http://www.3gpp.org/ftp/tsg_cn/WG1_mm-cc-sm/TSGN1_32/Docs/N1-031348-profile-privacy-rel5.zip" TargetMode="External" Id="R10aff738b609432f" /><Relationship Type="http://schemas.openxmlformats.org/officeDocument/2006/relationships/hyperlink" Target="http://webapp.etsi.org/teldir/ListPersDetails.asp?PersId=0" TargetMode="External" Id="R92462c1d03164939" /><Relationship Type="http://schemas.openxmlformats.org/officeDocument/2006/relationships/hyperlink" Target="http://www.3gpp.org/ftp/tsg_cn/WG1_mm-cc-sm/TSGN1_32/Docs/N1-031349-profile-privacy-rel6.zip" TargetMode="External" Id="R9099a72dce434460" /><Relationship Type="http://schemas.openxmlformats.org/officeDocument/2006/relationships/hyperlink" Target="http://webapp.etsi.org/teldir/ListPersDetails.asp?PersId=0" TargetMode="External" Id="R0b9d79d1495c4128" /><Relationship Type="http://schemas.openxmlformats.org/officeDocument/2006/relationships/hyperlink" Target="http://www.3gpp.org/ftp/tsg_cn/WG1_mm-cc-sm/TSGN1_32/Docs/N1-031350-ue-privacy-rel5.zip" TargetMode="External" Id="R3aad22978c454a76" /><Relationship Type="http://schemas.openxmlformats.org/officeDocument/2006/relationships/hyperlink" Target="http://webapp.etsi.org/teldir/ListPersDetails.asp?PersId=0" TargetMode="External" Id="Rfeba2052160643d8" /><Relationship Type="http://schemas.openxmlformats.org/officeDocument/2006/relationships/hyperlink" Target="http://www.3gpp.org/ftp/tsg_cn/WG1_mm-cc-sm/TSGN1_32/Docs/N1-031351-ue-privacy-rel6.zip" TargetMode="External" Id="R45be85b7e0b84256" /><Relationship Type="http://schemas.openxmlformats.org/officeDocument/2006/relationships/hyperlink" Target="http://webapp.etsi.org/teldir/ListPersDetails.asp?PersId=0" TargetMode="External" Id="R1684d55db2f64e22" /><Relationship Type="http://schemas.openxmlformats.org/officeDocument/2006/relationships/hyperlink" Target="http://www.3gpp.org/ftp/tsg_cn/WG1_mm-cc-sm/TSGN1_32/Docs/N1-031352-charge-rel5.zip" TargetMode="External" Id="R685c655b4f774eba" /><Relationship Type="http://schemas.openxmlformats.org/officeDocument/2006/relationships/hyperlink" Target="http://webapp.etsi.org/teldir/ListPersDetails.asp?PersId=0" TargetMode="External" Id="Rabc270f7a73845bd" /><Relationship Type="http://schemas.openxmlformats.org/officeDocument/2006/relationships/hyperlink" Target="http://www.3gpp.org/ftp/tsg_cn/WG1_mm-cc-sm/TSGN1_32/Docs/N1-031353-charge-rel6.zip" TargetMode="External" Id="R2d4e8fe8479040e3" /><Relationship Type="http://schemas.openxmlformats.org/officeDocument/2006/relationships/hyperlink" Target="http://webapp.etsi.org/teldir/ListPersDetails.asp?PersId=0" TargetMode="External" Id="Rc6009aea42b14ca4" /><Relationship Type="http://schemas.openxmlformats.org/officeDocument/2006/relationships/hyperlink" Target="http://www.3gpp.org/ftp/tsg_cn/WG1_mm-cc-sm/TSGN1_32/Docs/N1-031354-compress-rel5.zip" TargetMode="External" Id="Rdab7c523952b4072" /><Relationship Type="http://schemas.openxmlformats.org/officeDocument/2006/relationships/hyperlink" Target="http://webapp.etsi.org/teldir/ListPersDetails.asp?PersId=0" TargetMode="External" Id="R65efcc14f5aa4b53" /><Relationship Type="http://schemas.openxmlformats.org/officeDocument/2006/relationships/hyperlink" Target="http://www.3gpp.org/ftp/tsg_cn/WG1_mm-cc-sm/TSGN1_32/Docs/N1-031355-compress-rel6.zip" TargetMode="External" Id="Rcaaa0d15a70841f9" /><Relationship Type="http://schemas.openxmlformats.org/officeDocument/2006/relationships/hyperlink" Target="http://webapp.etsi.org/teldir/ListPersDetails.asp?PersId=0" TargetMode="External" Id="R6e194889022d47d7" /><Relationship Type="http://schemas.openxmlformats.org/officeDocument/2006/relationships/hyperlink" Target="http://www.3gpp.org/ftp/tsg_cn/WG1_mm-cc-sm/TSGN1_32/Docs/N1-031356-mgcf-rel5.zip" TargetMode="External" Id="Rb30845c129a040bb" /><Relationship Type="http://schemas.openxmlformats.org/officeDocument/2006/relationships/hyperlink" Target="http://webapp.etsi.org/teldir/ListPersDetails.asp?PersId=0" TargetMode="External" Id="R193784ac365f4bcb" /><Relationship Type="http://schemas.openxmlformats.org/officeDocument/2006/relationships/hyperlink" Target="http://www.3gpp.org/ftp/tsg_cn/WG1_mm-cc-sm/TSGN1_32/Docs/N1-031357-mgcf-rel6.zip" TargetMode="External" Id="R20e865c6cea34803" /><Relationship Type="http://schemas.openxmlformats.org/officeDocument/2006/relationships/hyperlink" Target="http://webapp.etsi.org/teldir/ListPersDetails.asp?PersId=0" TargetMode="External" Id="Rd78e35f511894dab" /><Relationship Type="http://schemas.openxmlformats.org/officeDocument/2006/relationships/hyperlink" Target="http://www.3gpp.org/ftp/tsg_cn/WG1_mm-cc-sm/TSGN1_32/Docs/N1-031358-profile-invite-rel5.zip" TargetMode="External" Id="R208a4ab1122740c8" /><Relationship Type="http://schemas.openxmlformats.org/officeDocument/2006/relationships/hyperlink" Target="http://webapp.etsi.org/teldir/ListPersDetails.asp?PersId=0" TargetMode="External" Id="Rd74f9d9bf9324ba5" /><Relationship Type="http://schemas.openxmlformats.org/officeDocument/2006/relationships/hyperlink" Target="http://www.3gpp.org/ftp/tsg_cn/WG1_mm-cc-sm/TSGN1_32/Docs/N1-031359-profile-invite-rel6.zip" TargetMode="External" Id="Rf32ec9c1c66c4035" /><Relationship Type="http://schemas.openxmlformats.org/officeDocument/2006/relationships/hyperlink" Target="http://webapp.etsi.org/teldir/ListPersDetails.asp?PersId=0" TargetMode="External" Id="Re36ae3e1bc274cec" /><Relationship Type="http://schemas.openxmlformats.org/officeDocument/2006/relationships/hyperlink" Target="http://www.3gpp.org/ftp/tsg_cn/WG1_mm-cc-sm/TSGN1_32/Docs/N1-031360-23218-annexb.zip" TargetMode="External" Id="Rc160b9b135154998" /><Relationship Type="http://schemas.openxmlformats.org/officeDocument/2006/relationships/hyperlink" Target="http://webapp.etsi.org/teldir/ListPersDetails.asp?PersId=0" TargetMode="External" Id="R57be0622af7b40ae" /><Relationship Type="http://schemas.openxmlformats.org/officeDocument/2006/relationships/hyperlink" Target="http://www.3gpp.org/ftp/tsg_cn/WG1_mm-cc-sm/TSGN1_32/Docs/N1-031361-term.zip" TargetMode="External" Id="Ra623ce184de14200" /><Relationship Type="http://schemas.openxmlformats.org/officeDocument/2006/relationships/hyperlink" Target="http://webapp.etsi.org/teldir/ListPersDetails.asp?PersId=0" TargetMode="External" Id="R7a1efd2d754d4550" /><Relationship Type="http://schemas.openxmlformats.org/officeDocument/2006/relationships/hyperlink" Target="http://www.3gpp.org/ftp/tsg_cn/WG1_mm-cc-sm/TSGN1_32/Docs/N1-031362-simplesummary21.zip" TargetMode="External" Id="R8b880366462642af" /><Relationship Type="http://schemas.openxmlformats.org/officeDocument/2006/relationships/hyperlink" Target="http://webapp.etsi.org/teldir/ListPersDetails.asp?PersId=0" TargetMode="External" Id="Rbcba944964744061" /><Relationship Type="http://schemas.openxmlformats.org/officeDocument/2006/relationships/hyperlink" Target="http://www.3gpp.org/ftp/tsg_cn/WG1_mm-cc-sm/TSGN1_32/Docs/N1-031363-24841-111.ZIP" TargetMode="External" Id="R30281267587f4e17" /><Relationship Type="http://schemas.openxmlformats.org/officeDocument/2006/relationships/hyperlink" Target="http://webapp.etsi.org/teldir/ListPersDetails.asp?PersId=0" TargetMode="External" Id="Reb9e9581a13b431e" /><Relationship Type="http://schemas.openxmlformats.org/officeDocument/2006/relationships/hyperlink" Target="http://www.3gpp.org/ftp/tsg_cn/WG1_mm-cc-sm/TSGN1_32/Docs/N1-031364-24841-112.ZIP" TargetMode="External" Id="R988f5e2f7b904f66" /><Relationship Type="http://schemas.openxmlformats.org/officeDocument/2006/relationships/hyperlink" Target="http://webapp.etsi.org/teldir/ListPersDetails.asp?PersId=0" TargetMode="External" Id="R5b4aa4946c804aa8" /><Relationship Type="http://schemas.openxmlformats.org/officeDocument/2006/relationships/hyperlink" Target="http://www.3gpp.org/ftp/tsg_cn/WG1_mm-cc-sm/TSGN1_32/Docs/N1-031365-24141-010.ZIP" TargetMode="External" Id="Rc944ee9c55054eba" /><Relationship Type="http://schemas.openxmlformats.org/officeDocument/2006/relationships/hyperlink" Target="http://webapp.etsi.org/teldir/ListPersDetails.asp?PersId=0" TargetMode="External" Id="R053684bf2bc44e0b" /><Relationship Type="http://schemas.openxmlformats.org/officeDocument/2006/relationships/hyperlink" Target="http://www.3gpp.org/ftp/tsg_cn/WG1_mm-cc-sm/TSGN1_32/Docs/N1-031366-24141edit.zip" TargetMode="External" Id="Rf9d8e8e110054271" /><Relationship Type="http://schemas.openxmlformats.org/officeDocument/2006/relationships/hyperlink" Target="http://webapp.etsi.org/teldir/ListPersDetails.asp?PersId=0" TargetMode="External" Id="R3f49a5c9679f42b6" /><Relationship Type="http://schemas.openxmlformats.org/officeDocument/2006/relationships/hyperlink" Target="http://www.3gpp.org/ftp/tsg_cn/WG1_mm-cc-sm/TSGN1_32/Docs/N1-031367-open-issues.zip" TargetMode="External" Id="R42ade4c2fea14348" /><Relationship Type="http://schemas.openxmlformats.org/officeDocument/2006/relationships/hyperlink" Target="http://webapp.etsi.org/teldir/ListPersDetails.asp?PersId=0" TargetMode="External" Id="R6cd9167203c14935" /><Relationship Type="http://schemas.openxmlformats.org/officeDocument/2006/relationships/hyperlink" Target="http://www.3gpp.org/ftp/tsg_cn/WG1_mm-cc-sm/TSGN1_32/Docs/N1-031368-publish.zip" TargetMode="External" Id="R1aa9629fa0964186" /><Relationship Type="http://schemas.openxmlformats.org/officeDocument/2006/relationships/hyperlink" Target="http://webapp.etsi.org/teldir/ListPersDetails.asp?PersId=0" TargetMode="External" Id="R4c151af6084f4490" /><Relationship Type="http://schemas.openxmlformats.org/officeDocument/2006/relationships/hyperlink" Target="http://www.3gpp.org/ftp/tsg_cn/WG1_mm-cc-sm/TSGN1_32/Docs/N1-031369-xcon-summary02.zip" TargetMode="External" Id="Re54d99cee8b34b10" /><Relationship Type="http://schemas.openxmlformats.org/officeDocument/2006/relationships/hyperlink" Target="http://webapp.etsi.org/teldir/ListPersDetails.asp?PersId=0" TargetMode="External" Id="R0e119e6803d04602" /><Relationship Type="http://schemas.openxmlformats.org/officeDocument/2006/relationships/hyperlink" Target="http://www.3gpp.org/ftp/tsg_cn/WG1_mm-cc-sm/TSGN1_32/Docs/N1-031370-29847edit.zip" TargetMode="External" Id="R0f365000da084e1a" /><Relationship Type="http://schemas.openxmlformats.org/officeDocument/2006/relationships/hyperlink" Target="http://webapp.etsi.org/teldir/ListPersDetails.asp?PersId=0" TargetMode="External" Id="R4af5efaa4aa544aa" /><Relationship Type="http://schemas.openxmlformats.org/officeDocument/2006/relationships/hyperlink" Target="http://www.3gpp.org/ftp/tsg_cn/WG1_mm-cc-sm/TSGN1_32/Docs/N1-031371-29847annexa-edit.zip" TargetMode="External" Id="R17b911de94674093" /><Relationship Type="http://schemas.openxmlformats.org/officeDocument/2006/relationships/hyperlink" Target="http://webapp.etsi.org/teldir/ListPersDetails.asp?PersId=0" TargetMode="External" Id="R8c107d7b48174147" /><Relationship Type="http://schemas.openxmlformats.org/officeDocument/2006/relationships/hyperlink" Target="http://www.3gpp.org/ftp/tsg_cn/WG1_mm-cc-sm/TSGN1_32/Docs/N1-031372-29847mrfc.zip" TargetMode="External" Id="Rf16f48c3a46841c5" /><Relationship Type="http://schemas.openxmlformats.org/officeDocument/2006/relationships/hyperlink" Target="http://webapp.etsi.org/teldir/ListPersDetails.asp?PersId=0" TargetMode="External" Id="R14234eab6fc449d2" /><Relationship Type="http://schemas.openxmlformats.org/officeDocument/2006/relationships/hyperlink" Target="http://www.3gpp.org/ftp/tsg_cn/WG1_mm-cc-sm/TSGN1_32/Docs/N1-031373-29847mixer.zip" TargetMode="External" Id="R9ee8830149e040b2" /><Relationship Type="http://schemas.openxmlformats.org/officeDocument/2006/relationships/hyperlink" Target="http://webapp.etsi.org/teldir/ListPersDetails.asp?PersId=0" TargetMode="External" Id="Rd2969ad252474ffe" /><Relationship Type="http://schemas.openxmlformats.org/officeDocument/2006/relationships/hyperlink" Target="http://www.3gpp.org/ftp/tsg_cn/WG1_mm-cc-sm/TSGN1_32/Docs/N1-031374-29847defn.zip" TargetMode="External" Id="R7c38b8eae6de4310" /><Relationship Type="http://schemas.openxmlformats.org/officeDocument/2006/relationships/hyperlink" Target="http://webapp.etsi.org/teldir/ListPersDetails.asp?PersId=0" TargetMode="External" Id="Rd191add257ac4cb5" /><Relationship Type="http://schemas.openxmlformats.org/officeDocument/2006/relationships/hyperlink" Target="http://www.3gpp.org/ftp/tsg_cn/WG1_mm-cc-sm/TSGN1_32/Docs/N1-031375-i-cscf.zip" TargetMode="External" Id="R67bd71aa10bc4bf7" /><Relationship Type="http://schemas.openxmlformats.org/officeDocument/2006/relationships/hyperlink" Target="http://webapp.etsi.org/teldir/ListPersDetails.asp?PersId=0" TargetMode="External" Id="R3297e6c9b5ea45a0" /><Relationship Type="http://schemas.openxmlformats.org/officeDocument/2006/relationships/hyperlink" Target="http://www.3gpp.org/ftp/tsg_cn/WG1_mm-cc-sm/TSGN1_32/Docs/N1-031376-p-assert-rel5.zip" TargetMode="External" Id="R92df5e292f564b8e" /><Relationship Type="http://schemas.openxmlformats.org/officeDocument/2006/relationships/hyperlink" Target="http://webapp.etsi.org/teldir/ListPersDetails.asp?PersId=0" TargetMode="External" Id="Rc72384f2994c45e2" /><Relationship Type="http://schemas.openxmlformats.org/officeDocument/2006/relationships/hyperlink" Target="http://www.3gpp.org/ftp/tsg_cn/WG1_mm-cc-sm/TSGN1_32/Docs/N1-031377-p-assert-rel6.zip" TargetMode="External" Id="R80b144dde8204547" /><Relationship Type="http://schemas.openxmlformats.org/officeDocument/2006/relationships/hyperlink" Target="http://webapp.etsi.org/teldir/ListPersDetails.asp?PersId=0" TargetMode="External" Id="R64843b17f2e14997" /><Relationship Type="http://schemas.openxmlformats.org/officeDocument/2006/relationships/hyperlink" Target="http://www.3gpp.org/ftp/tsg_cn/WG1_mm-cc-sm/TSGN1_32/Docs/N1-031378-gq.zip" TargetMode="External" Id="R6718fcf38d4f4890" /><Relationship Type="http://schemas.openxmlformats.org/officeDocument/2006/relationships/hyperlink" Target="http://webapp.etsi.org/teldir/ListPersDetails.asp?PersId=0" TargetMode="External" Id="R8357fd601b8b47ba" /><Relationship Type="http://schemas.openxmlformats.org/officeDocument/2006/relationships/hyperlink" Target="http://www.3gpp.org/ftp/tsg_cn/WG1_mm-cc-sm/TSGN1_32/Docs/N1-031379-pcscf-integ-rel5.zip" TargetMode="External" Id="Rb3f8a8fca1524d09" /><Relationship Type="http://schemas.openxmlformats.org/officeDocument/2006/relationships/hyperlink" Target="http://webapp.etsi.org/teldir/ListPersDetails.asp?PersId=0" TargetMode="External" Id="Ra5e7c47ecb674a5b" /><Relationship Type="http://schemas.openxmlformats.org/officeDocument/2006/relationships/hyperlink" Target="http://www.3gpp.org/ftp/tsg_cn/WG1_mm-cc-sm/TSGN1_32/Docs/N1-031380-pcscf-integ-rel6.zip" TargetMode="External" Id="R249038a35f9549a5" /><Relationship Type="http://schemas.openxmlformats.org/officeDocument/2006/relationships/hyperlink" Target="http://webapp.etsi.org/teldir/ListPersDetails.asp?PersId=0" TargetMode="External" Id="R66ea566f2d254e4e" /><Relationship Type="http://schemas.openxmlformats.org/officeDocument/2006/relationships/hyperlink" Target="http://www.3gpp.org/ftp/tsg_cn/WG1_mm-cc-sm/TSGN1_32/Docs/N1-031381-29847dupli.zip" TargetMode="External" Id="Rabeb3063ea5b46ef" /><Relationship Type="http://schemas.openxmlformats.org/officeDocument/2006/relationships/hyperlink" Target="http://webapp.etsi.org/teldir/ListPersDetails.asp?PersId=0" TargetMode="External" Id="R9b06d210d08d43bd" /><Relationship Type="http://schemas.openxmlformats.org/officeDocument/2006/relationships/hyperlink" Target="http://www.3gpp.org/ftp/tsg_cn/WG1_mm-cc-sm/TSGN1_32/Docs/N1-031382-29847imscoop.zip" TargetMode="External" Id="Rc31e5eebc3cd488b" /><Relationship Type="http://schemas.openxmlformats.org/officeDocument/2006/relationships/hyperlink" Target="http://webapp.etsi.org/teldir/ListPersDetails.asp?PersId=0" TargetMode="External" Id="R92906194754d43be" /><Relationship Type="http://schemas.openxmlformats.org/officeDocument/2006/relationships/hyperlink" Target="http://www.3gpp.org/ftp/tsg_cn/WG1_mm-cc-sm/TSGN1_32/Docs/N1-031383-29847refto24229.zip" TargetMode="External" Id="Rfcbaa3aefc084012" /><Relationship Type="http://schemas.openxmlformats.org/officeDocument/2006/relationships/hyperlink" Target="http://webapp.etsi.org/teldir/ListPersDetails.asp?PersId=0" TargetMode="External" Id="Rbb8031a50bcf4e6a" /><Relationship Type="http://schemas.openxmlformats.org/officeDocument/2006/relationships/hyperlink" Target="http://www.3gpp.org/ftp/tsg_cn/WG1_mm-cc-sm/TSGN1_32/Docs/N1-031384+c+line+R5.zip" TargetMode="External" Id="Rbef39c5d7d754878" /><Relationship Type="http://schemas.openxmlformats.org/officeDocument/2006/relationships/hyperlink" Target="http://webapp.etsi.org/teldir/ListPersDetails.asp?PersId=0" TargetMode="External" Id="Rad16173c4ec8401c" /><Relationship Type="http://schemas.openxmlformats.org/officeDocument/2006/relationships/hyperlink" Target="http://www.3gpp.org/ftp/tsg_cn/WG1_mm-cc-sm/TSGN1_32/Docs/N1-031385+c+line+R6.zip" TargetMode="External" Id="Re634c83d50d041b7" /><Relationship Type="http://schemas.openxmlformats.org/officeDocument/2006/relationships/hyperlink" Target="http://webapp.etsi.org/teldir/ListPersDetails.asp?PersId=0" TargetMode="External" Id="R267580d183f54e15" /><Relationship Type="http://schemas.openxmlformats.org/officeDocument/2006/relationships/hyperlink" Target="http://www.3gpp.org/ftp/tsg_cn/WG1_mm-cc-sm/TSGN1_32/Docs/N1-031386+HSS+up+R5.zip" TargetMode="External" Id="R86d4d8ada0d74944" /><Relationship Type="http://schemas.openxmlformats.org/officeDocument/2006/relationships/hyperlink" Target="http://webapp.etsi.org/teldir/ListPersDetails.asp?PersId=0" TargetMode="External" Id="Re9773d44d77a4beb" /><Relationship Type="http://schemas.openxmlformats.org/officeDocument/2006/relationships/hyperlink" Target="http://www.3gpp.org/ftp/tsg_cn/WG1_mm-cc-sm/TSGN1_32/Docs/N1-031387+HSS+up+R6.zip" TargetMode="External" Id="Recdbde96cd2441ac" /><Relationship Type="http://schemas.openxmlformats.org/officeDocument/2006/relationships/hyperlink" Target="http://webapp.etsi.org/teldir/ListPersDetails.asp?PersId=0" TargetMode="External" Id="R52259228177543ae" /><Relationship Type="http://schemas.openxmlformats.org/officeDocument/2006/relationships/hyperlink" Target="http://www.3gpp.org/ftp/tsg_cn/WG1_mm-cc-sm/TSGN1_32/Docs/N1-031388+IMPU+R5.zip" TargetMode="External" Id="Rbd869cd3a71e4687" /><Relationship Type="http://schemas.openxmlformats.org/officeDocument/2006/relationships/hyperlink" Target="http://webapp.etsi.org/teldir/ListPersDetails.asp?PersId=0" TargetMode="External" Id="R83d1d01ac2914b20" /><Relationship Type="http://schemas.openxmlformats.org/officeDocument/2006/relationships/hyperlink" Target="http://www.3gpp.org/ftp/tsg_cn/WG1_mm-cc-sm/TSGN1_32/Docs/N1-031389+IMPU+R6.zip" TargetMode="External" Id="R4fded62ac7714d9f" /><Relationship Type="http://schemas.openxmlformats.org/officeDocument/2006/relationships/hyperlink" Target="http://webapp.etsi.org/teldir/ListPersDetails.asp?PersId=0" TargetMode="External" Id="Red47f4060f2a46c9" /><Relationship Type="http://schemas.openxmlformats.org/officeDocument/2006/relationships/hyperlink" Target="http://www.3gpp.org/ftp/tsg_cn/WG1_mm-cc-sm/TSGN1_32/Docs/N1-031390_CR+24008+ePLMN+list+extension.zip" TargetMode="External" Id="Rd1a346f68c4148b1" /><Relationship Type="http://schemas.openxmlformats.org/officeDocument/2006/relationships/hyperlink" Target="http://webapp.etsi.org/teldir/ListPersDetails.asp?PersId=0" TargetMode="External" Id="R2deff1dc185b4de4" /><Relationship Type="http://schemas.openxmlformats.org/officeDocument/2006/relationships/hyperlink" Target="http://www.3gpp.org/ftp/tsg_cn/WG1_mm-cc-sm/TSGN1_32/Docs/N1-031391-defn-rel5.zip" TargetMode="External" Id="Rbe92427d68944ac3" /><Relationship Type="http://schemas.openxmlformats.org/officeDocument/2006/relationships/hyperlink" Target="http://webapp.etsi.org/teldir/ListPersDetails.asp?PersId=0" TargetMode="External" Id="R67a14933f696406e" /><Relationship Type="http://schemas.openxmlformats.org/officeDocument/2006/relationships/hyperlink" Target="http://www.3gpp.org/ftp/tsg_cn/WG1_mm-cc-sm/TSGN1_32/Docs/N1-031392-defn-rel6.zip" TargetMode="External" Id="R7dea83c9fc504770" /><Relationship Type="http://schemas.openxmlformats.org/officeDocument/2006/relationships/hyperlink" Target="http://webapp.etsi.org/teldir/ListPersDetails.asp?PersId=0" TargetMode="External" Id="R1c2ddb8899f94355" /><Relationship Type="http://schemas.openxmlformats.org/officeDocument/2006/relationships/hyperlink" Target="http://www.3gpp.org/ftp/tsg_cn/WG1_mm-cc-sm/TSGN1_32/Docs/N1-031393-reference-rel5.zip" TargetMode="External" Id="R9fec62b9d8304ea3" /><Relationship Type="http://schemas.openxmlformats.org/officeDocument/2006/relationships/hyperlink" Target="http://webapp.etsi.org/teldir/ListPersDetails.asp?PersId=0" TargetMode="External" Id="R9686cd3930f24d35" /><Relationship Type="http://schemas.openxmlformats.org/officeDocument/2006/relationships/hyperlink" Target="http://www.3gpp.org/ftp/tsg_cn/WG1_mm-cc-sm/TSGN1_32/Docs/N1-031394-reference-rel6.zip" TargetMode="External" Id="R8dab83ef28f64d46" /><Relationship Type="http://schemas.openxmlformats.org/officeDocument/2006/relationships/hyperlink" Target="http://webapp.etsi.org/teldir/ListPersDetails.asp?PersId=0" TargetMode="External" Id="Rfaf81a222de84c6a" /><Relationship Type="http://schemas.openxmlformats.org/officeDocument/2006/relationships/hyperlink" Target="http://www.3gpp.org/ftp/tsg_cn/WG1_mm-cc-sm/TSGN1_32/Docs/N1-031395-24841edit.zip" TargetMode="External" Id="Rc89ad9a06cbc4f75" /><Relationship Type="http://schemas.openxmlformats.org/officeDocument/2006/relationships/hyperlink" Target="http://webapp.etsi.org/teldir/ListPersDetails.asp?PersId=0" TargetMode="External" Id="R9e6c69881a5f4ec3" /><Relationship Type="http://schemas.openxmlformats.org/officeDocument/2006/relationships/hyperlink" Target="http://www.3gpp.org/ftp/tsg_cn/WG1_mm-cc-sm/TSGN1_32/Docs/N1-031396-24234-cl-1.zip" TargetMode="External" Id="Rfba534a1525342b2" /><Relationship Type="http://schemas.openxmlformats.org/officeDocument/2006/relationships/hyperlink" Target="http://webapp.etsi.org/teldir/ListPersDetails.asp?PersId=0" TargetMode="External" Id="R55baa37039da4ccd" /><Relationship Type="http://schemas.openxmlformats.org/officeDocument/2006/relationships/hyperlink" Target="http://www.3gpp.org/ftp/tsg_cn/WG1_mm-cc-sm/TSGN1_32/Docs/N1-031397-24234-cl-4-1.zip" TargetMode="External" Id="R34342811954841ab" /><Relationship Type="http://schemas.openxmlformats.org/officeDocument/2006/relationships/hyperlink" Target="http://webapp.etsi.org/teldir/ListPersDetails.asp?PersId=0" TargetMode="External" Id="R4d0b50a6f65c4011" /><Relationship Type="http://schemas.openxmlformats.org/officeDocument/2006/relationships/hyperlink" Target="http://www.3gpp.org/ftp/tsg_cn/WG1_mm-cc-sm/TSGN1_32/Docs/N1-031398-24234-cl-5-2.zip" TargetMode="External" Id="R4d20a67ce85a4393" /><Relationship Type="http://schemas.openxmlformats.org/officeDocument/2006/relationships/hyperlink" Target="http://webapp.etsi.org/teldir/ListPersDetails.asp?PersId=0" TargetMode="External" Id="Rec89f3bebd444146" /><Relationship Type="http://schemas.openxmlformats.org/officeDocument/2006/relationships/hyperlink" Target="http://www.3gpp.org/ftp/tsg_cn/WG1_mm-cc-sm/TSGN1_32/Docs/N1-031399-24234i-wlan.zip" TargetMode="External" Id="R7ce571bb38964626" /><Relationship Type="http://schemas.openxmlformats.org/officeDocument/2006/relationships/hyperlink" Target="http://webapp.etsi.org/teldir/ListPersDetails.asp?PersId=0" TargetMode="External" Id="R4fc648bd3d1a4fd4" /><Relationship Type="http://schemas.openxmlformats.org/officeDocument/2006/relationships/hyperlink" Target="http://www.3gpp.org/ftp/tsg_cn/WG1_mm-cc-sm/TSGN1_32/Docs/N1-031400-24234-nai.zip" TargetMode="External" Id="R97056d795f5a4a2f" /><Relationship Type="http://schemas.openxmlformats.org/officeDocument/2006/relationships/hyperlink" Target="http://webapp.etsi.org/teldir/ListPersDetails.asp?PersId=0" TargetMode="External" Id="R95c952738db74aeb" /><Relationship Type="http://schemas.openxmlformats.org/officeDocument/2006/relationships/hyperlink" Target="http://www.3gpp.org/ftp/tsg_cn/WG1_mm-cc-sm/TSGN1_32/Docs/N1-031401_LS+IN.zip" TargetMode="External" Id="R2050b8449dec4573" /><Relationship Type="http://schemas.openxmlformats.org/officeDocument/2006/relationships/hyperlink" Target="http://webapp.etsi.org/teldir/ListPersDetails.asp?PersId=0" TargetMode="External" Id="R04736927bae742e8" /><Relationship Type="http://schemas.openxmlformats.org/officeDocument/2006/relationships/hyperlink" Target="http://www.3gpp.org/ftp/tsg_cn/WG1_mm-cc-sm/TSGN1_32/Docs/N1-031402_LS+IN.zip" TargetMode="External" Id="R00f261e3e1764e23" /><Relationship Type="http://schemas.openxmlformats.org/officeDocument/2006/relationships/hyperlink" Target="http://webapp.etsi.org/teldir/ListPersDetails.asp?PersId=0" TargetMode="External" Id="R6faa53655c024f3d" /><Relationship Type="http://schemas.openxmlformats.org/officeDocument/2006/relationships/hyperlink" Target="http://www.3gpp.org/ftp/tsg_cn/WG1_mm-cc-sm/TSGN1_32/Docs/N1-031403_LS+IN.zip" TargetMode="External" Id="Rb8868b21ff614227" /><Relationship Type="http://schemas.openxmlformats.org/officeDocument/2006/relationships/hyperlink" Target="http://webapp.etsi.org/teldir/ListPersDetails.asp?PersId=0" TargetMode="External" Id="R7c75d1786a2a492d" /><Relationship Type="http://schemas.openxmlformats.org/officeDocument/2006/relationships/hyperlink" Target="http://www.3gpp.org/ftp/tsg_cn/WG1_mm-cc-sm/TSGN1_32/Docs/N1-031404_LS+IN.zip" TargetMode="External" Id="R0e74b22191164b95" /><Relationship Type="http://schemas.openxmlformats.org/officeDocument/2006/relationships/hyperlink" Target="http://webapp.etsi.org/teldir/ListPersDetails.asp?PersId=0" TargetMode="External" Id="R7dbe101a1dce44b5" /><Relationship Type="http://schemas.openxmlformats.org/officeDocument/2006/relationships/hyperlink" Target="http://www.3gpp.org/ftp/tsg_cn/WG1_mm-cc-sm/TSGN1_32/Docs/N1-031405_LS+IN.zip" TargetMode="External" Id="Rc67b106962ab4ba8" /><Relationship Type="http://schemas.openxmlformats.org/officeDocument/2006/relationships/hyperlink" Target="http://webapp.etsi.org/teldir/ListPersDetails.asp?PersId=0" TargetMode="External" Id="R2c154f424c894d4b" /><Relationship Type="http://schemas.openxmlformats.org/officeDocument/2006/relationships/hyperlink" Target="http://www.3gpp.org/ftp/tsg_cn/WG1_mm-cc-sm/TSGN1_32/Docs/N1-031406_LS+IN.zip" TargetMode="External" Id="Ra192820a76d04152" /><Relationship Type="http://schemas.openxmlformats.org/officeDocument/2006/relationships/hyperlink" Target="http://webapp.etsi.org/teldir/ListPersDetails.asp?PersId=0" TargetMode="External" Id="Ra5bdfe376c5a4e7b" /><Relationship Type="http://schemas.openxmlformats.org/officeDocument/2006/relationships/hyperlink" Target="http://www.3gpp.org/ftp/tsg_cn/WG1_mm-cc-sm/TSGN1_32/Docs/N1-031407_LS+IN.zip" TargetMode="External" Id="R336b8e859e994e8c" /><Relationship Type="http://schemas.openxmlformats.org/officeDocument/2006/relationships/hyperlink" Target="http://webapp.etsi.org/teldir/ListPersDetails.asp?PersId=0" TargetMode="External" Id="R2e3f98e74ebd41d1" /><Relationship Type="http://schemas.openxmlformats.org/officeDocument/2006/relationships/hyperlink" Target="http://www.3gpp.org/ftp/tsg_cn/WG1_mm-cc-sm/TSGN1_32/Docs/N1-031408_LS+IN.zip" TargetMode="External" Id="R1b11771914584322" /><Relationship Type="http://schemas.openxmlformats.org/officeDocument/2006/relationships/hyperlink" Target="http://webapp.etsi.org/teldir/ListPersDetails.asp?PersId=0" TargetMode="External" Id="R42c72fd08fee41fd" /><Relationship Type="http://schemas.openxmlformats.org/officeDocument/2006/relationships/hyperlink" Target="http://www.3gpp.org/ftp/tsg_cn/WG1_mm-cc-sm/TSGN1_32/Docs/N1-031409_LS+IN.zip" TargetMode="External" Id="R7932f819339440a0" /><Relationship Type="http://schemas.openxmlformats.org/officeDocument/2006/relationships/hyperlink" Target="http://webapp.etsi.org/teldir/ListPersDetails.asp?PersId=0" TargetMode="External" Id="R185034683d2e483b" /><Relationship Type="http://schemas.openxmlformats.org/officeDocument/2006/relationships/hyperlink" Target="http://www.3gpp.org/ftp/tsg_cn/WG1_mm-cc-sm/TSGN1_32/Docs/N1-031410_LS+IN.zip" TargetMode="External" Id="Rec07fdb8afcd4172" /><Relationship Type="http://schemas.openxmlformats.org/officeDocument/2006/relationships/hyperlink" Target="http://webapp.etsi.org/teldir/ListPersDetails.asp?PersId=0" TargetMode="External" Id="R4519fafb85f946c9" /><Relationship Type="http://schemas.openxmlformats.org/officeDocument/2006/relationships/hyperlink" Target="http://www.3gpp.org/ftp/tsg_cn/WG1_mm-cc-sm/TSGN1_32/Docs/N1-031411_LS+IN.zip" TargetMode="External" Id="R26a0ebec84d24a25" /><Relationship Type="http://schemas.openxmlformats.org/officeDocument/2006/relationships/hyperlink" Target="http://webapp.etsi.org/teldir/ListPersDetails.asp?PersId=0" TargetMode="External" Id="Rc015c3f42d39467d" /><Relationship Type="http://schemas.openxmlformats.org/officeDocument/2006/relationships/hyperlink" Target="http://www.3gpp.org/ftp/tsg_cn/WG1_mm-cc-sm/TSGN1_32/Docs/N1-031412_LS+IN.zip" TargetMode="External" Id="R539ab1e86b9e4a90" /><Relationship Type="http://schemas.openxmlformats.org/officeDocument/2006/relationships/hyperlink" Target="http://webapp.etsi.org/teldir/ListPersDetails.asp?PersId=0" TargetMode="External" Id="Rf6d85b3b4d97455e" /><Relationship Type="http://schemas.openxmlformats.org/officeDocument/2006/relationships/hyperlink" Target="http://www.3gpp.org/ftp/tsg_cn/WG1_mm-cc-sm/TSGN1_33/Docs/N1-031413_LS+IN.zip" TargetMode="External" Id="Rf84d3c5b24824b48" /><Relationship Type="http://schemas.openxmlformats.org/officeDocument/2006/relationships/hyperlink" Target="http://webapp.etsi.org/teldir/ListPersDetails.asp?PersId=0" TargetMode="External" Id="Ra3e5484ce14b4127" /><Relationship Type="http://schemas.openxmlformats.org/officeDocument/2006/relationships/hyperlink" Target="http://www.3gpp.org/ftp/tsg_cn/WG1_mm-cc-sm/TSGN1_32/Docs/N1-031414_LS+IN.zip" TargetMode="External" Id="R7f92fed1fe6749eb" /><Relationship Type="http://schemas.openxmlformats.org/officeDocument/2006/relationships/hyperlink" Target="http://webapp.etsi.org/teldir/ListPersDetails.asp?PersId=0" TargetMode="External" Id="Rf842f612b7c24de4" /><Relationship Type="http://schemas.openxmlformats.org/officeDocument/2006/relationships/hyperlink" Target="http://www.3gpp.org/ftp/tsg_cn/WG1_mm-cc-sm/TSGN1_32/Docs/N1-031415_LS+IN.zip" TargetMode="External" Id="R4ab5b3130bc04e37" /><Relationship Type="http://schemas.openxmlformats.org/officeDocument/2006/relationships/hyperlink" Target="http://webapp.etsi.org/teldir/ListPersDetails.asp?PersId=0" TargetMode="External" Id="R1716fa7cdfde4793" /><Relationship Type="http://schemas.openxmlformats.org/officeDocument/2006/relationships/hyperlink" Target="http://www.3gpp.org/ftp/tsg_cn/WG1_mm-cc-sm/TSGN1_32/Docs/N1-031416_LS+IN.zip" TargetMode="External" Id="R6905f4c97807474d" /><Relationship Type="http://schemas.openxmlformats.org/officeDocument/2006/relationships/hyperlink" Target="http://webapp.etsi.org/teldir/ListPersDetails.asp?PersId=0" TargetMode="External" Id="R5b2982900e714db0" /><Relationship Type="http://schemas.openxmlformats.org/officeDocument/2006/relationships/hyperlink" Target="http://www.3gpp.org/ftp/tsg_cn/WG1_mm-cc-sm/TSGN1_32/Docs/N1-031417_LS+IN.zip" TargetMode="External" Id="R8d4303e86f044770" /><Relationship Type="http://schemas.openxmlformats.org/officeDocument/2006/relationships/hyperlink" Target="http://webapp.etsi.org/teldir/ListPersDetails.asp?PersId=0" TargetMode="External" Id="Ra92eac2acac14d9f" /><Relationship Type="http://schemas.openxmlformats.org/officeDocument/2006/relationships/hyperlink" Target="http://www.3gpp.org/ftp/tsg_cn/WG1_mm-cc-sm/TSGN1_32/Docs/N1-031418_LS+IN.zip" TargetMode="External" Id="R56d306094edd43da" /><Relationship Type="http://schemas.openxmlformats.org/officeDocument/2006/relationships/hyperlink" Target="http://webapp.etsi.org/teldir/ListPersDetails.asp?PersId=0" TargetMode="External" Id="R01475610fd0f4a58" /><Relationship Type="http://schemas.openxmlformats.org/officeDocument/2006/relationships/hyperlink" Target="http://www.3gpp.org/ftp/tsg_cn/WG1_mm-cc-sm/TSGN1_32/Docs/N1-031419_LS+IN.zip" TargetMode="External" Id="R7634e3e8a9d34002" /><Relationship Type="http://schemas.openxmlformats.org/officeDocument/2006/relationships/hyperlink" Target="http://webapp.etsi.org/teldir/ListPersDetails.asp?PersId=0" TargetMode="External" Id="R3107038ea61f4280" /><Relationship Type="http://schemas.openxmlformats.org/officeDocument/2006/relationships/hyperlink" Target="http://www.3gpp.org/ftp/tsg_cn/WG1_mm-cc-sm/TSGN1_32/Docs/N1-031420_LS+IN.zip" TargetMode="External" Id="R0027dda88ea6451e" /><Relationship Type="http://schemas.openxmlformats.org/officeDocument/2006/relationships/hyperlink" Target="http://webapp.etsi.org/teldir/ListPersDetails.asp?PersId=0" TargetMode="External" Id="R2bcd0bb1a68a4359" /><Relationship Type="http://schemas.openxmlformats.org/officeDocument/2006/relationships/hyperlink" Target="http://www.3gpp.org/ftp/tsg_cn/WG1_mm-cc-sm/TSGN1_32/Docs/N1-031421_MBMS_General_Update.zip" TargetMode="External" Id="R60ea6aea78574a71" /><Relationship Type="http://schemas.openxmlformats.org/officeDocument/2006/relationships/hyperlink" Target="http://webapp.etsi.org/teldir/ListPersDetails.asp?PersId=0" TargetMode="External" Id="Rd57bc40776d64c81" /><Relationship Type="http://schemas.openxmlformats.org/officeDocument/2006/relationships/hyperlink" Target="http://www.3gpp.org/ftp/tsg_cn/WG1_mm-cc-sm/TSGN1_32/Docs/N1-031422_MBMS_Session_Management_General.zip" TargetMode="External" Id="R2b7d1ac3f7694b3e" /><Relationship Type="http://schemas.openxmlformats.org/officeDocument/2006/relationships/hyperlink" Target="http://webapp.etsi.org/teldir/ListPersDetails.asp?PersId=0" TargetMode="External" Id="R640c012bfbea4b54" /><Relationship Type="http://schemas.openxmlformats.org/officeDocument/2006/relationships/hyperlink" Target="http://www.3gpp.org/ftp/tsg_cn/WG1_mm-cc-sm/TSGN1_32/Docs/N1-031423_MBMS_Multicast_Service_Activation_update.zip" TargetMode="External" Id="Rb92ea0fffd6e4fc5" /><Relationship Type="http://schemas.openxmlformats.org/officeDocument/2006/relationships/hyperlink" Target="http://webapp.etsi.org/teldir/ListPersDetails.asp?PersId=0" TargetMode="External" Id="R7da2dd96176e4dab" /><Relationship Type="http://schemas.openxmlformats.org/officeDocument/2006/relationships/hyperlink" Target="http://www.3gpp.org/ftp/tsg_cn/WG1_mm-cc-sm/TSGN1_32/Docs/N1-031424_MBMS_Multicast_Service_Deactivation.zip" TargetMode="External" Id="R81317ad2d42344e1" /><Relationship Type="http://schemas.openxmlformats.org/officeDocument/2006/relationships/hyperlink" Target="http://webapp.etsi.org/teldir/ListPersDetails.asp?PersId=0" TargetMode="External" Id="R5780b6fcdadb42d0" /><Relationship Type="http://schemas.openxmlformats.org/officeDocument/2006/relationships/hyperlink" Target="http://www.3gpp.org/ftp/tsg_cn/WG1_mm-cc-sm/TSGN1_32/Docs/N1-031425-Conf-Remove-Participant.zip" TargetMode="External" Id="Re05c97c1026842c3" /><Relationship Type="http://schemas.openxmlformats.org/officeDocument/2006/relationships/hyperlink" Target="http://webapp.etsi.org/teldir/ListPersDetails.asp?PersId=0" TargetMode="External" Id="Rc67bad4dd92a40ce" /><Relationship Type="http://schemas.openxmlformats.org/officeDocument/2006/relationships/hyperlink" Target="http://www.3gpp.org/ftp/tsg_cn/WG1_mm-cc-sm/TSGN1_32/Docs/N1-031426-24229-imscoop-UICC.zip" TargetMode="External" Id="R1dc0298d1d2245c8" /><Relationship Type="http://schemas.openxmlformats.org/officeDocument/2006/relationships/hyperlink" Target="http://webapp.etsi.org/teldir/ListPersDetails.asp?PersId=0" TargetMode="External" Id="Rff175c11f50b4be9" /><Relationship Type="http://schemas.openxmlformats.org/officeDocument/2006/relationships/hyperlink" Target="http://www.3gpp.org/ftp/tsg_cn/WG1_mm-cc-sm/TSGN1_32/Docs/N1-031427-24229-imscoop-scope.zip" TargetMode="External" Id="R306f4ac09cd94af6" /><Relationship Type="http://schemas.openxmlformats.org/officeDocument/2006/relationships/hyperlink" Target="http://webapp.etsi.org/teldir/ListPersDetails.asp?PersId=0" TargetMode="External" Id="R078e7a49dac6446e" /><Relationship Type="http://schemas.openxmlformats.org/officeDocument/2006/relationships/hyperlink" Target="http://www.3gpp.org/ftp/tsg_cn/WG1_mm-cc-sm/TSGN1_32/Docs/N1-031428-24229-imscoop-terminology.zip" TargetMode="External" Id="Rfe917cd4d391459a" /><Relationship Type="http://schemas.openxmlformats.org/officeDocument/2006/relationships/hyperlink" Target="http://webapp.etsi.org/teldir/ListPersDetails.asp?PersId=0" TargetMode="External" Id="R76c14b07dec14ca4" /><Relationship Type="http://schemas.openxmlformats.org/officeDocument/2006/relationships/hyperlink" Target="http://www.3gpp.org/ftp/tsg_cn/WG1_mm-cc-sm/TSGN1_32/Docs/N1-031429-24229-imscoop-media-grouping.zip" TargetMode="External" Id="R83b0b78064a24564" /><Relationship Type="http://schemas.openxmlformats.org/officeDocument/2006/relationships/hyperlink" Target="http://webapp.etsi.org/teldir/ListPersDetails.asp?PersId=0" TargetMode="External" Id="R159efe4956714bb9" /><Relationship Type="http://schemas.openxmlformats.org/officeDocument/2006/relationships/hyperlink" Target="http://www.3gpp.org/ftp/tsg_cn/WG1_mm-cc-sm/TSGN1_32/Docs/N1-031430-24229-imscoop-AccNetInfo.zip" TargetMode="External" Id="R92c5cfc405e240fc" /><Relationship Type="http://schemas.openxmlformats.org/officeDocument/2006/relationships/hyperlink" Target="http://webapp.etsi.org/teldir/ListPersDetails.asp?PersId=0" TargetMode="External" Id="Rcba242610f3c4be0" /><Relationship Type="http://schemas.openxmlformats.org/officeDocument/2006/relationships/hyperlink" Target="http://www.3gpp.org/ftp/tsg_cn/WG1_mm-cc-sm/TSGN1_32/Docs/N1-031431-24229-imscoop-charging.zip" TargetMode="External" Id="R4843446220cd4ed3" /><Relationship Type="http://schemas.openxmlformats.org/officeDocument/2006/relationships/hyperlink" Target="http://webapp.etsi.org/teldir/ListPersDetails.asp?PersId=0" TargetMode="External" Id="Rdc5ea8a70bd047d6" /><Relationship Type="http://schemas.openxmlformats.org/officeDocument/2006/relationships/hyperlink" Target="http://www.3gpp.org/ftp/tsg_cn/WG1_mm-cc-sm/TSGN1_32/Docs/N1-031432-dns-srv-rel5.zip" TargetMode="External" Id="R708d6fba97ab447f" /><Relationship Type="http://schemas.openxmlformats.org/officeDocument/2006/relationships/hyperlink" Target="http://webapp.etsi.org/teldir/ListPersDetails.asp?PersId=0" TargetMode="External" Id="Rae01893c67494f67" /><Relationship Type="http://schemas.openxmlformats.org/officeDocument/2006/relationships/hyperlink" Target="http://www.3gpp.org/ftp/tsg_cn/WG1_mm-cc-sm/TSGN1_32/Docs/N1-031433-dns-srv-rel6.zip" TargetMode="External" Id="Rf7dfcd71d2d94b4c" /><Relationship Type="http://schemas.openxmlformats.org/officeDocument/2006/relationships/hyperlink" Target="http://webapp.etsi.org/teldir/ListPersDetails.asp?PersId=0" TargetMode="External" Id="Ra0d22586a0c646eb" /><Relationship Type="http://schemas.openxmlformats.org/officeDocument/2006/relationships/hyperlink" Target="http://www.3gpp.org/ftp/tsg_cn/WG1_mm-cc-sm/TSGN1_32/Docs/N1-031434-24841defn.zip" TargetMode="External" Id="Ra63c8d2771f94b67" /><Relationship Type="http://schemas.openxmlformats.org/officeDocument/2006/relationships/hyperlink" Target="http://webapp.etsi.org/teldir/ListPersDetails.asp?PersId=0" TargetMode="External" Id="Re424bf88bd8043a9" /><Relationship Type="http://schemas.openxmlformats.org/officeDocument/2006/relationships/hyperlink" Target="http://www.3gpp.org/ftp/tsg_cn/WG1_mm-cc-sm/TSGN1_32/Docs/N1-031435-24841refto24229.zip" TargetMode="External" Id="R67e4392dedac4b3c" /><Relationship Type="http://schemas.openxmlformats.org/officeDocument/2006/relationships/hyperlink" Target="http://webapp.etsi.org/teldir/ListPersDetails.asp?PersId=0" TargetMode="External" Id="R1fbd44c22a2441a9" /><Relationship Type="http://schemas.openxmlformats.org/officeDocument/2006/relationships/hyperlink" Target="http://www.3gpp.org/ftp/tsg_cn/WG1_mm-cc-sm/TSGN1_32/Docs/N1-031436-reason.zip" TargetMode="External" Id="R0dfdc409ff4c4913" /><Relationship Type="http://schemas.openxmlformats.org/officeDocument/2006/relationships/hyperlink" Target="http://webapp.etsi.org/teldir/ListPersDetails.asp?PersId=0" TargetMode="External" Id="R19da15e48c2e46b3" /><Relationship Type="http://schemas.openxmlformats.org/officeDocument/2006/relationships/hyperlink" Target="http://www.3gpp.org/ftp/tsg_cn/WG1_mm-cc-sm/TSGN1_32/Docs/N1-031437-reason-cr.zip" TargetMode="External" Id="R3ea69a0afeef4c1a" /><Relationship Type="http://schemas.openxmlformats.org/officeDocument/2006/relationships/hyperlink" Target="http://webapp.etsi.org/teldir/ListPersDetails.asp?PersId=0" TargetMode="External" Id="R554be03b79e94211" /><Relationship Type="http://schemas.openxmlformats.org/officeDocument/2006/relationships/hyperlink" Target="http://www.3gpp.org/ftp/tsg_cn/WG1_mm-cc-sm/TSGN1_32/Docs/N1-031438-reason-24841.zip" TargetMode="External" Id="R0e640f12daed43f8" /><Relationship Type="http://schemas.openxmlformats.org/officeDocument/2006/relationships/hyperlink" Target="http://webapp.etsi.org/teldir/ListPersDetails.asp?PersId=0" TargetMode="External" Id="Ra060fec4356e499b" /><Relationship Type="http://schemas.openxmlformats.org/officeDocument/2006/relationships/hyperlink" Target="http://www.3gpp.org/ftp/tsg_cn/WG1_mm-cc-sm/TSGN1_32/Docs/N1-031439-sym-resp-cr.zip" TargetMode="External" Id="R7740d87d47c84eb1" /><Relationship Type="http://schemas.openxmlformats.org/officeDocument/2006/relationships/hyperlink" Target="http://webapp.etsi.org/teldir/ListPersDetails.asp?PersId=0" TargetMode="External" Id="R62deb2c88199404d" /><Relationship Type="http://schemas.openxmlformats.org/officeDocument/2006/relationships/hyperlink" Target="http://www.3gpp.org/ftp/tsg_cn/WG1_mm-cc-sm/TSGN1_32/Docs/N1-031440_Charg_Vect_R5.zip" TargetMode="External" Id="R40a43046a005479c" /><Relationship Type="http://schemas.openxmlformats.org/officeDocument/2006/relationships/hyperlink" Target="http://webapp.etsi.org/teldir/ListPersDetails.asp?PersId=0" TargetMode="External" Id="R297c5ca589c641fa" /><Relationship Type="http://schemas.openxmlformats.org/officeDocument/2006/relationships/hyperlink" Target="http://www.3gpp.org/ftp/tsg_cn/WG1_mm-cc-sm/TSGN1_32/Docs/N1-031441_Charg_Vect_R6.zip" TargetMode="External" Id="R8e4662d955834561" /><Relationship Type="http://schemas.openxmlformats.org/officeDocument/2006/relationships/hyperlink" Target="http://webapp.etsi.org/teldir/ListPersDetails.asp?PersId=0" TargetMode="External" Id="R01cacc3047bc4915" /><Relationship Type="http://schemas.openxmlformats.org/officeDocument/2006/relationships/hyperlink" Target="http://www.3gpp.org/ftp/tsg_cn/WG1_mm-cc-sm/TSGN1_32/Docs/N1-031442_Clause-9.zip" TargetMode="External" Id="R05a56dc668ed4bc0" /><Relationship Type="http://schemas.openxmlformats.org/officeDocument/2006/relationships/hyperlink" Target="http://webapp.etsi.org/teldir/ListPersDetails.asp?PersId=0" TargetMode="External" Id="R6268e0b30a344bd6" /><Relationship Type="http://schemas.openxmlformats.org/officeDocument/2006/relationships/hyperlink" Target="http://www.3gpp.org/ftp/tsg_cn/WG1_mm-cc-sm/TSGN1_32/Docs/N1-031443-nsapi_and_llc-sapi.zip" TargetMode="External" Id="R37566b6f83a540b5" /><Relationship Type="http://schemas.openxmlformats.org/officeDocument/2006/relationships/hyperlink" Target="http://webapp.etsi.org/teldir/ListPersDetails.asp?PersId=0" TargetMode="External" Id="Rf4644c4a51394310" /><Relationship Type="http://schemas.openxmlformats.org/officeDocument/2006/relationships/hyperlink" Target="http://www.3gpp.org/ftp/tsg_cn/WG1_mm-cc-sm/TSGN1_32/Docs/N1-031444_CR_RAND-24229.zip" TargetMode="External" Id="R5e22fc4844b548ff" /><Relationship Type="http://schemas.openxmlformats.org/officeDocument/2006/relationships/hyperlink" Target="http://webapp.etsi.org/teldir/ListPersDetails.asp?PersId=0" TargetMode="External" Id="R904a3bfeab5541cb" /><Relationship Type="http://schemas.openxmlformats.org/officeDocument/2006/relationships/hyperlink" Target="http://www.3gpp.org/ftp/tsg_cn/WG1_mm-cc-sm/TSGN1_32/Docs/N1-031445+CR+RAND+24229+r6.zip" TargetMode="External" Id="R5283a6f0310b462c" /><Relationship Type="http://schemas.openxmlformats.org/officeDocument/2006/relationships/hyperlink" Target="http://webapp.etsi.org/teldir/ListPersDetails.asp?PersId=0" TargetMode="External" Id="Rf427cd0ad8ae416b" /><Relationship Type="http://schemas.openxmlformats.org/officeDocument/2006/relationships/hyperlink" Target="http://www.3gpp.org/ftp/tsg_cn/WG1_mm-cc-sm/TSGN1_32/Docs/N1-031446_CR_RES-24228_revised.zip" TargetMode="External" Id="R38d9b0520fe84350" /><Relationship Type="http://schemas.openxmlformats.org/officeDocument/2006/relationships/hyperlink" Target="http://webapp.etsi.org/teldir/ListPersDetails.asp?PersId=0" TargetMode="External" Id="R4b34708796fa445f" /><Relationship Type="http://schemas.openxmlformats.org/officeDocument/2006/relationships/hyperlink" Target="http://www.3gpp.org/ftp/tsg_cn/WG1_mm-cc-sm/TSGN1_32/Docs/N1-031447_CR_RES-24229_rev.zip" TargetMode="External" Id="Rc305f3f9b15e4ec3" /><Relationship Type="http://schemas.openxmlformats.org/officeDocument/2006/relationships/hyperlink" Target="http://webapp.etsi.org/teldir/ListPersDetails.asp?PersId=0" TargetMode="External" Id="R58ac1b8f19e04968" /><Relationship Type="http://schemas.openxmlformats.org/officeDocument/2006/relationships/hyperlink" Target="http://www.3gpp.org/ftp/tsg_cn/WG1_mm-cc-sm/TSGN1_32/Docs/N1-031448+CR+RES+24229+r6.zip" TargetMode="External" Id="R161b8143a3254397" /><Relationship Type="http://schemas.openxmlformats.org/officeDocument/2006/relationships/hyperlink" Target="http://webapp.etsi.org/teldir/ListPersDetails.asp?PersId=0" TargetMode="External" Id="Rcb9340ed7d144ec1" /><Relationship Type="http://schemas.openxmlformats.org/officeDocument/2006/relationships/hyperlink" Target="http://www.3gpp.org/ftp/tsg_cn/WG1_mm-cc-sm/TSGN1_32/Docs/N1-031449+MBMS+TMGI+IE.zip" TargetMode="External" Id="R894281430f904bef" /><Relationship Type="http://schemas.openxmlformats.org/officeDocument/2006/relationships/hyperlink" Target="http://webapp.etsi.org/teldir/ListPersDetails.asp?PersId=0" TargetMode="External" Id="R0538de0ec5e34cfd" /><Relationship Type="http://schemas.openxmlformats.org/officeDocument/2006/relationships/hyperlink" Target="http://www.3gpp.org/ftp/tsg_cn/WG1_mm-cc-sm/TSGN1_32/Docs/N1-031450+MBMS+Abbrev.zip" TargetMode="External" Id="R0e384cf26aab45d0" /><Relationship Type="http://schemas.openxmlformats.org/officeDocument/2006/relationships/hyperlink" Target="http://webapp.etsi.org/teldir/ListPersDetails.asp?PersId=0" TargetMode="External" Id="R303e7c7f72664bce" /><Relationship Type="http://schemas.openxmlformats.org/officeDocument/2006/relationships/hyperlink" Target="http://www.3gpp.org/ftp/tsg_cn/WG1_mm-cc-sm/TSGN1_32/Docs/N1-031451+MBMS+Service+Cont+.zip" TargetMode="External" Id="Raf95f554d4b74ade" /><Relationship Type="http://schemas.openxmlformats.org/officeDocument/2006/relationships/hyperlink" Target="http://webapp.etsi.org/teldir/ListPersDetails.asp?PersId=0" TargetMode="External" Id="Rd1f4405842544079" /><Relationship Type="http://schemas.openxmlformats.org/officeDocument/2006/relationships/hyperlink" Target="http://www.3gpp.org/ftp/tsg_cn/WG1_mm-cc-sm/TSGN1_32/Docs/N1-031452+MBMS+Data+Transfer.zip" TargetMode="External" Id="R4a303e0fbb5a433b" /><Relationship Type="http://schemas.openxmlformats.org/officeDocument/2006/relationships/hyperlink" Target="http://webapp.etsi.org/teldir/ListPersDetails.asp?PersId=0" TargetMode="External" Id="R701919d20c4c4da2" /><Relationship Type="http://schemas.openxmlformats.org/officeDocument/2006/relationships/hyperlink" Target="http://www.3gpp.org/ftp/tsg_cn/WG1_mm-cc-sm/TSGN1_32/Docs/N1-031453+MBMS+Info+Stor.zip" TargetMode="External" Id="Rf4e68f140c9f4788" /><Relationship Type="http://schemas.openxmlformats.org/officeDocument/2006/relationships/hyperlink" Target="http://webapp.etsi.org/teldir/ListPersDetails.asp?PersId=0" TargetMode="External" Id="R086ae8383cfc448b" /><Relationship Type="http://schemas.openxmlformats.org/officeDocument/2006/relationships/hyperlink" Target="http://www.3gpp.org/ftp/tsg_cn/WG1_mm-cc-sm/TSGN1_32/Docs/N1-031454+MBMS+Interact.zip" TargetMode="External" Id="Rc9271a0408264b9d" /><Relationship Type="http://schemas.openxmlformats.org/officeDocument/2006/relationships/hyperlink" Target="http://webapp.etsi.org/teldir/ListPersDetails.asp?PersId=0" TargetMode="External" Id="R16ea3a98161742d1" /><Relationship Type="http://schemas.openxmlformats.org/officeDocument/2006/relationships/hyperlink" Target="http://www.3gpp.org/ftp/tsg_cn/WG1_mm-cc-sm/TSGN1_32/Docs/N1-031455+Precon+R5.zip" TargetMode="External" Id="R8876aecdd23e4004" /><Relationship Type="http://schemas.openxmlformats.org/officeDocument/2006/relationships/hyperlink" Target="http://webapp.etsi.org/teldir/ListPersDetails.asp?PersId=0" TargetMode="External" Id="Ra22d593ce6da4dae" /><Relationship Type="http://schemas.openxmlformats.org/officeDocument/2006/relationships/hyperlink" Target="http://www.3gpp.org/ftp/tsg_cn/WG1_mm-cc-sm/TSGN1_32/Docs/N1-031456+Precon+R6.zip" TargetMode="External" Id="Recdcd97e8be74276" /><Relationship Type="http://schemas.openxmlformats.org/officeDocument/2006/relationships/hyperlink" Target="http://webapp.etsi.org/teldir/ListPersDetails.asp?PersId=0" TargetMode="External" Id="R2a3506761a3947db" /><Relationship Type="http://schemas.openxmlformats.org/officeDocument/2006/relationships/hyperlink" Target="http://www.3gpp.org/ftp/tsg_cn/WG1_mm-cc-sm/TSGN1_32/Docs/N1-031457+Roam+R5.zip" TargetMode="External" Id="Rdc6ffe482bbd4a19" /><Relationship Type="http://schemas.openxmlformats.org/officeDocument/2006/relationships/hyperlink" Target="http://webapp.etsi.org/teldir/ListPersDetails.asp?PersId=0" TargetMode="External" Id="R84215158bd7b499c" /><Relationship Type="http://schemas.openxmlformats.org/officeDocument/2006/relationships/hyperlink" Target="http://www.3gpp.org/ftp/tsg_cn/WG1_mm-cc-sm/TSGN1_32/Docs/N1-031458+SDP+R5.zip" TargetMode="External" Id="R0ea7e047944940e6" /><Relationship Type="http://schemas.openxmlformats.org/officeDocument/2006/relationships/hyperlink" Target="http://webapp.etsi.org/teldir/ListPersDetails.asp?PersId=0" TargetMode="External" Id="R2615b7e6084d4735" /><Relationship Type="http://schemas.openxmlformats.org/officeDocument/2006/relationships/hyperlink" Target="http://www.3gpp.org/ftp/tsg_cn/WG1_mm-cc-sm/TSGN1_32/Docs/N1-031459_LS+IN.zip" TargetMode="External" Id="Rbd801ea839264268" /><Relationship Type="http://schemas.openxmlformats.org/officeDocument/2006/relationships/hyperlink" Target="http://webapp.etsi.org/teldir/ListPersDetails.asp?PersId=0" TargetMode="External" Id="Rc91e5fec8a2a45fc" /><Relationship Type="http://schemas.openxmlformats.org/officeDocument/2006/relationships/hyperlink" Target="http://www.3gpp.org/ftp/tsg_cn/WG1_mm-cc-sm/TSGN1_32/Docs/N1-031460_LS+IN.zip" TargetMode="External" Id="Rc89602c52ac549c2" /><Relationship Type="http://schemas.openxmlformats.org/officeDocument/2006/relationships/hyperlink" Target="http://webapp.etsi.org/teldir/ListPersDetails.asp?PersId=0" TargetMode="External" Id="R893d9a13faa74582" /><Relationship Type="http://schemas.openxmlformats.org/officeDocument/2006/relationships/hyperlink" Target="http://www.3gpp.org/ftp/tsg_cn/WG1_mm-cc-sm/TSGN1_32/Docs/N1-031461_LS+IN.zip" TargetMode="External" Id="Rbbed37ec12014f70" /><Relationship Type="http://schemas.openxmlformats.org/officeDocument/2006/relationships/hyperlink" Target="http://webapp.etsi.org/teldir/ListPersDetails.asp?PersId=0" TargetMode="External" Id="R9d47111086cb4ab7" /><Relationship Type="http://schemas.openxmlformats.org/officeDocument/2006/relationships/hyperlink" Target="http://www.3gpp.org/ftp/tsg_cn/WG1_mm-cc-sm/TSGN1_32/Docs/N1-031462_LS+IN.zip" TargetMode="External" Id="R9fdeba9387cc4d9d" /><Relationship Type="http://schemas.openxmlformats.org/officeDocument/2006/relationships/hyperlink" Target="http://webapp.etsi.org/teldir/ListPersDetails.asp?PersId=0" TargetMode="External" Id="Raa23d83128dd4bef" /><Relationship Type="http://schemas.openxmlformats.org/officeDocument/2006/relationships/hyperlink" Target="http://www.3gpp.org/ftp/tsg_cn/WG1_mm-cc-sm/TSGN1_32/Docs/N1-031463_LS+IN.zip" TargetMode="External" Id="R65f82862951a41aa" /><Relationship Type="http://schemas.openxmlformats.org/officeDocument/2006/relationships/hyperlink" Target="http://webapp.etsi.org/teldir/ListPersDetails.asp?PersId=0" TargetMode="External" Id="R67ef6059325d49a0" /><Relationship Type="http://schemas.openxmlformats.org/officeDocument/2006/relationships/hyperlink" Target="http://www.3gpp.org/ftp/tsg_cn/WG1_mm-cc-sm/TSGN1_32/Docs/N1-031464_LS+IN.zip" TargetMode="External" Id="R87f17addd0994003" /><Relationship Type="http://schemas.openxmlformats.org/officeDocument/2006/relationships/hyperlink" Target="http://webapp.etsi.org/teldir/ListPersDetails.asp?PersId=0" TargetMode="External" Id="Rd40a174cc8674d5b" /><Relationship Type="http://schemas.openxmlformats.org/officeDocument/2006/relationships/hyperlink" Target="http://www.3gpp.org/ftp/tsg_cn/WG1_mm-cc-sm/TSGN1_32/Docs/N1-031465_DISC_NTshar.zip" TargetMode="External" Id="R8b655b99ce144797" /><Relationship Type="http://schemas.openxmlformats.org/officeDocument/2006/relationships/hyperlink" Target="http://webapp.etsi.org/teldir/ListPersDetails.asp?PersId=0" TargetMode="External" Id="Rd6a1fb99baa24bed" /><Relationship Type="http://schemas.openxmlformats.org/officeDocument/2006/relationships/hyperlink" Target="http://www.3gpp.org/ftp/tsg_cn/WG1_mm-cc-sm/TSGN1_32/Docs/N1-031466_WID_NTshar.zip" TargetMode="External" Id="R02e8a2a1a1e748f5" /><Relationship Type="http://schemas.openxmlformats.org/officeDocument/2006/relationships/hyperlink" Target="http://webapp.etsi.org/teldir/ListPersDetails.asp?PersId=0" TargetMode="External" Id="Redd9d241779042ee" /><Relationship Type="http://schemas.openxmlformats.org/officeDocument/2006/relationships/hyperlink" Target="http://www.3gpp.org/ftp/tsg_cn/WG1_mm-cc-sm/TSGN1_32/Docs/N1-031467.zip" TargetMode="External" Id="R7966416dab9349b8" /><Relationship Type="http://schemas.openxmlformats.org/officeDocument/2006/relationships/hyperlink" Target="http://webapp.etsi.org/teldir/ListPersDetails.asp?PersId=0" TargetMode="External" Id="Raa9a0f4ba3b04d96" /><Relationship Type="http://schemas.openxmlformats.org/officeDocument/2006/relationships/hyperlink" Target="http://www.3gpp.org/ftp/tsg_cn/WG1_mm-cc-sm/TSGN1_32/Docs/N1-031468-23.218-specno-rel6.zip" TargetMode="External" Id="Refee9fe291cb4dcc" /><Relationship Type="http://schemas.openxmlformats.org/officeDocument/2006/relationships/hyperlink" Target="http://webapp.etsi.org/teldir/ListPersDetails.asp?PersId=0" TargetMode="External" Id="R0fb068fa53c54c8a" /><Relationship Type="http://schemas.openxmlformats.org/officeDocument/2006/relationships/hyperlink" Target="http://www.3gpp.org/ftp/tsg_cn/WG1_mm-cc-sm/TSGN1_32/Docs/N1-031469-24.229-specno-rel6.zip" TargetMode="External" Id="R4efebc466c274e03" /><Relationship Type="http://schemas.openxmlformats.org/officeDocument/2006/relationships/hyperlink" Target="http://webapp.etsi.org/teldir/ListPersDetails.asp?PersId=0" TargetMode="External" Id="R26b1d955e82b4940" /><Relationship Type="http://schemas.openxmlformats.org/officeDocument/2006/relationships/hyperlink" Target="http://www.3gpp.org/ftp/tsg_cn/WG1_mm-cc-sm/TSGN1_32/Docs/N1-031470-24.229-icid-rel5.zip" TargetMode="External" Id="R98bde4277cfc41dc" /><Relationship Type="http://schemas.openxmlformats.org/officeDocument/2006/relationships/hyperlink" Target="http://webapp.etsi.org/teldir/ListPersDetails.asp?PersId=0" TargetMode="External" Id="R4aa50b344da14475" /><Relationship Type="http://schemas.openxmlformats.org/officeDocument/2006/relationships/hyperlink" Target="http://www.3gpp.org/ftp/tsg_cn/WG1_mm-cc-sm/TSGN1_32/Docs/N1-031471-24.229-icid-rel6.zip" TargetMode="External" Id="Rc55c37db0328456a" /><Relationship Type="http://schemas.openxmlformats.org/officeDocument/2006/relationships/hyperlink" Target="http://webapp.etsi.org/teldir/ListPersDetails.asp?PersId=0" TargetMode="External" Id="Rfb0bc7ea393a427f" /><Relationship Type="http://schemas.openxmlformats.org/officeDocument/2006/relationships/hyperlink" Target="http://www.3gpp.org/ftp/tsg_cn/WG1_mm-cc-sm/TSGN1_32/Docs/N1-031472-24.229-forking-rel5.zip" TargetMode="External" Id="R2ca4299fc3c94285" /><Relationship Type="http://schemas.openxmlformats.org/officeDocument/2006/relationships/hyperlink" Target="http://webapp.etsi.org/teldir/ListPersDetails.asp?PersId=0" TargetMode="External" Id="R9d0353e1763b4eef" /><Relationship Type="http://schemas.openxmlformats.org/officeDocument/2006/relationships/hyperlink" Target="http://www.3gpp.org/ftp/tsg_cn/WG1_mm-cc-sm/TSGN1_32/Docs/N1-031473-24.229-forking-rel6.zip" TargetMode="External" Id="R58c8e88183214337" /><Relationship Type="http://schemas.openxmlformats.org/officeDocument/2006/relationships/hyperlink" Target="http://webapp.etsi.org/teldir/ListPersDetails.asp?PersId=0" TargetMode="External" Id="R338fe8200aab4b75" /><Relationship Type="http://schemas.openxmlformats.org/officeDocument/2006/relationships/hyperlink" Target="http://www.3gpp.org/ftp/tsg_cn/WG1_mm-cc-sm/TSGN1_32/Docs/N1-031474-24.229-ioi-rel5.zip" TargetMode="External" Id="Ra2f50d6410974101" /><Relationship Type="http://schemas.openxmlformats.org/officeDocument/2006/relationships/hyperlink" Target="http://webapp.etsi.org/teldir/ListPersDetails.asp?PersId=0" TargetMode="External" Id="Rfb68d13397da4f36" /><Relationship Type="http://schemas.openxmlformats.org/officeDocument/2006/relationships/hyperlink" Target="http://www.3gpp.org/ftp/tsg_cn/WG1_mm-cc-sm/TSGN1_32/Docs/N1-031475-24.229-ioi-rel6.zip" TargetMode="External" Id="Rfbe25d9c29634194" /><Relationship Type="http://schemas.openxmlformats.org/officeDocument/2006/relationships/hyperlink" Target="http://webapp.etsi.org/teldir/ListPersDetails.asp?PersId=0" TargetMode="External" Id="R15da50c98ce443ff" /><Relationship Type="http://schemas.openxmlformats.org/officeDocument/2006/relationships/hyperlink" Target="http://www.3gpp.org/ftp/tsg_cn/WG1_mm-cc-sm/TSGN1_32/Docs/N1-031476-24.229-indicatio-rel5.zip" TargetMode="External" Id="Rd334787e7b2f4d65" /><Relationship Type="http://schemas.openxmlformats.org/officeDocument/2006/relationships/hyperlink" Target="http://webapp.etsi.org/teldir/ListPersDetails.asp?PersId=0" TargetMode="External" Id="Rd1272a212f594557" /><Relationship Type="http://schemas.openxmlformats.org/officeDocument/2006/relationships/hyperlink" Target="http://www.3gpp.org/ftp/tsg_cn/WG1_mm-cc-sm/TSGN1_32/Docs/N1-031477-24.229-indicatio-rel6.zip" TargetMode="External" Id="R4e1dee232d664d46" /><Relationship Type="http://schemas.openxmlformats.org/officeDocument/2006/relationships/hyperlink" Target="http://webapp.etsi.org/teldir/ListPersDetails.asp?PersId=0" TargetMode="External" Id="Rf18f99a4b4854ae4" /><Relationship Type="http://schemas.openxmlformats.org/officeDocument/2006/relationships/hyperlink" Target="http://www.3gpp.org/ftp/tsg_cn/WG1_mm-cc-sm/TSGN1_32/Docs/N1-031478-24.229-scscf-rel5.zip" TargetMode="External" Id="R245d20ac1ec04db1" /><Relationship Type="http://schemas.openxmlformats.org/officeDocument/2006/relationships/hyperlink" Target="http://webapp.etsi.org/teldir/ListPersDetails.asp?PersId=0" TargetMode="External" Id="R77723d84d89e4397" /><Relationship Type="http://schemas.openxmlformats.org/officeDocument/2006/relationships/hyperlink" Target="http://www.3gpp.org/ftp/tsg_cn/WG1_mm-cc-sm/TSGN1_32/Docs/N1-031479-24.229-scscf-rel6.zip" TargetMode="External" Id="R54428b96d4f04be3" /><Relationship Type="http://schemas.openxmlformats.org/officeDocument/2006/relationships/hyperlink" Target="http://webapp.etsi.org/teldir/ListPersDetails.asp?PersId=0" TargetMode="External" Id="Rf280a12ccc6b41de" /><Relationship Type="http://schemas.openxmlformats.org/officeDocument/2006/relationships/hyperlink" Target="http://www.3gpp.org/ftp/tsg_cn/WG1_mm-cc-sm/TSGN1_32/Docs/N1-031480-24.229-via-rel5.zip" TargetMode="External" Id="Rdb53a0f209f94e14" /><Relationship Type="http://schemas.openxmlformats.org/officeDocument/2006/relationships/hyperlink" Target="http://webapp.etsi.org/teldir/ListPersDetails.asp?PersId=0" TargetMode="External" Id="R977c678ce64c4dc6" /><Relationship Type="http://schemas.openxmlformats.org/officeDocument/2006/relationships/hyperlink" Target="http://www.3gpp.org/ftp/tsg_cn/WG1_mm-cc-sm/TSGN1_32/Docs/N1-031481-24.229-via-rel6.zip" TargetMode="External" Id="Rd99f23cd587247e5" /><Relationship Type="http://schemas.openxmlformats.org/officeDocument/2006/relationships/hyperlink" Target="http://webapp.etsi.org/teldir/ListPersDetails.asp?PersId=0" TargetMode="External" Id="R2c12826f3d794324" /><Relationship Type="http://schemas.openxmlformats.org/officeDocument/2006/relationships/hyperlink" Target="http://www.3gpp.org/ftp/tsg_cn/WG1_mm-cc-sm/TSGN1_32/Docs/N1-031482-tr24841-rel6.zip" TargetMode="External" Id="R7961c15ada604270" /><Relationship Type="http://schemas.openxmlformats.org/officeDocument/2006/relationships/hyperlink" Target="http://webapp.etsi.org/teldir/ListPersDetails.asp?PersId=0" TargetMode="External" Id="Rdd56a1261b044741" /><Relationship Type="http://schemas.openxmlformats.org/officeDocument/2006/relationships/hyperlink" Target="http://www.3gpp.org/ftp/tsg_cn/WG1_mm-cc-sm/TSGN1_32/Docs/N1-031483-tr29847-rel6.zip" TargetMode="External" Id="Rd07d9c9cafd142c6" /><Relationship Type="http://schemas.openxmlformats.org/officeDocument/2006/relationships/hyperlink" Target="http://webapp.etsi.org/teldir/ListPersDetails.asp?PersId=0" TargetMode="External" Id="Rc20a8f3acfe446d1" /><Relationship Type="http://schemas.openxmlformats.org/officeDocument/2006/relationships/hyperlink" Target="http://www.3gpp.org/ftp/tsg_cn/WG1_mm-cc-sm/TSGN1_32/Docs/N1-031484-wid.zip" TargetMode="External" Id="R0efa65345c9047d0" /><Relationship Type="http://schemas.openxmlformats.org/officeDocument/2006/relationships/hyperlink" Target="http://webapp.etsi.org/teldir/ListPersDetails.asp?PersId=0" TargetMode="External" Id="R22990089fe1e473b" /><Relationship Type="http://schemas.openxmlformats.org/officeDocument/2006/relationships/hyperlink" Target="http://www.3gpp.org/ftp/tsg_cn/WG1_mm-cc-sm/TSGN1_32/Docs/N1-031485(rel-5_rereg_229).zip" TargetMode="External" Id="Reeefe5e7c4134fd5" /><Relationship Type="http://schemas.openxmlformats.org/officeDocument/2006/relationships/hyperlink" Target="http://webapp.etsi.org/teldir/ListPersDetails.asp?PersId=0" TargetMode="External" Id="R9fc5c93f3f8248be" /><Relationship Type="http://schemas.openxmlformats.org/officeDocument/2006/relationships/hyperlink" Target="http://www.3gpp.org/ftp/tsg_cn/WG1_mm-cc-sm/TSGN1_32/Docs/N1-031486(rel-6_rereg_229).zip" TargetMode="External" Id="R6059daf89bba4e31" /><Relationship Type="http://schemas.openxmlformats.org/officeDocument/2006/relationships/hyperlink" Target="http://webapp.etsi.org/teldir/ListPersDetails.asp?PersId=0" TargetMode="External" Id="R93811e42f0334ec7" /><Relationship Type="http://schemas.openxmlformats.org/officeDocument/2006/relationships/hyperlink" Target="http://www.3gpp.org/ftp/tsg_cn/WG1_mm-cc-sm/TSGN1_32/Docs/N1-031487(228_rereg).zip" TargetMode="External" Id="R5f3a815bfff84c4a" /><Relationship Type="http://schemas.openxmlformats.org/officeDocument/2006/relationships/hyperlink" Target="http://webapp.etsi.org/teldir/ListPersDetails.asp?PersId=0" TargetMode="External" Id="Rea393e877bc047c4" /><Relationship Type="http://schemas.openxmlformats.org/officeDocument/2006/relationships/hyperlink" Target="http://www.3gpp.org/ftp/tsg_cn/WG1_mm-cc-sm/TSGN1_32/Docs/N1-031488(228_6_9_3).zip" TargetMode="External" Id="R496cbfe4bbd241c6" /><Relationship Type="http://schemas.openxmlformats.org/officeDocument/2006/relationships/hyperlink" Target="http://webapp.etsi.org/teldir/ListPersDetails.asp?PersId=0" TargetMode="External" Id="Rd0e8cabc555144aa" /><Relationship Type="http://schemas.openxmlformats.org/officeDocument/2006/relationships/hyperlink" Target="http://www.3gpp.org/ftp/tsg_cn/WG1_mm-cc-sm/TSGN1_32/Docs/N1-031489(sec_verify_29847).zip" TargetMode="External" Id="Rb219e5eafa254d97" /><Relationship Type="http://schemas.openxmlformats.org/officeDocument/2006/relationships/hyperlink" Target="http://webapp.etsi.org/teldir/ListPersDetails.asp?PersId=0" TargetMode="External" Id="R0b93ed7b2a3242c8" /><Relationship Type="http://schemas.openxmlformats.org/officeDocument/2006/relationships/hyperlink" Target="http://www.3gpp.org/ftp/tsg_cn/WG1_mm-cc-sm/TSGN1_32/Docs/N1-031490(conf_auth).zip" TargetMode="External" Id="Rda9bd83da5004474" /><Relationship Type="http://schemas.openxmlformats.org/officeDocument/2006/relationships/hyperlink" Target="http://webapp.etsi.org/teldir/ListPersDetails.asp?PersId=0" TargetMode="External" Id="R417867426550429a" /><Relationship Type="http://schemas.openxmlformats.org/officeDocument/2006/relationships/hyperlink" Target="http://www.3gpp.org/ftp/tsg_cn/WG1_mm-cc-sm/TSGN1_32/Docs/N1-031491(conf_AS_vs_focus).zip" TargetMode="External" Id="R6f9e3ff2d87346c7" /><Relationship Type="http://schemas.openxmlformats.org/officeDocument/2006/relationships/hyperlink" Target="http://webapp.etsi.org/teldir/ListPersDetails.asp?PersId=0" TargetMode="External" Id="R2e3353735d564115" /><Relationship Type="http://schemas.openxmlformats.org/officeDocument/2006/relationships/hyperlink" Target="http://www.3gpp.org/ftp/tsg_cn/WG1_mm-cc-sm/TSGN1_32/Docs/N1-031492(PUBLISH).zip" TargetMode="External" Id="Rc26963a798b14da5" /><Relationship Type="http://schemas.openxmlformats.org/officeDocument/2006/relationships/hyperlink" Target="http://webapp.etsi.org/teldir/ListPersDetails.asp?PersId=0" TargetMode="External" Id="Rb01b8014dc4f4bab" /><Relationship Type="http://schemas.openxmlformats.org/officeDocument/2006/relationships/hyperlink" Target="http://www.3gpp.org/ftp/tsg_cn/WG1_mm-cc-sm/TSGN1_32/Docs/N1-031493+MBMS+TR.zip" TargetMode="External" Id="Rda920124eefc4805" /><Relationship Type="http://schemas.openxmlformats.org/officeDocument/2006/relationships/hyperlink" Target="http://webapp.etsi.org/teldir/ListPersDetails.asp?PersId=0" TargetMode="External" Id="R6610c5b12b0a4a50" /><Relationship Type="http://schemas.openxmlformats.org/officeDocument/2006/relationships/hyperlink" Target="http://www.3gpp.org/ftp/tsg_cn/WG1_mm-cc-sm/TSGN1_32/Docs/N1-031494.zip" TargetMode="External" Id="R0b65792b4d3740f9" /><Relationship Type="http://schemas.openxmlformats.org/officeDocument/2006/relationships/hyperlink" Target="http://webapp.etsi.org/teldir/ListPersDetails.asp?PersId=0" TargetMode="External" Id="Rd4c3a2ab2de14d7f" /><Relationship Type="http://schemas.openxmlformats.org/officeDocument/2006/relationships/hyperlink" Target="http://www.3gpp.org/ftp/tsg_cn/WG1_mm-cc-sm/TSGN1_32/Docs/N1-031495.zip" TargetMode="External" Id="Rf24a3396d438425d" /><Relationship Type="http://schemas.openxmlformats.org/officeDocument/2006/relationships/hyperlink" Target="http://webapp.etsi.org/teldir/ListPersDetails.asp?PersId=0" TargetMode="External" Id="Ra98f4ef55d34469f" /><Relationship Type="http://schemas.openxmlformats.org/officeDocument/2006/relationships/hyperlink" Target="http://www.3gpp.org/ftp/tsg_cn/WG1_mm-cc-sm/TSGN1_32/Docs/N1-031496.zip" TargetMode="External" Id="Rc83aef84fe244204" /><Relationship Type="http://schemas.openxmlformats.org/officeDocument/2006/relationships/hyperlink" Target="http://webapp.etsi.org/teldir/ListPersDetails.asp?PersId=0" TargetMode="External" Id="R3826f3aac4f14e56" /><Relationship Type="http://schemas.openxmlformats.org/officeDocument/2006/relationships/hyperlink" Target="http://www.3gpp.org/ftp/tsg_cn/WG1_mm-cc-sm/TSGN1_32/Docs/N1-031497.zip" TargetMode="External" Id="Rfdaf242b6ba24cdb" /><Relationship Type="http://schemas.openxmlformats.org/officeDocument/2006/relationships/hyperlink" Target="http://webapp.etsi.org/teldir/ListPersDetails.asp?PersId=0" TargetMode="External" Id="R2b844ca754114989" /><Relationship Type="http://schemas.openxmlformats.org/officeDocument/2006/relationships/hyperlink" Target="http://www.3gpp.org/ftp/tsg_cn/WG1_mm-cc-sm/TSGN1_32/Docs/N1-031498+(WLAN+Capability).zip" TargetMode="External" Id="Rc9d6dacc719d462e" /><Relationship Type="http://schemas.openxmlformats.org/officeDocument/2006/relationships/hyperlink" Target="http://webapp.etsi.org/teldir/ListPersDetails.asp?PersId=0" TargetMode="External" Id="R1b4bc011c29746a4" /><Relationship Type="http://schemas.openxmlformats.org/officeDocument/2006/relationships/hyperlink" Target="http://www.3gpp.org/ftp/tsg_cn/WG1_mm-cc-sm/TSGN1_32/Docs/N1-031499+Charging+R5.zip" TargetMode="External" Id="R962409e424b04c6c" /><Relationship Type="http://schemas.openxmlformats.org/officeDocument/2006/relationships/hyperlink" Target="http://webapp.etsi.org/teldir/ListPersDetails.asp?PersId=0" TargetMode="External" Id="Rc4c057572453418e" /><Relationship Type="http://schemas.openxmlformats.org/officeDocument/2006/relationships/hyperlink" Target="http://www.3gpp.org/ftp/tsg_cn/WG1_mm-cc-sm/TSGN1_32/Docs/N1-031500+Charging+R6.zip" TargetMode="External" Id="R4f17a375a2ba4fd0" /><Relationship Type="http://schemas.openxmlformats.org/officeDocument/2006/relationships/hyperlink" Target="http://webapp.etsi.org/teldir/ListPersDetails.asp?PersId=0" TargetMode="External" Id="Rca7ef22ac2d54689" /><Relationship Type="http://schemas.openxmlformats.org/officeDocument/2006/relationships/hyperlink" Target="http://www.3gpp.org/ftp/tsg_cn/WG1_mm-cc-sm/TSGN1_32/Docs/N1-031501+R99+Idle+Mode.zip" TargetMode="External" Id="R0be2915038e6427c" /><Relationship Type="http://schemas.openxmlformats.org/officeDocument/2006/relationships/hyperlink" Target="http://webapp.etsi.org/teldir/ListPersDetails.asp?PersId=0" TargetMode="External" Id="Rd2d6439b54694515" /><Relationship Type="http://schemas.openxmlformats.org/officeDocument/2006/relationships/hyperlink" Target="http://www.3gpp.org/ftp/tsg_cn/WG1_mm-cc-sm/TSGN1_32/Docs/N1-031502_local_release.zip" TargetMode="External" Id="Rfd9ebdeab5e64dc7" /><Relationship Type="http://schemas.openxmlformats.org/officeDocument/2006/relationships/hyperlink" Target="http://webapp.etsi.org/teldir/ListPersDetails.asp?PersId=0" TargetMode="External" Id="R39027a3516334111" /><Relationship Type="http://schemas.openxmlformats.org/officeDocument/2006/relationships/hyperlink" Target="http://www.3gpp.org/ftp/tsg_cn/WG1_mm-cc-sm/TSGN1_32/Docs/N1-031503_XID_comp.zip" TargetMode="External" Id="Rab6b367a70a141f7" /><Relationship Type="http://schemas.openxmlformats.org/officeDocument/2006/relationships/hyperlink" Target="http://webapp.etsi.org/teldir/ListPersDetails.asp?PersId=0" TargetMode="External" Id="R6b59f10f05b74f0f" /><Relationship Type="http://schemas.openxmlformats.org/officeDocument/2006/relationships/hyperlink" Target="http://www.3gpp.org/ftp/tsg_cn/WG1_mm-cc-sm/TSGN1_32/Docs/N1-031504_MSRAC_MTBF.zip" TargetMode="External" Id="Recc459b1818a45e4" /><Relationship Type="http://schemas.openxmlformats.org/officeDocument/2006/relationships/hyperlink" Target="http://webapp.etsi.org/teldir/ListPersDetails.asp?PersId=0" TargetMode="External" Id="R78a52ca9fab4409f" /><Relationship Type="http://schemas.openxmlformats.org/officeDocument/2006/relationships/hyperlink" Target="http://www.3gpp.org/ftp/tsg_cn/WG1_mm-cc-sm/TSGN1_32/Docs/N1-031505_order_of_bands.zip" TargetMode="External" Id="R68f71b0205c54eb7" /><Relationship Type="http://schemas.openxmlformats.org/officeDocument/2006/relationships/hyperlink" Target="http://webapp.etsi.org/teldir/ListPersDetails.asp?PersId=0" TargetMode="External" Id="R5f3686972582418e" /><Relationship Type="http://schemas.openxmlformats.org/officeDocument/2006/relationships/hyperlink" Target="http://www.3gpp.org/ftp/tsg_cn/WG1_mm-cc-sm/TSGN1_32/Docs/N1-031506_powerclass_R5.zip" TargetMode="External" Id="Rd7d02e3b6024466b" /><Relationship Type="http://schemas.openxmlformats.org/officeDocument/2006/relationships/hyperlink" Target="http://webapp.etsi.org/teldir/ListPersDetails.asp?PersId=0" TargetMode="External" Id="R6db2f4e0fb694069" /><Relationship Type="http://schemas.openxmlformats.org/officeDocument/2006/relationships/hyperlink" Target="http://www.3gpp.org/ftp/tsg_cn/WG1_mm-cc-sm/TSGN1_32/Docs/N1-031507_powerclass_R6.zip" TargetMode="External" Id="R280af46bee564af6" /><Relationship Type="http://schemas.openxmlformats.org/officeDocument/2006/relationships/hyperlink" Target="http://webapp.etsi.org/teldir/ListPersDetails.asp?PersId=0" TargetMode="External" Id="R9f462ec838b046d5" /><Relationship Type="http://schemas.openxmlformats.org/officeDocument/2006/relationships/hyperlink" Target="http://www.3gpp.org/ftp/tsg_cn/WG1_mm-cc-sm/TSGN1_32/Docs/N1-031508_TFT_R6.zip" TargetMode="External" Id="Ra388d567ac0a42c5" /><Relationship Type="http://schemas.openxmlformats.org/officeDocument/2006/relationships/hyperlink" Target="http://webapp.etsi.org/teldir/ListPersDetails.asp?PersId=0" TargetMode="External" Id="Rea8337556f1d4c2b" /><Relationship Type="http://schemas.openxmlformats.org/officeDocument/2006/relationships/hyperlink" Target="http://www.3gpp.org/ftp/tsg_cn/WG1_mm-cc-sm/TSGN1_32/Docs/N1-031509.zip" TargetMode="External" Id="R5321e86f88e548c6" /><Relationship Type="http://schemas.openxmlformats.org/officeDocument/2006/relationships/hyperlink" Target="http://webapp.etsi.org/teldir/ListPersDetails.asp?PersId=0" TargetMode="External" Id="R6ecf34c8bbf742f9" /><Relationship Type="http://schemas.openxmlformats.org/officeDocument/2006/relationships/hyperlink" Target="http://www.3gpp.org/ftp/tsg_cn/WG1_mm-cc-sm/TSGN1_32/Docs/N1-031510.zip" TargetMode="External" Id="R5c870017cab04b3f" /><Relationship Type="http://schemas.openxmlformats.org/officeDocument/2006/relationships/hyperlink" Target="http://webapp.etsi.org/teldir/ListPersDetails.asp?PersId=0" TargetMode="External" Id="Rc9fbe8ca47dc44e6" /><Relationship Type="http://schemas.openxmlformats.org/officeDocument/2006/relationships/hyperlink" Target="http://www.3gpp.org/ftp/tsg_cn/WG1_mm-cc-sm/TSGN1_32/Docs/N1-031511-23.218-servicekey-rel5.zip" TargetMode="External" Id="Ref9bdca347054192" /><Relationship Type="http://schemas.openxmlformats.org/officeDocument/2006/relationships/hyperlink" Target="http://webapp.etsi.org/teldir/ListPersDetails.asp?PersId=0" TargetMode="External" Id="R3b70036527124b5c" /><Relationship Type="http://schemas.openxmlformats.org/officeDocument/2006/relationships/hyperlink" Target="http://www.3gpp.org/ftp/tsg_cn/WG1_mm-cc-sm/TSGN1_32/Docs/N1-031512-23.218-charge-rel5.zip" TargetMode="External" Id="R7020a6d101ab4519" /><Relationship Type="http://schemas.openxmlformats.org/officeDocument/2006/relationships/hyperlink" Target="http://webapp.etsi.org/teldir/ListPersDetails.asp?PersId=0" TargetMode="External" Id="Rb39ba493d7e74b98" /><Relationship Type="http://schemas.openxmlformats.org/officeDocument/2006/relationships/hyperlink" Target="http://www.3gpp.org/ftp/tsg_cn/WG1_mm-cc-sm/TSGN1_32/Docs/N1-031513-23.218-forking-rel6.zip" TargetMode="External" Id="R4c920b5a8789461b" /><Relationship Type="http://schemas.openxmlformats.org/officeDocument/2006/relationships/hyperlink" Target="http://webapp.etsi.org/teldir/ListPersDetails.asp?PersId=0" TargetMode="External" Id="R60c1d1520c5a4e99" /><Relationship Type="http://schemas.openxmlformats.org/officeDocument/2006/relationships/hyperlink" Target="http://www.3gpp.org/ftp/tsg_cn/WG1_mm-cc-sm/TSGN1_32/Docs/N1-031514-24.229-chgfunc-rel5.zip" TargetMode="External" Id="Rb33a6005ed64402f" /><Relationship Type="http://schemas.openxmlformats.org/officeDocument/2006/relationships/hyperlink" Target="http://webapp.etsi.org/teldir/ListPersDetails.asp?PersId=0" TargetMode="External" Id="R6980f34d0c2d42bf" /><Relationship Type="http://schemas.openxmlformats.org/officeDocument/2006/relationships/hyperlink" Target="http://www.3gpp.org/ftp/tsg_cn/WG1_mm-cc-sm/TSGN1_32/Docs/N1-031515-24.229-chgfunc-rel6.zip" TargetMode="External" Id="R6cd105083f474d13" /><Relationship Type="http://schemas.openxmlformats.org/officeDocument/2006/relationships/hyperlink" Target="http://webapp.etsi.org/teldir/ListPersDetails.asp?PersId=0" TargetMode="External" Id="R80759f1ccbb44098" /><Relationship Type="http://schemas.openxmlformats.org/officeDocument/2006/relationships/hyperlink" Target="http://www.3gpp.org/ftp/tsg_cn/WG1_mm-cc-sm/TSGN1_32/Docs/N1-031516.zip" TargetMode="External" Id="R8c65c86efe50432f" /><Relationship Type="http://schemas.openxmlformats.org/officeDocument/2006/relationships/hyperlink" Target="http://webapp.etsi.org/teldir/ListPersDetails.asp?PersId=0" TargetMode="External" Id="Rd211ce3023494b8e" /><Relationship Type="http://schemas.openxmlformats.org/officeDocument/2006/relationships/hyperlink" Target="http://www.3gpp.org/ftp/tsg_cn/WG1_mm-cc-sm/TSGN1_32/Docs/N1-031517+(04.65+PFI+R99).zip" TargetMode="External" Id="Ra8927afca714471f" /><Relationship Type="http://schemas.openxmlformats.org/officeDocument/2006/relationships/hyperlink" Target="http://webapp.etsi.org/teldir/ListPersDetails.asp?PersId=0" TargetMode="External" Id="Rd49e337da19b44b4" /><Relationship Type="http://schemas.openxmlformats.org/officeDocument/2006/relationships/hyperlink" Target="http://www.3gpp.org/ftp/tsg_cn/WG1_mm-cc-sm/TSGN1_32/Docs/N1-031518+(44.065+PFI)_rel4.zip" TargetMode="External" Id="R24e045afeeb649f1" /><Relationship Type="http://schemas.openxmlformats.org/officeDocument/2006/relationships/hyperlink" Target="http://webapp.etsi.org/teldir/ListPersDetails.asp?PersId=0" TargetMode="External" Id="Rfa914c4bae4c4e52" /><Relationship Type="http://schemas.openxmlformats.org/officeDocument/2006/relationships/hyperlink" Target="http://www.3gpp.org/ftp/tsg_cn/WG1_mm-cc-sm/TSGN1_32/Docs/N1-031519+(44.065+PFI)_rel5.zip" TargetMode="External" Id="Ra544da22b03045c7" /><Relationship Type="http://schemas.openxmlformats.org/officeDocument/2006/relationships/hyperlink" Target="http://webapp.etsi.org/teldir/ListPersDetails.asp?PersId=0" TargetMode="External" Id="Ra869670f323e4c4a" /><Relationship Type="http://schemas.openxmlformats.org/officeDocument/2006/relationships/hyperlink" Target="http://www.3gpp.org/ftp/tsg_cn/WG1_mm-cc-sm/TSGN1_32/Docs/N1-031520+(44.065+PFI)_rel6.zip" TargetMode="External" Id="R15e4090bc3714ed5" /><Relationship Type="http://schemas.openxmlformats.org/officeDocument/2006/relationships/hyperlink" Target="http://webapp.etsi.org/teldir/ListPersDetails.asp?PersId=0" TargetMode="External" Id="R81165b99610a4f93" /><Relationship Type="http://schemas.openxmlformats.org/officeDocument/2006/relationships/hyperlink" Target="http://www.3gpp.org/ftp/tsg_cn/WG1_mm-cc-sm/TSGN1_32/Docs/N1-031521_Handling_of_key_sets_Rel5.zip" TargetMode="External" Id="R5efbc73e925b4f0a" /><Relationship Type="http://schemas.openxmlformats.org/officeDocument/2006/relationships/hyperlink" Target="http://webapp.etsi.org/teldir/ListPersDetails.asp?PersId=0" TargetMode="External" Id="R6f89007019a742b4" /><Relationship Type="http://schemas.openxmlformats.org/officeDocument/2006/relationships/hyperlink" Target="http://www.3gpp.org/ftp/tsg_cn/WG1_mm-cc-sm/TSGN1_32/Docs/N1-031522_Handling_of_key_sets_Rel6.zip" TargetMode="External" Id="R979a20e823f34f83" /><Relationship Type="http://schemas.openxmlformats.org/officeDocument/2006/relationships/hyperlink" Target="http://webapp.etsi.org/teldir/ListPersDetails.asp?PersId=0" TargetMode="External" Id="Rd0a7ddb7fb22457a" /><Relationship Type="http://schemas.openxmlformats.org/officeDocument/2006/relationships/hyperlink" Target="http://www.3gpp.org/ftp/tsg_cn/WG1_mm-cc-sm/TSGN1_32/Docs/N1-031523.zip" TargetMode="External" Id="R123653d49bf54e06" /><Relationship Type="http://schemas.openxmlformats.org/officeDocument/2006/relationships/hyperlink" Target="http://webapp.etsi.org/teldir/ListPersDetails.asp?PersId=0" TargetMode="External" Id="R68072a41531541f6" /><Relationship Type="http://schemas.openxmlformats.org/officeDocument/2006/relationships/hyperlink" Target="http://www.3gpp.org/ftp/tsg_cn/WG1_mm-cc-sm/TSGN1_32/Docs/N1-031524.zip" TargetMode="External" Id="R79530f093d4f4a9f" /><Relationship Type="http://schemas.openxmlformats.org/officeDocument/2006/relationships/hyperlink" Target="http://webapp.etsi.org/teldir/ListPersDetails.asp?PersId=0" TargetMode="External" Id="R5692bc59b9c24a92" /><Relationship Type="http://schemas.openxmlformats.org/officeDocument/2006/relationships/hyperlink" Target="http://www.3gpp.org/ftp/tsg_cn/WG1_mm-cc-sm/TSGN1_32/Docs/N1-031525.zip" TargetMode="External" Id="R40acb5501a954c39" /><Relationship Type="http://schemas.openxmlformats.org/officeDocument/2006/relationships/hyperlink" Target="http://webapp.etsi.org/teldir/ListPersDetails.asp?PersId=0" TargetMode="External" Id="R75264677f82f4b02" /><Relationship Type="http://schemas.openxmlformats.org/officeDocument/2006/relationships/hyperlink" Target="http://www.3gpp.org/ftp/tsg_cn/WG1_mm-cc-sm/TSGN1_32/Docs/N1-031526.zip" TargetMode="External" Id="R5bd00628c0b046b4" /><Relationship Type="http://schemas.openxmlformats.org/officeDocument/2006/relationships/hyperlink" Target="http://webapp.etsi.org/teldir/ListPersDetails.asp?PersId=0" TargetMode="External" Id="Rcaaea36eef204ccf" /><Relationship Type="http://schemas.openxmlformats.org/officeDocument/2006/relationships/hyperlink" Target="http://www.3gpp.org/ftp/tsg_cn/WG1_mm-cc-sm/TSGN1_32/Docs/N1-031527+MBMS+PD.zip" TargetMode="External" Id="Rceea66c321d24b8c" /><Relationship Type="http://schemas.openxmlformats.org/officeDocument/2006/relationships/hyperlink" Target="http://webapp.etsi.org/teldir/ListPersDetails.asp?PersId=0" TargetMode="External" Id="R1dbb9005d6e048c5" /><Relationship Type="http://schemas.openxmlformats.org/officeDocument/2006/relationships/hyperlink" Target="http://www.3gpp.org/ftp/tsg_cn/WG1_mm-cc-sm/TSGN1_32/Docs/N1-031529_24008_QoS_Rel6.zip" TargetMode="External" Id="Re3e0c43f358c44a5" /><Relationship Type="http://schemas.openxmlformats.org/officeDocument/2006/relationships/hyperlink" Target="http://webapp.etsi.org/teldir/ListPersDetails.asp?PersId=0" TargetMode="External" Id="R371df0ae81154968" /><Relationship Type="http://schemas.openxmlformats.org/officeDocument/2006/relationships/hyperlink" Target="http://www.3gpp.org/ftp/tsg_cn/WG1_mm-cc-sm/TSGN1_32/Docs/N1-031530_24.234_WLAN_references.zip" TargetMode="External" Id="R5e75fa311210455e" /><Relationship Type="http://schemas.openxmlformats.org/officeDocument/2006/relationships/hyperlink" Target="http://webapp.etsi.org/teldir/ListPersDetails.asp?PersId=0" TargetMode="External" Id="R95c9590eb58e4117" /><Relationship Type="http://schemas.openxmlformats.org/officeDocument/2006/relationships/hyperlink" Target="http://www.3gpp.org/ftp/tsg_cn/WG1_mm-cc-sm/TSGN1_32/Docs/N1-031531_24.234_WLAN_AN_selection.zip" TargetMode="External" Id="R7b129f82025e4053" /><Relationship Type="http://schemas.openxmlformats.org/officeDocument/2006/relationships/hyperlink" Target="http://webapp.etsi.org/teldir/ListPersDetails.asp?PersId=0" TargetMode="External" Id="R73f6cd6d49704e44" /><Relationship Type="http://schemas.openxmlformats.org/officeDocument/2006/relationships/hyperlink" Target="http://www.3gpp.org/ftp/tsg_cn/WG1_mm-cc-sm/TSGN1_32/Docs/N1-031532_24.234_WLAN_PLMN_selection.zip" TargetMode="External" Id="R71e22cbba4e54656" /><Relationship Type="http://schemas.openxmlformats.org/officeDocument/2006/relationships/hyperlink" Target="http://webapp.etsi.org/teldir/ListPersDetails.asp?PersId=0" TargetMode="External" Id="R719d7d506aea4c88" /><Relationship Type="http://schemas.openxmlformats.org/officeDocument/2006/relationships/hyperlink" Target="http://www.3gpp.org/ftp/tsg_cn/WG1_mm-cc-sm/TSGN1_32/Docs/N1-031533_24.234_WLAN_authentication.zip" TargetMode="External" Id="R0fbc350e21204058" /><Relationship Type="http://schemas.openxmlformats.org/officeDocument/2006/relationships/hyperlink" Target="http://webapp.etsi.org/teldir/ListPersDetails.asp?PersId=0" TargetMode="External" Id="R368b8daae6cf4ad1" /><Relationship Type="http://schemas.openxmlformats.org/officeDocument/2006/relationships/hyperlink" Target="http://www.3gpp.org/ftp/tsg_cn/WG1_mm-cc-sm/TSGN1_32/Docs/N1-031534_24.234_WLAN_definitions.zip" TargetMode="External" Id="Rc61e3ae9db344562" /><Relationship Type="http://schemas.openxmlformats.org/officeDocument/2006/relationships/hyperlink" Target="http://webapp.etsi.org/teldir/ListPersDetails.asp?PersId=0" TargetMode="External" Id="R0eb110a855434e7b" /><Relationship Type="http://schemas.openxmlformats.org/officeDocument/2006/relationships/hyperlink" Target="http://www.3gpp.org/ftp/tsg_cn/WG1_mm-cc-sm/TSGN1_32/Docs/N1-031535_24.234_WLAN_TS_parameters.zip" TargetMode="External" Id="R7b02215eab7d4610" /><Relationship Type="http://schemas.openxmlformats.org/officeDocument/2006/relationships/hyperlink" Target="http://webapp.etsi.org/teldir/ListPersDetails.asp?PersId=0" TargetMode="External" Id="R6d9c8eb6059f40b0" /><Relationship Type="http://schemas.openxmlformats.org/officeDocument/2006/relationships/hyperlink" Target="http://www.3gpp.org/ftp/tsg_cn/WG1_mm-cc-sm/TSGN1_32/Docs/N1-031536_24.234_WLAN_UE_identities.zip" TargetMode="External" Id="R13f5a9e44b0048b7" /><Relationship Type="http://schemas.openxmlformats.org/officeDocument/2006/relationships/hyperlink" Target="http://webapp.etsi.org/teldir/ListPersDetails.asp?PersId=0" TargetMode="External" Id="Rb2f38e24588b48e9" /><Relationship Type="http://schemas.openxmlformats.org/officeDocument/2006/relationships/hyperlink" Target="http://www.3gpp.org/ftp/tsg_cn/WG1_mm-cc-sm/TSGN1_32/Docs/N1-031537_WLAN_WID_revised.zip" TargetMode="External" Id="R412feda5ea7b4dd4" /><Relationship Type="http://schemas.openxmlformats.org/officeDocument/2006/relationships/hyperlink" Target="http://webapp.etsi.org/teldir/ListPersDetails.asp?PersId=0" TargetMode="External" Id="R891de4e6dfd74c6f" /><Relationship Type="http://schemas.openxmlformats.org/officeDocument/2006/relationships/hyperlink" Target="http://www.3gpp.org/ftp/tsg_cn/WG1_mm-cc-sm/TSGN1_32/Docs/N1-031538-precond-rel5.zip" TargetMode="External" Id="R1be06aaedac04fff" /><Relationship Type="http://schemas.openxmlformats.org/officeDocument/2006/relationships/hyperlink" Target="http://webapp.etsi.org/teldir/ListPersDetails.asp?PersId=0" TargetMode="External" Id="R059e4f03636842a5" /><Relationship Type="http://schemas.openxmlformats.org/officeDocument/2006/relationships/hyperlink" Target="http://www.3gpp.org/ftp/tsg_cn/WG1_mm-cc-sm/TSGN1_32/Docs/N1-031539-precond-rel6.zip" TargetMode="External" Id="R416cc5f046374def" /><Relationship Type="http://schemas.openxmlformats.org/officeDocument/2006/relationships/hyperlink" Target="http://webapp.etsi.org/teldir/ListPersDetails.asp?PersId=0" TargetMode="External" Id="Rcdec4a5ae2964246" /><Relationship Type="http://schemas.openxmlformats.org/officeDocument/2006/relationships/hyperlink" Target="http://www.3gpp.org/ftp/tsg_cn/WG1_mm-cc-sm/TSGN1_32/Docs/N1-031540-trust-domain.zip" TargetMode="External" Id="Ra03e97d85ff240fc" /><Relationship Type="http://schemas.openxmlformats.org/officeDocument/2006/relationships/hyperlink" Target="http://webapp.etsi.org/teldir/ListPersDetails.asp?PersId=0" TargetMode="External" Id="Rca1471fa14094e5e" /><Relationship Type="http://schemas.openxmlformats.org/officeDocument/2006/relationships/hyperlink" Target="http://www.3gpp.org/ftp/tsg_cn/WG1_mm-cc-sm/TSGN1_32/Docs/N1-031541-trust-domain-229-rel5.zip" TargetMode="External" Id="Rbae4b15520a94032" /><Relationship Type="http://schemas.openxmlformats.org/officeDocument/2006/relationships/hyperlink" Target="http://webapp.etsi.org/teldir/ListPersDetails.asp?PersId=0" TargetMode="External" Id="Redb725db02ba4f0f" /><Relationship Type="http://schemas.openxmlformats.org/officeDocument/2006/relationships/hyperlink" Target="http://www.3gpp.org/ftp/tsg_cn/WG1_mm-cc-sm/TSGN1_32/Docs/N1-031542-trust-domain-229-rel6.zip" TargetMode="External" Id="R0ccbae94fb7a4e92" /><Relationship Type="http://schemas.openxmlformats.org/officeDocument/2006/relationships/hyperlink" Target="http://webapp.etsi.org/teldir/ListPersDetails.asp?PersId=0" TargetMode="External" Id="R4f826b92d5a54d78" /><Relationship Type="http://schemas.openxmlformats.org/officeDocument/2006/relationships/hyperlink" Target="http://www.3gpp.org/ftp/tsg_cn/WG1_mm-cc-sm/TSGN1_32/Docs/N1-031543-session-timer.zip" TargetMode="External" Id="R038c092d81304a4b" /><Relationship Type="http://schemas.openxmlformats.org/officeDocument/2006/relationships/hyperlink" Target="http://webapp.etsi.org/teldir/ListPersDetails.asp?PersId=0" TargetMode="External" Id="R00c3c2a4cb664ee6" /><Relationship Type="http://schemas.openxmlformats.org/officeDocument/2006/relationships/hyperlink" Target="http://www.3gpp.org/ftp/tsg_cn/WG1_mm-cc-sm/TSGN1_32/Docs/N1-031544+Rel-5+Privacy.zip" TargetMode="External" Id="R5b45d9364e974fd2" /><Relationship Type="http://schemas.openxmlformats.org/officeDocument/2006/relationships/hyperlink" Target="http://webapp.etsi.org/teldir/ListPersDetails.asp?PersId=0" TargetMode="External" Id="R733bfe2b68d7463b" /><Relationship Type="http://schemas.openxmlformats.org/officeDocument/2006/relationships/hyperlink" Target="http://www.3gpp.org/ftp/tsg_cn/WG1_mm-cc-sm/TSGN1_32/Docs/N1-031545+Rel-6+Privacy.zip" TargetMode="External" Id="Rea22b877a0534dd2" /><Relationship Type="http://schemas.openxmlformats.org/officeDocument/2006/relationships/hyperlink" Target="http://webapp.etsi.org/teldir/ListPersDetails.asp?PersId=0" TargetMode="External" Id="R9ccf3a85d62f4a92" /><Relationship Type="http://schemas.openxmlformats.org/officeDocument/2006/relationships/hyperlink" Target="http://www.3gpp.org/ftp/tsg_cn/WG1_mm-cc-sm/TSGN1_32/Docs/N1-031546+44.068+muteunmute.zip" TargetMode="External" Id="R03ab4274cc6a434f" /><Relationship Type="http://schemas.openxmlformats.org/officeDocument/2006/relationships/hyperlink" Target="http://webapp.etsi.org/teldir/ListPersDetails.asp?PersId=0" TargetMode="External" Id="R8e240b89da59450a" /><Relationship Type="http://schemas.openxmlformats.org/officeDocument/2006/relationships/hyperlink" Target="http://www.3gpp.org/ftp/tsg_cn/WG1_mm-cc-sm/TSGN1_32/Docs/N1-031547-24229-CR555-R5-SA-Handling.zip" TargetMode="External" Id="R99a6a81714b04b35" /><Relationship Type="http://schemas.openxmlformats.org/officeDocument/2006/relationships/hyperlink" Target="http://webapp.etsi.org/teldir/ListPersDetails.asp?PersId=0" TargetMode="External" Id="R48830ec850bf41d9" /><Relationship Type="http://schemas.openxmlformats.org/officeDocument/2006/relationships/hyperlink" Target="http://www.3gpp.org/ftp/tsg_cn/WG1_mm-cc-sm/TSGN1_32/Docs/N1-031548-24229-CR556-R6-SA-Handling.zip" TargetMode="External" Id="R98b394177c0145ea" /><Relationship Type="http://schemas.openxmlformats.org/officeDocument/2006/relationships/hyperlink" Target="http://webapp.etsi.org/teldir/ListPersDetails.asp?PersId=0" TargetMode="External" Id="R7c19fcee7b204e92" /><Relationship Type="http://schemas.openxmlformats.org/officeDocument/2006/relationships/hyperlink" Target="http://www.3gpp.org/ftp/tsg_cn/WG1_mm-cc-sm/TSGN1_32/Docs/N1-031549-24229-CR557-R5-Preconditions-Fallback-Nokia.zip" TargetMode="External" Id="Rc7a755908e9244c6" /><Relationship Type="http://schemas.openxmlformats.org/officeDocument/2006/relationships/hyperlink" Target="http://webapp.etsi.org/teldir/ListPersDetails.asp?PersId=0" TargetMode="External" Id="R2c8e5c961d4b4cce" /><Relationship Type="http://schemas.openxmlformats.org/officeDocument/2006/relationships/hyperlink" Target="http://www.3gpp.org/ftp/tsg_cn/WG1_mm-cc-sm/TSGN1_32/Docs/N1-031550-DISC-CSCF-re-selection-Nokia.zip" TargetMode="External" Id="Ra29eacf2750549d5" /><Relationship Type="http://schemas.openxmlformats.org/officeDocument/2006/relationships/hyperlink" Target="http://webapp.etsi.org/teldir/ListPersDetails.asp?PersId=0" TargetMode="External" Id="Re794191a48524989" /><Relationship Type="http://schemas.openxmlformats.org/officeDocument/2006/relationships/hyperlink" Target="http://www.3gpp.org/ftp/tsg_cn/WG1_mm-cc-sm/TSGN1_32/Docs/N1-031551-24229-CR558-R5-CSCF-re-selection-Nokia.zip" TargetMode="External" Id="R4aa66bc95f4e4cf3" /><Relationship Type="http://schemas.openxmlformats.org/officeDocument/2006/relationships/hyperlink" Target="http://webapp.etsi.org/teldir/ListPersDetails.asp?PersId=0" TargetMode="External" Id="R5ea24052382f4652" /><Relationship Type="http://schemas.openxmlformats.org/officeDocument/2006/relationships/hyperlink" Target="http://www.3gpp.org/ftp/tsg_cn/WG1_mm-cc-sm/TSGN1_32/Docs/N1-031552-24229-CR559-R6-CSCF-re-selection-Nokia.zip" TargetMode="External" Id="R34f388ecac094fc1" /><Relationship Type="http://schemas.openxmlformats.org/officeDocument/2006/relationships/hyperlink" Target="http://webapp.etsi.org/teldir/ListPersDetails.asp?PersId=0" TargetMode="External" Id="Re723428892934fea" /><Relationship Type="http://schemas.openxmlformats.org/officeDocument/2006/relationships/hyperlink" Target="http://www.3gpp.org/ftp/tsg_cn/WG1_mm-cc-sm/TSGN1_32/Docs/N1-031553-29847v100-information-Nokia.zip" TargetMode="External" Id="R8394dd6a749f4f85" /><Relationship Type="http://schemas.openxmlformats.org/officeDocument/2006/relationships/hyperlink" Target="http://webapp.etsi.org/teldir/ListPersDetails.asp?PersId=0" TargetMode="External" Id="R740fa1c010a54779" /><Relationship Type="http://schemas.openxmlformats.org/officeDocument/2006/relationships/hyperlink" Target="http://www.3gpp.org/ftp/tsg_cn/WG1_mm-cc-sm/TSGN1_32/Docs/N1-031554-24147v010-information-Nokia.zip" TargetMode="External" Id="R7942336db404410b" /><Relationship Type="http://schemas.openxmlformats.org/officeDocument/2006/relationships/hyperlink" Target="http://webapp.etsi.org/teldir/ListPersDetails.asp?PersId=0" TargetMode="External" Id="Rcf5b9b84aa61402d" /><Relationship Type="http://schemas.openxmlformats.org/officeDocument/2006/relationships/hyperlink" Target="http://www.3gpp.org/ftp/tsg_cn/WG1_mm-cc-sm/TSGN1_32/Docs/N1-031555-24247v010-information-Nokia.zip" TargetMode="External" Id="R8a8480fe58234e60" /><Relationship Type="http://schemas.openxmlformats.org/officeDocument/2006/relationships/hyperlink" Target="http://webapp.etsi.org/teldir/ListPersDetails.asp?PersId=0" TargetMode="External" Id="Rb8f2c65eb64946b7" /><Relationship Type="http://schemas.openxmlformats.org/officeDocument/2006/relationships/hyperlink" Target="http://www.3gpp.org/ftp/tsg_cn/WG1_mm-cc-sm/TSGN1_32/Docs/N1-031556-29847-CR-Flow-AS-sends-INVITE-Nokia.zip" TargetMode="External" Id="Rd7cdf960c3844b85" /><Relationship Type="http://schemas.openxmlformats.org/officeDocument/2006/relationships/hyperlink" Target="http://webapp.etsi.org/teldir/ListPersDetails.asp?PersId=0" TargetMode="External" Id="R9722c9a4ec944e6f" /><Relationship Type="http://schemas.openxmlformats.org/officeDocument/2006/relationships/hyperlink" Target="http://www.3gpp.org/ftp/tsg_cn/WG1_mm-cc-sm/TSGN1_32/Docs/N1-031557-29847-CR-Flow-AS-sends-REFER-Nokia.zip" TargetMode="External" Id="Rc4c787f7952d403b" /><Relationship Type="http://schemas.openxmlformats.org/officeDocument/2006/relationships/hyperlink" Target="http://webapp.etsi.org/teldir/ListPersDetails.asp?PersId=0" TargetMode="External" Id="R2b1ac3ddba3441d9" /><Relationship Type="http://schemas.openxmlformats.org/officeDocument/2006/relationships/hyperlink" Target="http://www.3gpp.org/ftp/tsg_cn/WG1_mm-cc-sm/TSGN1_32/Docs/N1-031558-29847-CR-Profile-Tables-Nokia.zip" TargetMode="External" Id="Re0f95039cf7c4ccb" /><Relationship Type="http://schemas.openxmlformats.org/officeDocument/2006/relationships/hyperlink" Target="http://webapp.etsi.org/teldir/ListPersDetails.asp?PersId=0" TargetMode="External" Id="R3347d91b647242e3" /><Relationship Type="http://schemas.openxmlformats.org/officeDocument/2006/relationships/hyperlink" Target="http://www.3gpp.org/ftp/tsg_cn/WG1_mm-cc-sm/TSGN1_32/Docs/N1-031559-29847-CR-AS-sends-REFER-Nokia.zip" TargetMode="External" Id="R726ecd740d634993" /><Relationship Type="http://schemas.openxmlformats.org/officeDocument/2006/relationships/hyperlink" Target="http://webapp.etsi.org/teldir/ListPersDetails.asp?PersId=0" TargetMode="External" Id="Rbdc9c20465c74645" /><Relationship Type="http://schemas.openxmlformats.org/officeDocument/2006/relationships/hyperlink" Target="http://www.3gpp.org/ftp/tsg_cn/WG1_mm-cc-sm/TSGN1_32/Docs/N1-031560-29847-CR-creation-conf-URI-Nokia.doc.zip" TargetMode="External" Id="R40f66cf6ef674e73" /><Relationship Type="http://schemas.openxmlformats.org/officeDocument/2006/relationships/hyperlink" Target="http://webapp.etsi.org/teldir/ListPersDetails.asp?PersId=0" TargetMode="External" Id="Rd64aba639c044f80" /><Relationship Type="http://schemas.openxmlformats.org/officeDocument/2006/relationships/hyperlink" Target="http://www.3gpp.org/ftp/tsg_cn/WG1_mm-cc-sm/TSGN1_32/Docs/N1-031561-29847-CR-22141-Reference-Nokia.zip" TargetMode="External" Id="R9a9c8722b7c7445a" /><Relationship Type="http://schemas.openxmlformats.org/officeDocument/2006/relationships/hyperlink" Target="http://webapp.etsi.org/teldir/ListPersDetails.asp?PersId=0" TargetMode="External" Id="Rb91377759baf4c61" /><Relationship Type="http://schemas.openxmlformats.org/officeDocument/2006/relationships/hyperlink" Target="http://www.3gpp.org/ftp/tsg_cn/WG1_mm-cc-sm/TSGN1_32/Docs/N1-031562-29847-CR-leaving-conf-Nokia.zip" TargetMode="External" Id="R37ef9a1eaa6d44f6" /><Relationship Type="http://schemas.openxmlformats.org/officeDocument/2006/relationships/hyperlink" Target="http://webapp.etsi.org/teldir/ListPersDetails.asp?PersId=0" TargetMode="External" Id="R1b417c951eeb4aa5" /><Relationship Type="http://schemas.openxmlformats.org/officeDocument/2006/relationships/hyperlink" Target="http://www.3gpp.org/ftp/tsg_cn/WG1_mm-cc-sm/TSGN1_32/Docs/N1-031563-29847-CR-drop-flows-Nokia.zip" TargetMode="External" Id="R37923665ec54430e" /><Relationship Type="http://schemas.openxmlformats.org/officeDocument/2006/relationships/hyperlink" Target="http://webapp.etsi.org/teldir/ListPersDetails.asp?PersId=0" TargetMode="External" Id="R5a14201e739246aa" /><Relationship Type="http://schemas.openxmlformats.org/officeDocument/2006/relationships/hyperlink" Target="http://www.3gpp.org/ftp/tsg_cn/WG1_mm-cc-sm/TSGN1_32/Docs/N1-031564-29847-CR-Flow-User-sends-REFER-to-AS-Nokia.zip" TargetMode="External" Id="R6ec08bdfeb884b20" /><Relationship Type="http://schemas.openxmlformats.org/officeDocument/2006/relationships/hyperlink" Target="http://webapp.etsi.org/teldir/ListPersDetails.asp?PersId=0" TargetMode="External" Id="R45e528a5ba9e4933" /><Relationship Type="http://schemas.openxmlformats.org/officeDocument/2006/relationships/hyperlink" Target="http://www.3gpp.org/ftp/tsg_cn/WG1_mm-cc-sm/TSGN1_32/Docs/N1-031565-DISC-Messaging-Nokia.zip" TargetMode="External" Id="R1d1690fb62e44413" /><Relationship Type="http://schemas.openxmlformats.org/officeDocument/2006/relationships/hyperlink" Target="http://webapp.etsi.org/teldir/ListPersDetails.asp?PersId=0" TargetMode="External" Id="Re7a558c9706e4634" /><Relationship Type="http://schemas.openxmlformats.org/officeDocument/2006/relationships/hyperlink" Target="http://www.3gpp.org/ftp/tsg_cn/WG1_mm-cc-sm/TSGN1_32/Docs/N1-031566-24247-CR-Text-MSRP-usage-Nokia.zip" TargetMode="External" Id="Ra05d97c1e03e427b" /><Relationship Type="http://schemas.openxmlformats.org/officeDocument/2006/relationships/hyperlink" Target="http://webapp.etsi.org/teldir/ListPersDetails.asp?PersId=0" TargetMode="External" Id="R79587010d1dd45bc" /><Relationship Type="http://schemas.openxmlformats.org/officeDocument/2006/relationships/hyperlink" Target="http://www.3gpp.org/ftp/tsg_cn/WG1_mm-cc-sm/TSGN1_32/Docs/N1-031567-24247-CR-Flow-MSRP-usage-Nokia.zip" TargetMode="External" Id="Rf1c86428cefd48b1" /><Relationship Type="http://schemas.openxmlformats.org/officeDocument/2006/relationships/hyperlink" Target="http://webapp.etsi.org/teldir/ListPersDetails.asp?PersId=0" TargetMode="External" Id="R3c9dd53ae74d42bb" /><Relationship Type="http://schemas.openxmlformats.org/officeDocument/2006/relationships/hyperlink" Target="http://www.3gpp.org/ftp/tsg_cn/WG1_mm-cc-sm/TSGN1_32/Docs/N1-031568-24.247-Immediate-Messaging-Nokia.zip" TargetMode="External" Id="R0fb918c9ea844495" /><Relationship Type="http://schemas.openxmlformats.org/officeDocument/2006/relationships/hyperlink" Target="http://webapp.etsi.org/teldir/ListPersDetails.asp?PersId=0" TargetMode="External" Id="Rcb6062410689408a" /><Relationship Type="http://schemas.openxmlformats.org/officeDocument/2006/relationships/hyperlink" Target="http://www.3gpp.org/ftp/tsg_cn/WG1_mm-cc-sm/TSGN1_32/Docs/N1-031569-24.247-Immeadiate-messaging-flow-Nokia.zip" TargetMode="External" Id="R15053f94b14b4c05" /><Relationship Type="http://schemas.openxmlformats.org/officeDocument/2006/relationships/hyperlink" Target="http://webapp.etsi.org/teldir/ListPersDetails.asp?PersId=0" TargetMode="External" Id="R1ae078d3c92a4bcf" /><Relationship Type="http://schemas.openxmlformats.org/officeDocument/2006/relationships/hyperlink" Target="http://www.3gpp.org/ftp/tsg_cn/WG1_mm-cc-sm/TSGN1_32/Docs/N1-031570_em_call_WID.zip" TargetMode="External" Id="Rde41a8e80a544d02" /><Relationship Type="http://schemas.openxmlformats.org/officeDocument/2006/relationships/hyperlink" Target="http://webapp.etsi.org/teldir/ListPersDetails.asp?PersId=0" TargetMode="External" Id="R27cbb7ea569a4064" /><Relationship Type="http://schemas.openxmlformats.org/officeDocument/2006/relationships/hyperlink" Target="http://www.3gpp.org/ftp/tsg_cn/WG1_mm-cc-sm/TSGN1_32/Docs/N1-031571_em-call-status.zip" TargetMode="External" Id="R7644b95dc46f4c1a" /><Relationship Type="http://schemas.openxmlformats.org/officeDocument/2006/relationships/hyperlink" Target="http://webapp.etsi.org/teldir/ListPersDetails.asp?PersId=0" TargetMode="External" Id="R24592d0df1104dc4" /><Relationship Type="http://schemas.openxmlformats.org/officeDocument/2006/relationships/hyperlink" Target="http://www.3gpp.org/ftp/tsg_cn/WG1_mm-cc-sm/TSGN1_32/Docs/N1-031572_SSC_WID.zip" TargetMode="External" Id="R10aad0c2d8174950" /><Relationship Type="http://schemas.openxmlformats.org/officeDocument/2006/relationships/hyperlink" Target="http://webapp.etsi.org/teldir/ListPersDetails.asp?PersId=0" TargetMode="External" Id="R43d110fe33ad4381" /><Relationship Type="http://schemas.openxmlformats.org/officeDocument/2006/relationships/hyperlink" Target="http://www.3gpp.org/ftp/tsg_cn/WG1_mm-cc-sm/TSGN1_32/Docs/N1-031573_SDPpolicy.zip" TargetMode="External" Id="Rb28b302ce3124440" /><Relationship Type="http://schemas.openxmlformats.org/officeDocument/2006/relationships/hyperlink" Target="http://webapp.etsi.org/teldir/ListPersDetails.asp?PersId=0" TargetMode="External" Id="Rfd645da50f474a69" /><Relationship Type="http://schemas.openxmlformats.org/officeDocument/2006/relationships/hyperlink" Target="http://www.3gpp.org/ftp/tsg_cn/WG1_mm-cc-sm/TSGN1_32/Docs/N1-031574_sigcomp.zip" TargetMode="External" Id="Rac3ac5b6be324933" /><Relationship Type="http://schemas.openxmlformats.org/officeDocument/2006/relationships/hyperlink" Target="http://webapp.etsi.org/teldir/ListPersDetails.asp?PersId=0" TargetMode="External" Id="R189f4d7d034c48cd" /><Relationship Type="http://schemas.openxmlformats.org/officeDocument/2006/relationships/hyperlink" Target="http://www.3gpp.org/ftp/tsg_cn/WG1_mm-cc-sm/TSGN1_32/Docs/N1-031575_sigcomp.zip" TargetMode="External" Id="Raffe019cd35942d0" /><Relationship Type="http://schemas.openxmlformats.org/officeDocument/2006/relationships/hyperlink" Target="http://webapp.etsi.org/teldir/ListPersDetails.asp?PersId=0" TargetMode="External" Id="Ra4ec5d5c37da4827" /><Relationship Type="http://schemas.openxmlformats.org/officeDocument/2006/relationships/hyperlink" Target="http://www.3gpp.org/ftp/tsg_cn/WG1_mm-cc-sm/TSGN1_32/Docs/N1-031576_compression.zip" TargetMode="External" Id="R7a0475a86920430b" /><Relationship Type="http://schemas.openxmlformats.org/officeDocument/2006/relationships/hyperlink" Target="http://webapp.etsi.org/teldir/ListPersDetails.asp?PersId=0" TargetMode="External" Id="R7b66911869be4a66" /><Relationship Type="http://schemas.openxmlformats.org/officeDocument/2006/relationships/hyperlink" Target="http://www.3gpp.org/ftp/tsg_cn/WG1_mm-cc-sm/TSGN1_32/Docs/N1-031577_compression.zip" TargetMode="External" Id="R3d97818b3a1140b5" /><Relationship Type="http://schemas.openxmlformats.org/officeDocument/2006/relationships/hyperlink" Target="http://webapp.etsi.org/teldir/ListPersDetails.asp?PersId=0" TargetMode="External" Id="R5a6ac32484fa4d40" /><Relationship Type="http://schemas.openxmlformats.org/officeDocument/2006/relationships/hyperlink" Target="http://www.3gpp.org/ftp/tsg_cn/WG1_mm-cc-sm/TSGN1_32/Docs/N1-031578_sigcomp_disc.zip" TargetMode="External" Id="R37850550e46f4ac7" /><Relationship Type="http://schemas.openxmlformats.org/officeDocument/2006/relationships/hyperlink" Target="http://webapp.etsi.org/teldir/ListPersDetails.asp?PersId=0" TargetMode="External" Id="R2c0870e9f96b43a7" /><Relationship Type="http://schemas.openxmlformats.org/officeDocument/2006/relationships/hyperlink" Target="http://www.3gpp.org/ftp/tsg_cn/WG1_mm-cc-sm/TSGN1_32/Docs/N1-031579_challenge.zip" TargetMode="External" Id="R5a059962b16c46e7" /><Relationship Type="http://schemas.openxmlformats.org/officeDocument/2006/relationships/hyperlink" Target="http://webapp.etsi.org/teldir/ListPersDetails.asp?PersId=0" TargetMode="External" Id="Rf3af67e62d5448db" /><Relationship Type="http://schemas.openxmlformats.org/officeDocument/2006/relationships/hyperlink" Target="http://www.3gpp.org/ftp/tsg_cn/WG1_mm-cc-sm/TSGN1_32/Docs/N1-031580_challengeRel6.zip" TargetMode="External" Id="R8e717a2ba7554ef7" /><Relationship Type="http://schemas.openxmlformats.org/officeDocument/2006/relationships/hyperlink" Target="http://webapp.etsi.org/teldir/ListPersDetails.asp?PersId=0" TargetMode="External" Id="R7af9925003474000" /><Relationship Type="http://schemas.openxmlformats.org/officeDocument/2006/relationships/hyperlink" Target="http://www.3gpp.org/ftp/tsg_cn/WG1_mm-cc-sm/TSGN1_32/Docs/N1-031581_timer.zip" TargetMode="External" Id="R021f0d143ba14e65" /><Relationship Type="http://schemas.openxmlformats.org/officeDocument/2006/relationships/hyperlink" Target="http://webapp.etsi.org/teldir/ListPersDetails.asp?PersId=0" TargetMode="External" Id="Rc874a93c367c4f68" /><Relationship Type="http://schemas.openxmlformats.org/officeDocument/2006/relationships/hyperlink" Target="http://www.3gpp.org/ftp/tsg_cn/WG1_mm-cc-sm/TSGN1_32/Docs/N1-031582_timerRel6.zip" TargetMode="External" Id="R0b672aff19cf4277" /><Relationship Type="http://schemas.openxmlformats.org/officeDocument/2006/relationships/hyperlink" Target="http://webapp.etsi.org/teldir/ListPersDetails.asp?PersId=0" TargetMode="External" Id="Ra4180ce33cfe4fed" /><Relationship Type="http://schemas.openxmlformats.org/officeDocument/2006/relationships/hyperlink" Target="http://www.3gpp.org/ftp/tsg_cn/WG1_mm-cc-sm/TSGN1_32/Docs/N1-031583_originating.zip" TargetMode="External" Id="R98ed186d9ee743c4" /><Relationship Type="http://schemas.openxmlformats.org/officeDocument/2006/relationships/hyperlink" Target="http://webapp.etsi.org/teldir/ListPersDetails.asp?PersId=0" TargetMode="External" Id="Rabcf55dea55e4587" /><Relationship Type="http://schemas.openxmlformats.org/officeDocument/2006/relationships/hyperlink" Target="http://www.3gpp.org/ftp/tsg_cn/WG1_mm-cc-sm/TSGN1_32/Docs/N1-031584_ASorig.zip" TargetMode="External" Id="R973433b4f0924ac1" /><Relationship Type="http://schemas.openxmlformats.org/officeDocument/2006/relationships/hyperlink" Target="http://webapp.etsi.org/teldir/ListPersDetails.asp?PersId=0" TargetMode="External" Id="R93916df35787420d" /><Relationship Type="http://schemas.openxmlformats.org/officeDocument/2006/relationships/hyperlink" Target="http://www.3gpp.org/ftp/tsg_cn/WG1_mm-cc-sm/TSGN1_32/Docs/N1-031585_networkinitiated.zip" TargetMode="External" Id="R7e9a6bc39c5947f1" /><Relationship Type="http://schemas.openxmlformats.org/officeDocument/2006/relationships/hyperlink" Target="http://webapp.etsi.org/teldir/ListPersDetails.asp?PersId=0" TargetMode="External" Id="R2f6d358647fb4a9c" /><Relationship Type="http://schemas.openxmlformats.org/officeDocument/2006/relationships/hyperlink" Target="http://www.3gpp.org/ftp/tsg_cn/WG1_mm-cc-sm/TSGN1_32/Docs/N1-031586_networkinitiatedRel6.zip" TargetMode="External" Id="R80b79d11852f4025" /><Relationship Type="http://schemas.openxmlformats.org/officeDocument/2006/relationships/hyperlink" Target="http://webapp.etsi.org/teldir/ListPersDetails.asp?PersId=0" TargetMode="External" Id="Rb7103484cef54193" /><Relationship Type="http://schemas.openxmlformats.org/officeDocument/2006/relationships/hyperlink" Target="http://www.3gpp.org/ftp/tsg_cn/WG1_mm-cc-sm/TSGN1_32/Docs/N1-031587.zip" TargetMode="External" Id="R6de5b9179caa4ceb" /><Relationship Type="http://schemas.openxmlformats.org/officeDocument/2006/relationships/hyperlink" Target="http://webapp.etsi.org/teldir/ListPersDetails.asp?PersId=0" TargetMode="External" Id="Rcbfcf783b5584cd9" /><Relationship Type="http://schemas.openxmlformats.org/officeDocument/2006/relationships/hyperlink" Target="http://www.3gpp.org/ftp/tsg_cn/WG1_mm-cc-sm/TSGN1_32/Docs/N1-031588_Nokia_TS_Ub.zip" TargetMode="External" Id="R0b97475245634906" /><Relationship Type="http://schemas.openxmlformats.org/officeDocument/2006/relationships/hyperlink" Target="http://webapp.etsi.org/teldir/ListPersDetails.asp?PersId=0" TargetMode="External" Id="R1643869556444a55" /><Relationship Type="http://schemas.openxmlformats.org/officeDocument/2006/relationships/hyperlink" Target="http://www.3gpp.org/ftp/tsg_cn/WG1_mm-cc-sm/TSGN1_32/Docs/N1-031589-3gpp2.zip" TargetMode="External" Id="Reecbae127d7347dd" /><Relationship Type="http://schemas.openxmlformats.org/officeDocument/2006/relationships/hyperlink" Target="http://webapp.etsi.org/teldir/ListPersDetails.asp?PersId=0" TargetMode="External" Id="R848539f89237482b" /><Relationship Type="http://schemas.openxmlformats.org/officeDocument/2006/relationships/hyperlink" Target="http://www.3gpp.org/ftp/tsg_cn/WG1_mm-cc-sm/TSGN1_32/Docs/N1-031590-24841-p-access-network-info.zip" TargetMode="External" Id="Rfe2d4e9924f24d15" /><Relationship Type="http://schemas.openxmlformats.org/officeDocument/2006/relationships/hyperlink" Target="http://webapp.etsi.org/teldir/ListPersDetails.asp?PersId=0" TargetMode="External" Id="Rb107ace2bbb34b38" /><Relationship Type="http://schemas.openxmlformats.org/officeDocument/2006/relationships/hyperlink" Target="http://www.3gpp.org/ftp/tsg_cn/WG1_mm-cc-sm/TSGN1_32/Docs/N1-031591-29847-p-access-network-info.zip" TargetMode="External" Id="R25b4f5e2f5ea4594" /><Relationship Type="http://schemas.openxmlformats.org/officeDocument/2006/relationships/hyperlink" Target="http://webapp.etsi.org/teldir/ListPersDetails.asp?PersId=0" TargetMode="External" Id="Re650093ebcbc48ed" /><Relationship Type="http://schemas.openxmlformats.org/officeDocument/2006/relationships/hyperlink" Target="http://www.3gpp.org/ftp/tsg_cn/WG1_mm-cc-sm/TSGN1_32/Docs/N1-031592-24228-p-access-network-info.zip" TargetMode="External" Id="R446ad98a7bfa4118" /><Relationship Type="http://schemas.openxmlformats.org/officeDocument/2006/relationships/hyperlink" Target="http://webapp.etsi.org/teldir/ListPersDetails.asp?PersId=0" TargetMode="External" Id="Rb2e23e2542fb474d" /><Relationship Type="http://schemas.openxmlformats.org/officeDocument/2006/relationships/hyperlink" Target="http://www.3gpp.org/ftp/tsg_cn/WG1_mm-cc-sm/TSGN1_32/Docs/N1-031594-24228-p-access-network-info.zip" TargetMode="External" Id="R06c03222ed964be3" /><Relationship Type="http://schemas.openxmlformats.org/officeDocument/2006/relationships/hyperlink" Target="http://webapp.etsi.org/teldir/ListPersDetails.asp?PersId=0" TargetMode="External" Id="R2376fe0f9c574f44" /><Relationship Type="http://schemas.openxmlformats.org/officeDocument/2006/relationships/hyperlink" Target="http://www.3gpp.org/ftp/tsg_cn/WG1_mm-cc-sm/TSGN1_32/Docs/N1-031595-uicc-less.zip" TargetMode="External" Id="R3fd0251128bf4f81" /><Relationship Type="http://schemas.openxmlformats.org/officeDocument/2006/relationships/hyperlink" Target="http://webapp.etsi.org/teldir/ListPersDetails.asp?PersId=0" TargetMode="External" Id="R2282e52a5b374245" /><Relationship Type="http://schemas.openxmlformats.org/officeDocument/2006/relationships/hyperlink" Target="http://www.3gpp.org/ftp/tsg_cn/WG1_mm-cc-sm/TSGN1_32/Docs/N1-031596-link-annex-c.zip" TargetMode="External" Id="Rb0039540d20f4363" /><Relationship Type="http://schemas.openxmlformats.org/officeDocument/2006/relationships/hyperlink" Target="http://webapp.etsi.org/teldir/ListPersDetails.asp?PersId=0" TargetMode="External" Id="R8714ad99334f4274" /><Relationship Type="http://schemas.openxmlformats.org/officeDocument/2006/relationships/hyperlink" Target="http://www.3gpp.org/ftp/tsg_cn/WG1_mm-cc-sm/TSGN1_32/Docs/N1-031597-p-access-network-info.zip" TargetMode="External" Id="Rbd0005cf58eb411a" /><Relationship Type="http://schemas.openxmlformats.org/officeDocument/2006/relationships/hyperlink" Target="http://webapp.etsi.org/teldir/ListPersDetails.asp?PersId=0" TargetMode="External" Id="R9e69af1694c44577" /><Relationship Type="http://schemas.openxmlformats.org/officeDocument/2006/relationships/hyperlink" Target="http://www.3gpp.org/ftp/tsg_cn/WG1_mm-cc-sm/TSGN1_32/Docs/N1-031598.zip" TargetMode="External" Id="Rd7307ca5421844be" /><Relationship Type="http://schemas.openxmlformats.org/officeDocument/2006/relationships/hyperlink" Target="http://webapp.etsi.org/teldir/ListPersDetails.asp?PersId=0" TargetMode="External" Id="R9ace7d8a441e4689" /><Relationship Type="http://schemas.openxmlformats.org/officeDocument/2006/relationships/hyperlink" Target="http://www.3gpp.org/ftp/tsg_cn/WG1_mm-cc-sm/TSGN1_32/Docs/N1-031599.zip" TargetMode="External" Id="R1ffe2bbd419d4969" /><Relationship Type="http://schemas.openxmlformats.org/officeDocument/2006/relationships/hyperlink" Target="http://webapp.etsi.org/teldir/ListPersDetails.asp?PersId=0" TargetMode="External" Id="Ra8f1150be7924d0b" /><Relationship Type="http://schemas.openxmlformats.org/officeDocument/2006/relationships/hyperlink" Target="http://www.3gpp.org/ftp/tsg_cn/WG1_mm-cc-sm/TSGN1_32/Docs/N1-031600_LS+IN.zip" TargetMode="External" Id="R21c2f5b7f3754023" /><Relationship Type="http://schemas.openxmlformats.org/officeDocument/2006/relationships/hyperlink" Target="http://webapp.etsi.org/teldir/ListPersDetails.asp?PersId=0" TargetMode="External" Id="R7a4244202b20486a" /><Relationship Type="http://schemas.openxmlformats.org/officeDocument/2006/relationships/hyperlink" Target="http://www.3gpp.org/ftp/tsg_cn/WG1_mm-cc-sm/TSGN1_32/Docs/N1-031601_LS+IN.zip" TargetMode="External" Id="R813afc60c580452f" /><Relationship Type="http://schemas.openxmlformats.org/officeDocument/2006/relationships/hyperlink" Target="http://webapp.etsi.org/teldir/ListPersDetails.asp?PersId=0" TargetMode="External" Id="R9d2ef11692774d07" /><Relationship Type="http://schemas.openxmlformats.org/officeDocument/2006/relationships/hyperlink" Target="http://www.3gpp.org/ftp/tsg_cn/WG1_mm-cc-sm/TSGN1_32/Docs/N1-031602-24.229-icid-rel5.zip" TargetMode="External" Id="R1782d6cd2ecd4060" /><Relationship Type="http://schemas.openxmlformats.org/officeDocument/2006/relationships/hyperlink" Target="http://webapp.etsi.org/teldir/ListPersDetails.asp?PersId=0" TargetMode="External" Id="Rc78f50da2c2644f7" /><Relationship Type="http://schemas.openxmlformats.org/officeDocument/2006/relationships/hyperlink" Target="http://www.3gpp.org/ftp/tsg_cn/WG1_mm-cc-sm/TSGN1_32/Docs/N1-031603-24.229-icid-rel6.zip" TargetMode="External" Id="Re12d8e4464d94252" /><Relationship Type="http://schemas.openxmlformats.org/officeDocument/2006/relationships/hyperlink" Target="http://webapp.etsi.org/teldir/ListPersDetails.asp?PersId=0" TargetMode="External" Id="Rd190eec9a2a94c17" /><Relationship Type="http://schemas.openxmlformats.org/officeDocument/2006/relationships/hyperlink" Target="http://www.3gpp.org/ftp/tsg_cn/WG1_mm-cc-sm/TSGN1_32/Docs/N1-031604-24.229-scscf-rel5.zip" TargetMode="External" Id="R93c80afbcd834cc9" /><Relationship Type="http://schemas.openxmlformats.org/officeDocument/2006/relationships/hyperlink" Target="http://webapp.etsi.org/teldir/ListPersDetails.asp?PersId=0" TargetMode="External" Id="R5fe0d327b70042b9" /><Relationship Type="http://schemas.openxmlformats.org/officeDocument/2006/relationships/hyperlink" Target="http://www.3gpp.org/ftp/tsg_cn/WG1_mm-cc-sm/TSGN1_32/Docs/N1-031605-24.229-scscf-rel6.zip" TargetMode="External" Id="R3b5d35d4eb4b4aa8" /><Relationship Type="http://schemas.openxmlformats.org/officeDocument/2006/relationships/hyperlink" Target="http://webapp.etsi.org/teldir/ListPersDetails.asp?PersId=0" TargetMode="External" Id="Rc3c8e85008b345e4" /><Relationship Type="http://schemas.openxmlformats.org/officeDocument/2006/relationships/hyperlink" Target="http://www.3gpp.org/ftp/tsg_cn/WG1_mm-cc-sm/TSGN1_32/Docs/N1-031606.zip" TargetMode="External" Id="Ra5bf51b2413044ee" /><Relationship Type="http://schemas.openxmlformats.org/officeDocument/2006/relationships/hyperlink" Target="http://webapp.etsi.org/teldir/ListPersDetails.asp?PersId=0" TargetMode="External" Id="R600f894f674f49dd" /><Relationship Type="http://schemas.openxmlformats.org/officeDocument/2006/relationships/hyperlink" Target="http://www.3gpp.org/ftp/tsg_cn/WG1_mm-cc-sm/TSGN1_32/Docs/N1-031607.zip" TargetMode="External" Id="R43df359186f84e3d" /><Relationship Type="http://schemas.openxmlformats.org/officeDocument/2006/relationships/hyperlink" Target="http://webapp.etsi.org/teldir/ListPersDetails.asp?PersId=0" TargetMode="External" Id="Re07e5eec2a09435f" /><Relationship Type="http://schemas.openxmlformats.org/officeDocument/2006/relationships/hyperlink" Target="http://www.3gpp.org/ftp/tsg_cn/WG1_mm-cc-sm/TSGN1_32/Docs/N1-031608-LS-OUT.zip" TargetMode="External" Id="R7c786dd511864d92" /><Relationship Type="http://schemas.openxmlformats.org/officeDocument/2006/relationships/hyperlink" Target="http://webapp.etsi.org/teldir/ListPersDetails.asp?PersId=0" TargetMode="External" Id="Re45bad039a6945e7" /><Relationship Type="http://schemas.openxmlformats.org/officeDocument/2006/relationships/hyperlink" Target="http://www.3gpp.org/ftp/tsg_cn/WG1_mm-cc-sm/TSGN1_32/Docs/N1-031609_WID_NTshar.zip" TargetMode="External" Id="Re305b81faae84a5f" /><Relationship Type="http://schemas.openxmlformats.org/officeDocument/2006/relationships/hyperlink" Target="http://webapp.etsi.org/teldir/ListPersDetails.asp?PersId=0" TargetMode="External" Id="R6e5f0eef884f450b" /><Relationship Type="http://schemas.openxmlformats.org/officeDocument/2006/relationships/hyperlink" Target="http://www.3gpp.org/ftp/tsg_cn/WG1_mm-cc-sm/TSGN1_32/Docs/N1-031610.zip" TargetMode="External" Id="Rb4b14a9e4ebe43d2" /><Relationship Type="http://schemas.openxmlformats.org/officeDocument/2006/relationships/hyperlink" Target="http://webapp.etsi.org/teldir/ListPersDetails.asp?PersId=0" TargetMode="External" Id="R386092eaa51d42ed" /><Relationship Type="http://schemas.openxmlformats.org/officeDocument/2006/relationships/hyperlink" Target="http://www.3gpp.org/ftp/tsg_cn/WG1_mm-cc-sm/TSGN1_32/Docs/N1-031611-lsout.zip" TargetMode="External" Id="R786b20c6051a4093" /><Relationship Type="http://schemas.openxmlformats.org/officeDocument/2006/relationships/hyperlink" Target="http://webapp.etsi.org/teldir/ListPersDetails.asp?PersId=0" TargetMode="External" Id="Rf2f04fe824374e24" /><Relationship Type="http://schemas.openxmlformats.org/officeDocument/2006/relationships/hyperlink" Target="http://www.3gpp.org/ftp/tsg_cn/WG1_mm-cc-sm/TSGN1_32/Docs/N1-031612.zip" TargetMode="External" Id="R6fa54c2252e64e21" /><Relationship Type="http://schemas.openxmlformats.org/officeDocument/2006/relationships/hyperlink" Target="http://webapp.etsi.org/teldir/ListPersDetails.asp?PersId=0" TargetMode="External" Id="Rcab5433c78ce4dea" /><Relationship Type="http://schemas.openxmlformats.org/officeDocument/2006/relationships/hyperlink" Target="http://www.3gpp.org/ftp/tsg_cn/WG1_mm-cc-sm/TSGN1_32/Docs/N1-031613_Watcher.zip" TargetMode="External" Id="R1215d069b7294c8d" /><Relationship Type="http://schemas.openxmlformats.org/officeDocument/2006/relationships/hyperlink" Target="http://webapp.etsi.org/teldir/ListPersDetails.asp?PersId=0" TargetMode="External" Id="R671e6c511aa04272" /><Relationship Type="http://schemas.openxmlformats.org/officeDocument/2006/relationships/hyperlink" Target="http://www.3gpp.org/ftp/tsg_cn/WG1_mm-cc-sm/TSGN1_32/Docs/N1-031614_CR_RAND-24229.zip" TargetMode="External" Id="Reafccbe2799e4c95" /><Relationship Type="http://schemas.openxmlformats.org/officeDocument/2006/relationships/hyperlink" Target="http://webapp.etsi.org/teldir/ListPersDetails.asp?PersId=0" TargetMode="External" Id="R8c8501c5329844aa" /><Relationship Type="http://schemas.openxmlformats.org/officeDocument/2006/relationships/hyperlink" Target="http://www.3gpp.org/ftp/tsg_cn/WG1_mm-cc-sm/TSGN1_32/Docs/N1-031615_CR_RAND-24229-r6.zip" TargetMode="External" Id="R6d6d02a6729d4c69" /><Relationship Type="http://schemas.openxmlformats.org/officeDocument/2006/relationships/hyperlink" Target="http://webapp.etsi.org/teldir/ListPersDetails.asp?PersId=0" TargetMode="External" Id="R9134fdd1f651415d" /><Relationship Type="http://schemas.openxmlformats.org/officeDocument/2006/relationships/hyperlink" Target="http://www.3gpp.org/ftp/tsg_cn/WG1_mm-cc-sm/TSGN1_32/Docs/N1-031616_CR_RES-24229.zip" TargetMode="External" Id="Rec25fd2487864d76" /><Relationship Type="http://schemas.openxmlformats.org/officeDocument/2006/relationships/hyperlink" Target="http://webapp.etsi.org/teldir/ListPersDetails.asp?PersId=0" TargetMode="External" Id="R688dc8bdd9b04929" /><Relationship Type="http://schemas.openxmlformats.org/officeDocument/2006/relationships/hyperlink" Target="http://www.3gpp.org/ftp/tsg_cn/WG1_mm-cc-sm/TSGN1_32/Docs/N1-031617_CR_RES-24229-r6.zip" TargetMode="External" Id="R082ede8d7cdb4dfc" /><Relationship Type="http://schemas.openxmlformats.org/officeDocument/2006/relationships/hyperlink" Target="http://webapp.etsi.org/teldir/ListPersDetails.asp?PersId=0" TargetMode="External" Id="Rf0edeed9138c405a" /><Relationship Type="http://schemas.openxmlformats.org/officeDocument/2006/relationships/hyperlink" Target="http://www.3gpp.org/ftp/tsg_cn/WG1_mm-cc-sm/TSGN1_32/Docs/N1-031618(rel-5_rereg_229).zip" TargetMode="External" Id="R1da6bf7ed57143b9" /><Relationship Type="http://schemas.openxmlformats.org/officeDocument/2006/relationships/hyperlink" Target="http://webapp.etsi.org/teldir/ListPersDetails.asp?PersId=0" TargetMode="External" Id="Re66d47a9c3324241" /><Relationship Type="http://schemas.openxmlformats.org/officeDocument/2006/relationships/hyperlink" Target="http://www.3gpp.org/ftp/tsg_cn/WG1_mm-cc-sm/TSGN1_32/Docs/N1-031619(rel-6_rereg_229).zip" TargetMode="External" Id="Rf1e3ae501b7b4575" /><Relationship Type="http://schemas.openxmlformats.org/officeDocument/2006/relationships/hyperlink" Target="http://webapp.etsi.org/teldir/ListPersDetails.asp?PersId=0" TargetMode="External" Id="R072d128e0042481f" /><Relationship Type="http://schemas.openxmlformats.org/officeDocument/2006/relationships/hyperlink" Target="http://www.3gpp.org/ftp/tsg_cn/WG1_mm-cc-sm/TSGN1_32/Docs/N1-031620(228_6_9_3).zip" TargetMode="External" Id="Ra04ad181ecc84def" /><Relationship Type="http://schemas.openxmlformats.org/officeDocument/2006/relationships/hyperlink" Target="http://webapp.etsi.org/teldir/ListPersDetails.asp?PersId=0" TargetMode="External" Id="Ra011c469fe494a1c" /><Relationship Type="http://schemas.openxmlformats.org/officeDocument/2006/relationships/hyperlink" Target="http://www.3gpp.org/ftp/tsg_cn/WG1_mm-cc-sm/TSGN1_32/Docs/N1-031621-trust-domain-229-rel5.zip" TargetMode="External" Id="Ra6270fc0730242d5" /><Relationship Type="http://schemas.openxmlformats.org/officeDocument/2006/relationships/hyperlink" Target="http://webapp.etsi.org/teldir/ListPersDetails.asp?PersId=0" TargetMode="External" Id="R7b4cf8aa2d50481a" /><Relationship Type="http://schemas.openxmlformats.org/officeDocument/2006/relationships/hyperlink" Target="http://www.3gpp.org/ftp/tsg_cn/WG1_mm-cc-sm/TSGN1_32/Docs/N1-031622-trust-domain-229-rel6.zip" TargetMode="External" Id="R5e7fad136d724153" /><Relationship Type="http://schemas.openxmlformats.org/officeDocument/2006/relationships/hyperlink" Target="http://webapp.etsi.org/teldir/ListPersDetails.asp?PersId=0" TargetMode="External" Id="R38db5709190148ae" /><Relationship Type="http://schemas.openxmlformats.org/officeDocument/2006/relationships/hyperlink" Target="http://www.3gpp.org/ftp/tsg_cn/WG1_mm-cc-sm/TSGN1_32/Docs/N1-031623-re547-24229-CR555r1-R5-SA-Handling.zip" TargetMode="External" Id="R6a7dbd21fbe94b68" /><Relationship Type="http://schemas.openxmlformats.org/officeDocument/2006/relationships/hyperlink" Target="http://webapp.etsi.org/teldir/ListPersDetails.asp?PersId=0" TargetMode="External" Id="R21413a183ea2413a" /><Relationship Type="http://schemas.openxmlformats.org/officeDocument/2006/relationships/hyperlink" Target="http://www.3gpp.org/ftp/tsg_cn/WG1_mm-cc-sm/TSGN1_32/Docs/N1-031624-re548-24229-CR556r1-R6-SA-Handling.zip" TargetMode="External" Id="Rdc5c7b5e96594723" /><Relationship Type="http://schemas.openxmlformats.org/officeDocument/2006/relationships/hyperlink" Target="http://webapp.etsi.org/teldir/ListPersDetails.asp?PersId=0" TargetMode="External" Id="R64e265d6ee6548cd" /><Relationship Type="http://schemas.openxmlformats.org/officeDocument/2006/relationships/hyperlink" Target="http://www.3gpp.org/ftp/tsg_cn/WG1_mm-cc-sm/TSGN1_32/Docs/N1-031625_timer_revised.zip" TargetMode="External" Id="Rd558bec76c6d41b9" /><Relationship Type="http://schemas.openxmlformats.org/officeDocument/2006/relationships/hyperlink" Target="http://webapp.etsi.org/teldir/ListPersDetails.asp?PersId=0" TargetMode="External" Id="R7d576fa8de7a4228" /><Relationship Type="http://schemas.openxmlformats.org/officeDocument/2006/relationships/hyperlink" Target="http://www.3gpp.org/ftp/tsg_cn/WG1_mm-cc-sm/TSGN1_32/Docs/N1-031627-profile-register-rel6.zip" TargetMode="External" Id="Ra80cb76c4f6a4e62" /><Relationship Type="http://schemas.openxmlformats.org/officeDocument/2006/relationships/hyperlink" Target="http://webapp.etsi.org/teldir/ListPersDetails.asp?PersId=0" TargetMode="External" Id="Rc99db8ea05d2412c" /><Relationship Type="http://schemas.openxmlformats.org/officeDocument/2006/relationships/hyperlink" Target="http://www.3gpp.org/ftp/tsg_cn/WG1_mm-cc-sm/TSGN1_32/Docs/N1-031630-23218-annexb.zip" TargetMode="External" Id="R090996beb4c142a1" /><Relationship Type="http://schemas.openxmlformats.org/officeDocument/2006/relationships/hyperlink" Target="http://webapp.etsi.org/teldir/ListPersDetails.asp?PersId=0" TargetMode="External" Id="Rf5a0b45387504133" /><Relationship Type="http://schemas.openxmlformats.org/officeDocument/2006/relationships/hyperlink" Target="http://www.3gpp.org/ftp/tsg_cn/WG1_mm-cc-sm/TSGN1_32/Docs/N1-031631-p-assert-rel5.zip" TargetMode="External" Id="R65f832459d044c3a" /><Relationship Type="http://schemas.openxmlformats.org/officeDocument/2006/relationships/hyperlink" Target="http://webapp.etsi.org/teldir/ListPersDetails.asp?PersId=0" TargetMode="External" Id="R7e831256874948ad" /><Relationship Type="http://schemas.openxmlformats.org/officeDocument/2006/relationships/hyperlink" Target="http://www.3gpp.org/ftp/tsg_cn/WG1_mm-cc-sm/TSGN1_32/Docs/N1-031632-p-assert-rel6.zip" TargetMode="External" Id="R61b4109190a946e9" /><Relationship Type="http://schemas.openxmlformats.org/officeDocument/2006/relationships/hyperlink" Target="http://webapp.etsi.org/teldir/ListPersDetails.asp?PersId=0" TargetMode="External" Id="Rdde12ba0e7a84f72" /><Relationship Type="http://schemas.openxmlformats.org/officeDocument/2006/relationships/hyperlink" Target="http://www.3gpp.org/ftp/tsg_cn/WG1_mm-cc-sm/TSGN1_32/Docs/N1-031633-pcscf-integ-rel5.zip" TargetMode="External" Id="R7608bc39fda84e68" /><Relationship Type="http://schemas.openxmlformats.org/officeDocument/2006/relationships/hyperlink" Target="http://webapp.etsi.org/teldir/ListPersDetails.asp?PersId=0" TargetMode="External" Id="R3d2ee562fa3a4213" /><Relationship Type="http://schemas.openxmlformats.org/officeDocument/2006/relationships/hyperlink" Target="http://www.3gpp.org/ftp/tsg_cn/WG1_mm-cc-sm/TSGN1_32/Docs/N1-031634-pcscf-integ-rel6.zip" TargetMode="External" Id="Rba99bd949d174745" /><Relationship Type="http://schemas.openxmlformats.org/officeDocument/2006/relationships/hyperlink" Target="http://webapp.etsi.org/teldir/ListPersDetails.asp?PersId=0" TargetMode="External" Id="Ra602a81acd934c18" /><Relationship Type="http://schemas.openxmlformats.org/officeDocument/2006/relationships/hyperlink" Target="http://www.3gpp.org/ftp/tsg_cn/WG1_mm-cc-sm/TSGN1_32/Docs/N1-031635+HSS+up+R5.zip" TargetMode="External" Id="Ree5b2686620741ec" /><Relationship Type="http://schemas.openxmlformats.org/officeDocument/2006/relationships/hyperlink" Target="http://webapp.etsi.org/teldir/ListPersDetails.asp?PersId=0" TargetMode="External" Id="R424ac4a5445e4d67" /><Relationship Type="http://schemas.openxmlformats.org/officeDocument/2006/relationships/hyperlink" Target="http://www.3gpp.org/ftp/tsg_cn/WG1_mm-cc-sm/TSGN1_32/Docs/N1-031636+HSS+up+R6.zip" TargetMode="External" Id="R50cc20497e54427a" /><Relationship Type="http://schemas.openxmlformats.org/officeDocument/2006/relationships/hyperlink" Target="http://webapp.etsi.org/teldir/ListPersDetails.asp?PersId=0" TargetMode="External" Id="R6b46282e73504ad7" /><Relationship Type="http://schemas.openxmlformats.org/officeDocument/2006/relationships/hyperlink" Target="http://www.3gpp.org/ftp/tsg_cn/WG1_mm-cc-sm/TSGN1_32/Docs/N1-031637_em-call-status.zip" TargetMode="External" Id="Re924455da1e94443" /><Relationship Type="http://schemas.openxmlformats.org/officeDocument/2006/relationships/hyperlink" Target="http://webapp.etsi.org/teldir/ListPersDetails.asp?PersId=0" TargetMode="External" Id="Rf3f0c788eca647fe" /><Relationship Type="http://schemas.openxmlformats.org/officeDocument/2006/relationships/hyperlink" Target="http://www.3gpp.org/ftp/tsg_cn/WG1_mm-cc-sm/TSGN1_32/Docs/N1-031638+Roam+R5.zip" TargetMode="External" Id="Rc3880251e7c84220" /><Relationship Type="http://schemas.openxmlformats.org/officeDocument/2006/relationships/hyperlink" Target="http://webapp.etsi.org/teldir/ListPersDetails.asp?PersId=0" TargetMode="External" Id="R18e6a04c8bcf407a" /><Relationship Type="http://schemas.openxmlformats.org/officeDocument/2006/relationships/hyperlink" Target="http://www.3gpp.org/ftp/tsg_cn/WG1_mm-cc-sm/TSGN1_32/Docs/N1-031639+SDP+R5.zip" TargetMode="External" Id="Raff387636976481e" /><Relationship Type="http://schemas.openxmlformats.org/officeDocument/2006/relationships/hyperlink" Target="http://webapp.etsi.org/teldir/ListPersDetails.asp?PersId=0" TargetMode="External" Id="Re5b9e4c8a94c41ac" /><Relationship Type="http://schemas.openxmlformats.org/officeDocument/2006/relationships/hyperlink" Target="http://www.3gpp.org/ftp/tsg_cn/WG1_mm-cc-sm/TSGN1_32/Docs/N1-031640-24.229-icid-rel5.zip" TargetMode="External" Id="R54165022e71e41bc" /><Relationship Type="http://schemas.openxmlformats.org/officeDocument/2006/relationships/hyperlink" Target="http://webapp.etsi.org/teldir/ListPersDetails.asp?PersId=0" TargetMode="External" Id="Rb4366b3c23ac484d" /><Relationship Type="http://schemas.openxmlformats.org/officeDocument/2006/relationships/hyperlink" Target="http://www.3gpp.org/ftp/tsg_cn/WG1_mm-cc-sm/TSGN1_32/Docs/N1-031641-24.229-icid-rel6.zip" TargetMode="External" Id="R6c6d5b42f8e24455" /><Relationship Type="http://schemas.openxmlformats.org/officeDocument/2006/relationships/hyperlink" Target="http://webapp.etsi.org/teldir/ListPersDetails.asp?PersId=0" TargetMode="External" Id="R77dc2a3f3d5a4525" /><Relationship Type="http://schemas.openxmlformats.org/officeDocument/2006/relationships/hyperlink" Target="http://www.3gpp.org/ftp/tsg_cn/WG1_mm-cc-sm/TSGN1_32/Docs/N1-031642-precond-rel6.zip" TargetMode="External" Id="R5fddacbfa40a473e" /><Relationship Type="http://schemas.openxmlformats.org/officeDocument/2006/relationships/hyperlink" Target="http://webapp.etsi.org/teldir/ListPersDetails.asp?PersId=0" TargetMode="External" Id="Rcc3e52a8fe0844ff" /><Relationship Type="http://schemas.openxmlformats.org/officeDocument/2006/relationships/hyperlink" Target="http://www.3gpp.org/ftp/tsg_cn/WG1_mm-cc-sm/TSGN1_32/Docs/N1-031643-LS-out-preconditions.zip" TargetMode="External" Id="R1b374ded8e0741f5" /><Relationship Type="http://schemas.openxmlformats.org/officeDocument/2006/relationships/hyperlink" Target="http://webapp.etsi.org/teldir/ListPersDetails.asp?PersId=0" TargetMode="External" Id="R318724fa9e134df6" /><Relationship Type="http://schemas.openxmlformats.org/officeDocument/2006/relationships/hyperlink" Target="http://www.3gpp.org/ftp/tsg_cn/WG1_mm-cc-sm/TSGN1_32/Docs/N1-031644-LS-out-SA2-Preconditions-Fallback.zip" TargetMode="External" Id="Re01fb17e36004342" /><Relationship Type="http://schemas.openxmlformats.org/officeDocument/2006/relationships/hyperlink" Target="http://webapp.etsi.org/teldir/ListPersDetails.asp?PersId=0" TargetMode="External" Id="R1581438d11ae4592" /><Relationship Type="http://schemas.openxmlformats.org/officeDocument/2006/relationships/hyperlink" Target="http://www.3gpp.org/ftp/tsg_cn/WG1_mm-cc-sm/TSGN1_32/Docs/N1-031645-24008CR-r5.zip" TargetMode="External" Id="R29ff8207430b4247" /><Relationship Type="http://schemas.openxmlformats.org/officeDocument/2006/relationships/hyperlink" Target="http://webapp.etsi.org/teldir/ListPersDetails.asp?PersId=0" TargetMode="External" Id="R5abeee30844a4a8e" /><Relationship Type="http://schemas.openxmlformats.org/officeDocument/2006/relationships/hyperlink" Target="http://www.3gpp.org/ftp/tsg_cn/WG1_mm-cc-sm/TSGN1_32/Docs/N1-031646-24008CR-r6.zip" TargetMode="External" Id="R79a4924d0c8b4748" /><Relationship Type="http://schemas.openxmlformats.org/officeDocument/2006/relationships/hyperlink" Target="http://webapp.etsi.org/teldir/ListPersDetails.asp?PersId=0" TargetMode="External" Id="R7a84198643894ec5" /><Relationship Type="http://schemas.openxmlformats.org/officeDocument/2006/relationships/hyperlink" Target="http://www.3gpp.org/ftp/tsg_cn/WG1_mm-cc-sm/TSGN1_32/Docs/N1-031647-29018CR-r5.zip" TargetMode="External" Id="R08031ff692df4446" /><Relationship Type="http://schemas.openxmlformats.org/officeDocument/2006/relationships/hyperlink" Target="http://webapp.etsi.org/teldir/ListPersDetails.asp?PersId=0" TargetMode="External" Id="R2c40e8fd57ad4bfe" /><Relationship Type="http://schemas.openxmlformats.org/officeDocument/2006/relationships/hyperlink" Target="http://www.3gpp.org/ftp/tsg_cn/WG1_mm-cc-sm/TSGN1_32/Docs/N1-031648.zip" TargetMode="External" Id="R2f3d666bf5084fc5" /><Relationship Type="http://schemas.openxmlformats.org/officeDocument/2006/relationships/hyperlink" Target="http://webapp.etsi.org/teldir/ListPersDetails.asp?PersId=0" TargetMode="External" Id="R4674e259a093483a" /><Relationship Type="http://schemas.openxmlformats.org/officeDocument/2006/relationships/hyperlink" Target="http://www.3gpp.org/ftp/tsg_cn/WG1_mm-cc-sm/TSGN1_32/Docs/N1-031649_local_release.zip" TargetMode="External" Id="R853144d4fcef4859" /><Relationship Type="http://schemas.openxmlformats.org/officeDocument/2006/relationships/hyperlink" Target="http://webapp.etsi.org/teldir/ListPersDetails.asp?PersId=0" TargetMode="External" Id="R3e1a7741a0f6432b" /><Relationship Type="http://schemas.openxmlformats.org/officeDocument/2006/relationships/hyperlink" Target="http://www.3gpp.org/ftp/tsg_cn/WG1_mm-cc-sm/TSGN1_32/Docs/N1-031650_XID_comp.zip" TargetMode="External" Id="R10d9e5efdebc42ec" /><Relationship Type="http://schemas.openxmlformats.org/officeDocument/2006/relationships/hyperlink" Target="http://webapp.etsi.org/teldir/ListPersDetails.asp?PersId=0" TargetMode="External" Id="R04085c930ede4aec" /><Relationship Type="http://schemas.openxmlformats.org/officeDocument/2006/relationships/hyperlink" Target="http://www.3gpp.org/ftp/tsg_cn/WG1_mm-cc-sm/TSGN1_32/Docs/N1-031651_TFT_R6.zip" TargetMode="External" Id="R92fdf74c10994956" /><Relationship Type="http://schemas.openxmlformats.org/officeDocument/2006/relationships/hyperlink" Target="http://webapp.etsi.org/teldir/ListPersDetails.asp?PersId=0" TargetMode="External" Id="R9ac3c6285d804392" /><Relationship Type="http://schemas.openxmlformats.org/officeDocument/2006/relationships/hyperlink" Target="http://www.3gpp.org/ftp/tsg_cn/WG1_mm-cc-sm/TSGN1_32/Docs/N1-031652.zip" TargetMode="External" Id="Rd5e055c86d0248b2" /><Relationship Type="http://schemas.openxmlformats.org/officeDocument/2006/relationships/hyperlink" Target="http://webapp.etsi.org/teldir/ListPersDetails.asp?PersId=0" TargetMode="External" Id="R9f8841e7514849ef" /><Relationship Type="http://schemas.openxmlformats.org/officeDocument/2006/relationships/hyperlink" Target="http://www.3gpp.org/ftp/tsg_cn/WG1_mm-cc-sm/TSGN1_32/Docs/N1-031653.zip" TargetMode="External" Id="R914c96e66cff413c" /><Relationship Type="http://schemas.openxmlformats.org/officeDocument/2006/relationships/hyperlink" Target="http://webapp.etsi.org/teldir/ListPersDetails.asp?PersId=0" TargetMode="External" Id="Re540c09f643e40d0" /><Relationship Type="http://schemas.openxmlformats.org/officeDocument/2006/relationships/hyperlink" Target="http://www.3gpp.org/ftp/tsg_cn/WG1_mm-cc-sm/TSGN1_32/Docs/N1-031654_MBMS_General_Update.zip" TargetMode="External" Id="R12045693d2fe42f7" /><Relationship Type="http://schemas.openxmlformats.org/officeDocument/2006/relationships/hyperlink" Target="http://webapp.etsi.org/teldir/ListPersDetails.asp?PersId=0" TargetMode="External" Id="R4b7ff46bc5ab415a" /><Relationship Type="http://schemas.openxmlformats.org/officeDocument/2006/relationships/hyperlink" Target="http://www.3gpp.org/ftp/tsg_cn/WG1_mm-cc-sm/TSGN1_32/Docs/N1-031655_MBMS_Session_Management_General.zip" TargetMode="External" Id="R47ba041d76cc490a" /><Relationship Type="http://schemas.openxmlformats.org/officeDocument/2006/relationships/hyperlink" Target="http://webapp.etsi.org/teldir/ListPersDetails.asp?PersId=0" TargetMode="External" Id="R998867b5f8f54ddb" /><Relationship Type="http://schemas.openxmlformats.org/officeDocument/2006/relationships/hyperlink" Target="http://www.3gpp.org/ftp/tsg_cn/WG1_mm-cc-sm/TSGN1_32/Docs/N1-031656_MBMS_Multicast_Service_Activation_update.zip" TargetMode="External" Id="R74b1896d96c940bd" /><Relationship Type="http://schemas.openxmlformats.org/officeDocument/2006/relationships/hyperlink" Target="http://webapp.etsi.org/teldir/ListPersDetails.asp?PersId=0" TargetMode="External" Id="R4f732b63d0a646d8" /><Relationship Type="http://schemas.openxmlformats.org/officeDocument/2006/relationships/hyperlink" Target="http://www.3gpp.org/ftp/tsg_cn/WG1_mm-cc-sm/TSGN1_32/Docs/N1-031657_MBMS_Multicast_Service_Deactivation.zip" TargetMode="External" Id="Rd3a990af2de44c5a" /><Relationship Type="http://schemas.openxmlformats.org/officeDocument/2006/relationships/hyperlink" Target="http://webapp.etsi.org/teldir/ListPersDetails.asp?PersId=0" TargetMode="External" Id="R107808a0f6244236" /><Relationship Type="http://schemas.openxmlformats.org/officeDocument/2006/relationships/hyperlink" Target="http://www.3gpp.org/ftp/tsg_cn/WG1_mm-cc-sm/TSGN1_32/Docs/N1-031658+MBMS+Service+Cont.zip" TargetMode="External" Id="Re6c4f52e3ffe4365" /><Relationship Type="http://schemas.openxmlformats.org/officeDocument/2006/relationships/hyperlink" Target="http://webapp.etsi.org/teldir/ListPersDetails.asp?PersId=0" TargetMode="External" Id="R3dea31e52508497e" /><Relationship Type="http://schemas.openxmlformats.org/officeDocument/2006/relationships/hyperlink" Target="http://www.3gpp.org/ftp/tsg_cn/WG1_mm-cc-sm/TSGN1_32/Docs/N1-031659+MBMS+Data+Transfer.zip" TargetMode="External" Id="Rc678ce55a35042db" /><Relationship Type="http://schemas.openxmlformats.org/officeDocument/2006/relationships/hyperlink" Target="http://webapp.etsi.org/teldir/ListPersDetails.asp?PersId=0" TargetMode="External" Id="R39d99c2eec8e45dd" /><Relationship Type="http://schemas.openxmlformats.org/officeDocument/2006/relationships/hyperlink" Target="http://www.3gpp.org/ftp/tsg_cn/WG1_mm-cc-sm/TSGN1_32/Docs/N1-031660+MBMS+Info+Stor.zip" TargetMode="External" Id="R61a625d3c3174cfd" /><Relationship Type="http://schemas.openxmlformats.org/officeDocument/2006/relationships/hyperlink" Target="http://webapp.etsi.org/teldir/ListPersDetails.asp?PersId=0" TargetMode="External" Id="Rb22376657a654c6b" /><Relationship Type="http://schemas.openxmlformats.org/officeDocument/2006/relationships/hyperlink" Target="http://www.3gpp.org/ftp/tsg_cn/WG1_mm-cc-sm/TSGN1_32/Docs/N1-031661(PUBLISH).zip" TargetMode="External" Id="R07d3a864342e4b3b" /><Relationship Type="http://schemas.openxmlformats.org/officeDocument/2006/relationships/hyperlink" Target="http://webapp.etsi.org/teldir/ListPersDetails.asp?PersId=0" TargetMode="External" Id="R7c1d60cbb2094b62" /><Relationship Type="http://schemas.openxmlformats.org/officeDocument/2006/relationships/hyperlink" Target="http://www.3gpp.org/ftp/tsg_cn/WG1_mm-cc-sm/TSGN1_32/Docs/N1-031662-24.841-change.zip" TargetMode="External" Id="Rb2a15fdc86504b50" /><Relationship Type="http://schemas.openxmlformats.org/officeDocument/2006/relationships/hyperlink" Target="http://webapp.etsi.org/teldir/ListPersDetails.asp?PersId=0" TargetMode="External" Id="Rf39ea49c49754d6b" /><Relationship Type="http://schemas.openxmlformats.org/officeDocument/2006/relationships/hyperlink" Target="http://www.3gpp.org/ftp/tsg_cn/WG1_mm-cc-sm/TSGN1_32/Docs/N1-031663-24841-p-access-network-info.zip" TargetMode="External" Id="Ra36bd41527bb4537" /><Relationship Type="http://schemas.openxmlformats.org/officeDocument/2006/relationships/hyperlink" Target="http://webapp.etsi.org/teldir/ListPersDetails.asp?PersId=0" TargetMode="External" Id="R47d89e5f3b974594" /><Relationship Type="http://schemas.openxmlformats.org/officeDocument/2006/relationships/hyperlink" Target="http://www.3gpp.org/ftp/tsg_cn/WG1_mm-cc-sm/TSGN1_32/Docs/N1-031664-29847dupli.zip" TargetMode="External" Id="Rc0eeb64f960440eb" /><Relationship Type="http://schemas.openxmlformats.org/officeDocument/2006/relationships/hyperlink" Target="http://webapp.etsi.org/teldir/ListPersDetails.asp?PersId=0" TargetMode="External" Id="Rcfc85fd82620404c" /><Relationship Type="http://schemas.openxmlformats.org/officeDocument/2006/relationships/hyperlink" Target="http://www.3gpp.org/ftp/tsg_cn/WG1_mm-cc-sm/TSGN1_32/Docs/N1-031665-TR29.847-CR-Conf-Remove-Participant.zip" TargetMode="External" Id="R1d9859f98fb74360" /><Relationship Type="http://schemas.openxmlformats.org/officeDocument/2006/relationships/hyperlink" Target="http://webapp.etsi.org/teldir/ListPersDetails.asp?PersId=0" TargetMode="External" Id="Re1ac415293c14744" /><Relationship Type="http://schemas.openxmlformats.org/officeDocument/2006/relationships/hyperlink" Target="http://www.3gpp.org/ftp/tsg_cn/WG1_mm-cc-sm/TSGN1_32/Docs/N1-031666-re562-29847-CR-leaving-conf-Nokia.zip" TargetMode="External" Id="R9e8aa7648ff74e3d" /><Relationship Type="http://schemas.openxmlformats.org/officeDocument/2006/relationships/hyperlink" Target="http://webapp.etsi.org/teldir/ListPersDetails.asp?PersId=0" TargetMode="External" Id="R5dec380eed234f86" /><Relationship Type="http://schemas.openxmlformats.org/officeDocument/2006/relationships/hyperlink" Target="http://www.3gpp.org/ftp/tsg_cn/WG1_mm-cc-sm/TSGN1_32/Docs/N1-031667-29.847-change.zip" TargetMode="External" Id="R76dc57bdc4214c3c" /><Relationship Type="http://schemas.openxmlformats.org/officeDocument/2006/relationships/hyperlink" Target="http://webapp.etsi.org/teldir/ListPersDetails.asp?PersId=0" TargetMode="External" Id="R3b9cc462e1e0442e" /><Relationship Type="http://schemas.openxmlformats.org/officeDocument/2006/relationships/hyperlink" Target="http://www.3gpp.org/ftp/tsg_cn/WG1_mm-cc-sm/TSGN1_32/Docs/N1-031668(sec_verify_29847).zip" TargetMode="External" Id="R16d69c449aa344b4" /><Relationship Type="http://schemas.openxmlformats.org/officeDocument/2006/relationships/hyperlink" Target="http://webapp.etsi.org/teldir/ListPersDetails.asp?PersId=0" TargetMode="External" Id="Racb3b5cb52e94af6" /><Relationship Type="http://schemas.openxmlformats.org/officeDocument/2006/relationships/hyperlink" Target="http://www.3gpp.org/ftp/tsg_cn/WG1_mm-cc-sm/TSGN1_32/Docs/N1-031669(conf_AS_vs_focus).zip" TargetMode="External" Id="R8ac01bcbe5be4479" /><Relationship Type="http://schemas.openxmlformats.org/officeDocument/2006/relationships/hyperlink" Target="http://webapp.etsi.org/teldir/ListPersDetails.asp?PersId=0" TargetMode="External" Id="R853c3a0204004baa" /><Relationship Type="http://schemas.openxmlformats.org/officeDocument/2006/relationships/hyperlink" Target="http://www.3gpp.org/ftp/tsg_cn/WG1_mm-cc-sm/TSGN1_32/Docs/N1-031670-re556-29847-CR-Flow-AS-sends-INVITE-Nokia.zip" TargetMode="External" Id="Rc16c8731fc9b4c01" /><Relationship Type="http://schemas.openxmlformats.org/officeDocument/2006/relationships/hyperlink" Target="http://webapp.etsi.org/teldir/ListPersDetails.asp?PersId=0" TargetMode="External" Id="Rbddd095958684fb5" /><Relationship Type="http://schemas.openxmlformats.org/officeDocument/2006/relationships/hyperlink" Target="http://www.3gpp.org/ftp/tsg_cn/WG1_mm-cc-sm/TSGN1_32/Docs/N1-031671-re557-29847-CR-Flow-AS-sends-REFER-Nokia.zip" TargetMode="External" Id="Rbe76733f779a415a" /><Relationship Type="http://schemas.openxmlformats.org/officeDocument/2006/relationships/hyperlink" Target="http://webapp.etsi.org/teldir/ListPersDetails.asp?PersId=0" TargetMode="External" Id="Rfcaba96be6ae475c" /><Relationship Type="http://schemas.openxmlformats.org/officeDocument/2006/relationships/hyperlink" Target="http://www.3gpp.org/ftp/tsg_cn/WG1_mm-cc-sm/TSGN1_32/Docs/N1-031672-re563-29847-CR-drop-flows-Nokia.zip" TargetMode="External" Id="R5365cbe43f1a4210" /><Relationship Type="http://schemas.openxmlformats.org/officeDocument/2006/relationships/hyperlink" Target="http://webapp.etsi.org/teldir/ListPersDetails.asp?PersId=0" TargetMode="External" Id="R9405d7bd3b7146d0" /><Relationship Type="http://schemas.openxmlformats.org/officeDocument/2006/relationships/hyperlink" Target="http://www.3gpp.org/ftp/tsg_cn/WG1_mm-cc-sm/TSGN1_32/Docs/N1-031673-re564-29847-CR-Flow-User-sends-REFER-to-AS-Nokia.zip" TargetMode="External" Id="Rf9eab0f525fd4f95" /><Relationship Type="http://schemas.openxmlformats.org/officeDocument/2006/relationships/hyperlink" Target="http://webapp.etsi.org/teldir/ListPersDetails.asp?PersId=0" TargetMode="External" Id="R0326a65afc724753" /><Relationship Type="http://schemas.openxmlformats.org/officeDocument/2006/relationships/hyperlink" Target="http://www.3gpp.org/ftp/tsg_cn/WG1_mm-cc-sm/TSGN1_32/Docs/N1-031674-29847-p-access-network-info.zip" TargetMode="External" Id="R472907a1845541c9" /><Relationship Type="http://schemas.openxmlformats.org/officeDocument/2006/relationships/hyperlink" Target="http://webapp.etsi.org/teldir/ListPersDetails.asp?PersId=0" TargetMode="External" Id="R4546a4f9df204de6" /><Relationship Type="http://schemas.openxmlformats.org/officeDocument/2006/relationships/hyperlink" Target="http://www.3gpp.org/ftp/tsg_cn/WG1_mm-cc-sm/TSGN1_32/Docs/N1-031675-re566-24247-CR-Text-MSRP-usage-Nokia.zip" TargetMode="External" Id="R59dc5dcdcdb641c5" /><Relationship Type="http://schemas.openxmlformats.org/officeDocument/2006/relationships/hyperlink" Target="http://webapp.etsi.org/teldir/ListPersDetails.asp?PersId=0" TargetMode="External" Id="R87632d0616484430" /><Relationship Type="http://schemas.openxmlformats.org/officeDocument/2006/relationships/hyperlink" Target="http://www.3gpp.org/ftp/tsg_cn/WG1_mm-cc-sm/TSGN1_32/Docs/N1-031676-re567-24247-CR-Flow-MSRP-usage-Nokia.zip" TargetMode="External" Id="Rabeedf6cc1bc4651" /><Relationship Type="http://schemas.openxmlformats.org/officeDocument/2006/relationships/hyperlink" Target="http://webapp.etsi.org/teldir/ListPersDetails.asp?PersId=0" TargetMode="External" Id="Rd1dcd7765a864b36" /><Relationship Type="http://schemas.openxmlformats.org/officeDocument/2006/relationships/hyperlink" Target="http://www.3gpp.org/ftp/tsg_cn/WG1_mm-cc-sm/TSGN1_32/Docs/N1-031677-re569-24.247-Immeadiate-messaging-flow-Nokia.zip" TargetMode="External" Id="R091060cf15754675" /><Relationship Type="http://schemas.openxmlformats.org/officeDocument/2006/relationships/hyperlink" Target="http://webapp.etsi.org/teldir/ListPersDetails.asp?PersId=0" TargetMode="External" Id="R79de803412a644b4" /><Relationship Type="http://schemas.openxmlformats.org/officeDocument/2006/relationships/hyperlink" Target="http://www.3gpp.org/ftp/tsg_cn/WG1_mm-cc-sm/TSGN1_32/Docs/N1-031678-session-timer.zip" TargetMode="External" Id="Re281644db3d24bc8" /><Relationship Type="http://schemas.openxmlformats.org/officeDocument/2006/relationships/hyperlink" Target="http://webapp.etsi.org/teldir/ListPersDetails.asp?PersId=0" TargetMode="External" Id="R6f1590c4d6614548" /><Relationship Type="http://schemas.openxmlformats.org/officeDocument/2006/relationships/hyperlink" Target="http://www.3gpp.org/ftp/tsg_cn/WG1_mm-cc-sm/TSGN1_32/Docs/N1-031679-re568-24.247-Immediate-Messaging-Nokia.zip" TargetMode="External" Id="R7555cba574b34e8a" /><Relationship Type="http://schemas.openxmlformats.org/officeDocument/2006/relationships/hyperlink" Target="http://webapp.etsi.org/teldir/ListPersDetails.asp?PersId=0" TargetMode="External" Id="R541ab6584d444b2f" /><Relationship Type="http://schemas.openxmlformats.org/officeDocument/2006/relationships/hyperlink" Target="http://www.3gpp.org/ftp/tsg_cn/WG1_mm-cc-sm/TSGN1_32/Docs/N1-031680-uicc-less.zip" TargetMode="External" Id="Rd5c649615c67403b" /><Relationship Type="http://schemas.openxmlformats.org/officeDocument/2006/relationships/hyperlink" Target="http://webapp.etsi.org/teldir/ListPersDetails.asp?PersId=0" TargetMode="External" Id="Rede158a537f04556" /><Relationship Type="http://schemas.openxmlformats.org/officeDocument/2006/relationships/hyperlink" Target="http://www.3gpp.org/ftp/tsg_cn/WG1_mm-cc-sm/TSGN1_32/Docs/N1-031681-reason-cr.zip" TargetMode="External" Id="R730b8cb7110848d0" /><Relationship Type="http://schemas.openxmlformats.org/officeDocument/2006/relationships/hyperlink" Target="http://webapp.etsi.org/teldir/ListPersDetails.asp?PersId=0" TargetMode="External" Id="Rfcd265d893584cd6" /><Relationship Type="http://schemas.openxmlformats.org/officeDocument/2006/relationships/hyperlink" Target="http://www.3gpp.org/ftp/tsg_cn/WG1_mm-cc-sm/TSGN1_32/Docs/N1-031682-24229-imscoop-UICC.zip" TargetMode="External" Id="R779ce933beb049a0" /><Relationship Type="http://schemas.openxmlformats.org/officeDocument/2006/relationships/hyperlink" Target="http://webapp.etsi.org/teldir/ListPersDetails.asp?PersId=0" TargetMode="External" Id="R80ba3ef6778843a3" /><Relationship Type="http://schemas.openxmlformats.org/officeDocument/2006/relationships/hyperlink" Target="http://www.3gpp.org/ftp/tsg_cn/WG1_mm-cc-sm/TSGN1_32/Docs/N1-031683-p-access-network-info.zip" TargetMode="External" Id="R91d7e75600e0467d" /><Relationship Type="http://schemas.openxmlformats.org/officeDocument/2006/relationships/hyperlink" Target="http://webapp.etsi.org/teldir/ListPersDetails.asp?PersId=0" TargetMode="External" Id="R2c8aeddc18b5430a" /><Relationship Type="http://schemas.openxmlformats.org/officeDocument/2006/relationships/hyperlink" Target="http://www.3gpp.org/ftp/tsg_cn/WG1_mm-cc-sm/TSGN1_32/Docs/N1-031684_%5bClause-9%5d.zip" TargetMode="External" Id="R19de922c0c234d27" /><Relationship Type="http://schemas.openxmlformats.org/officeDocument/2006/relationships/hyperlink" Target="http://webapp.etsi.org/teldir/ListPersDetails.asp?PersId=0" TargetMode="External" Id="R7f7b589026294aa3" /><Relationship Type="http://schemas.openxmlformats.org/officeDocument/2006/relationships/hyperlink" Target="http://www.3gpp.org/ftp/tsg_cn/WG1_mm-cc-sm/TSGN1_32/Docs/N1-031685-24234-cl-1.zip" TargetMode="External" Id="R7bb5dafe9c6249f0" /><Relationship Type="http://schemas.openxmlformats.org/officeDocument/2006/relationships/hyperlink" Target="http://webapp.etsi.org/teldir/ListPersDetails.asp?PersId=0" TargetMode="External" Id="R8468233702d54e9f" /><Relationship Type="http://schemas.openxmlformats.org/officeDocument/2006/relationships/hyperlink" Target="http://www.3gpp.org/ftp/tsg_cn/WG1_mm-cc-sm/TSGN1_32/Docs/N1-031686-24234-cl-4-1.zip" TargetMode="External" Id="R745a75ea956e4c81" /><Relationship Type="http://schemas.openxmlformats.org/officeDocument/2006/relationships/hyperlink" Target="http://webapp.etsi.org/teldir/ListPersDetails.asp?PersId=0" TargetMode="External" Id="R5a290c8215c04ccc" /><Relationship Type="http://schemas.openxmlformats.org/officeDocument/2006/relationships/hyperlink" Target="http://www.3gpp.org/ftp/tsg_cn/WG1_mm-cc-sm/TSGN1_32/Docs/N1-031687-24234-cl-5-2.zip" TargetMode="External" Id="Rd7bf1cc828474501" /><Relationship Type="http://schemas.openxmlformats.org/officeDocument/2006/relationships/hyperlink" Target="http://webapp.etsi.org/teldir/ListPersDetails.asp?PersId=0" TargetMode="External" Id="Rb1ef8d3a47b54ae0" /><Relationship Type="http://schemas.openxmlformats.org/officeDocument/2006/relationships/hyperlink" Target="http://www.3gpp.org/ftp/tsg_cn/WG1_mm-cc-sm/TSGN1_32/Docs/N1-031688_24.234_WLAN_AN_selection_rev1.zip" TargetMode="External" Id="Rb16c2441431249ce" /><Relationship Type="http://schemas.openxmlformats.org/officeDocument/2006/relationships/hyperlink" Target="http://webapp.etsi.org/teldir/ListPersDetails.asp?PersId=0" TargetMode="External" Id="R4e84ade64fa94a23" /><Relationship Type="http://schemas.openxmlformats.org/officeDocument/2006/relationships/hyperlink" Target="http://www.3gpp.org/ftp/tsg_cn/WG1_mm-cc-sm/TSGN1_32/Docs/N1-031689.zip" TargetMode="External" Id="Rb6e257a231d74448" /><Relationship Type="http://schemas.openxmlformats.org/officeDocument/2006/relationships/hyperlink" Target="http://webapp.etsi.org/teldir/ListPersDetails.asp?PersId=0" TargetMode="External" Id="R813b2a0030c74b4e" /><Relationship Type="http://schemas.openxmlformats.org/officeDocument/2006/relationships/hyperlink" Target="http://www.3gpp.org/ftp/tsg_cn/WG1_mm-cc-sm/TSGN1_32/Docs/N1-031690.zip" TargetMode="External" Id="Rf6c42caf38d1407b" /><Relationship Type="http://schemas.openxmlformats.org/officeDocument/2006/relationships/hyperlink" Target="http://webapp.etsi.org/teldir/ListPersDetails.asp?PersId=0" TargetMode="External" Id="R3cfa371050534853" /><Relationship Type="http://schemas.openxmlformats.org/officeDocument/2006/relationships/hyperlink" Target="http://www.3gpp.org/ftp/tsg_cn/WG1_mm-cc-sm/TSGN1_32/Docs/N1-031691-24234i-wlan.zip" TargetMode="External" Id="R76e4685a6404483e" /><Relationship Type="http://schemas.openxmlformats.org/officeDocument/2006/relationships/hyperlink" Target="http://webapp.etsi.org/teldir/ListPersDetails.asp?PersId=0" TargetMode="External" Id="R227b7147e2d940bc" /><Relationship Type="http://schemas.openxmlformats.org/officeDocument/2006/relationships/hyperlink" Target="http://www.3gpp.org/ftp/tsg_cn/WG1_mm-cc-sm/TSGN1_32/Docs/N1-031692-24234-nai.zip" TargetMode="External" Id="R2c57a62d72ca4133" /><Relationship Type="http://schemas.openxmlformats.org/officeDocument/2006/relationships/hyperlink" Target="http://webapp.etsi.org/teldir/ListPersDetails.asp?PersId=0" TargetMode="External" Id="Rc4b94abe9d174ddb" /><Relationship Type="http://schemas.openxmlformats.org/officeDocument/2006/relationships/hyperlink" Target="http://www.3gpp.org/ftp/tsg_cn/WG1_mm-cc-sm/TSGN1_32/Docs/N1-031693_24.234_WLAN_references.zip" TargetMode="External" Id="R96e837afb10747f4" /><Relationship Type="http://schemas.openxmlformats.org/officeDocument/2006/relationships/hyperlink" Target="http://webapp.etsi.org/teldir/ListPersDetails.asp?PersId=0" TargetMode="External" Id="R75f96b5e9ce9401d" /><Relationship Type="http://schemas.openxmlformats.org/officeDocument/2006/relationships/hyperlink" Target="http://www.3gpp.org/ftp/tsg_cn/WG1_mm-cc-sm/TSGN1_32/Docs/N1-031694_24.234_WLAN_PLMN_selection_rev1.zip" TargetMode="External" Id="Rf7a0e6a2eb7b4434" /><Relationship Type="http://schemas.openxmlformats.org/officeDocument/2006/relationships/hyperlink" Target="http://webapp.etsi.org/teldir/ListPersDetails.asp?PersId=0" TargetMode="External" Id="Rf7488b9aa4b24450" /><Relationship Type="http://schemas.openxmlformats.org/officeDocument/2006/relationships/hyperlink" Target="http://www.3gpp.org/ftp/tsg_cn/WG1_mm-cc-sm/TSGN1_32/Docs/N1-031695_24.234_WLAN_authentication_REV1.zip" TargetMode="External" Id="R90d56954868948ee" /><Relationship Type="http://schemas.openxmlformats.org/officeDocument/2006/relationships/hyperlink" Target="http://webapp.etsi.org/teldir/ListPersDetails.asp?PersId=0" TargetMode="External" Id="R1c6cc7bf596046e8" /><Relationship Type="http://schemas.openxmlformats.org/officeDocument/2006/relationships/hyperlink" Target="http://www.3gpp.org/ftp/tsg_cn/WG1_mm-cc-sm/TSGN1_32/Docs/N1-031696_24.234_WLAN_definitions_rev1.zip" TargetMode="External" Id="Rb83dbedda1cb4dd2" /><Relationship Type="http://schemas.openxmlformats.org/officeDocument/2006/relationships/hyperlink" Target="http://webapp.etsi.org/teldir/ListPersDetails.asp?PersId=0" TargetMode="External" Id="R4905e0383c41483c" /><Relationship Type="http://schemas.openxmlformats.org/officeDocument/2006/relationships/hyperlink" Target="http://www.3gpp.org/ftp/tsg_cn/WG1_mm-cc-sm/TSGN1_32/Docs/N1-031697_24.234_WLAN_TS_parameters_rev1.zip" TargetMode="External" Id="Ra9279e2c74e64cfd" /><Relationship Type="http://schemas.openxmlformats.org/officeDocument/2006/relationships/hyperlink" Target="http://webapp.etsi.org/teldir/ListPersDetails.asp?PersId=0" TargetMode="External" Id="Rf31e7d76dfa040a7" /><Relationship Type="http://schemas.openxmlformats.org/officeDocument/2006/relationships/hyperlink" Target="http://www.3gpp.org/ftp/tsg_cn/WG1_mm-cc-sm/TSGN1_32/Docs/N1-031698_WLAN_WID_revised_rev1.zip" TargetMode="External" Id="Rae62d2b9001e4bb2" /><Relationship Type="http://schemas.openxmlformats.org/officeDocument/2006/relationships/hyperlink" Target="http://webapp.etsi.org/teldir/ListPersDetails.asp?PersId=0" TargetMode="External" Id="R86b9645335cd4728" /><Relationship Type="http://schemas.openxmlformats.org/officeDocument/2006/relationships/hyperlink" Target="http://www.3gpp.org/ftp/tsg_cn/WG1_mm-cc-sm/TSGN1_32/Docs/N1-031700-24.229-ioi-rel5.zip" TargetMode="External" Id="R2489db72b91e45db" /><Relationship Type="http://schemas.openxmlformats.org/officeDocument/2006/relationships/hyperlink" Target="http://webapp.etsi.org/teldir/ListPersDetails.asp?PersId=0" TargetMode="External" Id="Re4208b7736be47e3" /><Relationship Type="http://schemas.openxmlformats.org/officeDocument/2006/relationships/hyperlink" Target="http://www.3gpp.org/ftp/tsg_cn/WG1_mm-cc-sm/TSGN1_32/Docs/N1-031701-24.229-ioi-rel6.zip" TargetMode="External" Id="Rf3f624e0ee264ae7" /><Relationship Type="http://schemas.openxmlformats.org/officeDocument/2006/relationships/hyperlink" Target="http://webapp.etsi.org/teldir/ListPersDetails.asp?PersId=0" TargetMode="External" Id="R1f42404680764ec9" /><Relationship Type="http://schemas.openxmlformats.org/officeDocument/2006/relationships/hyperlink" Target="http://www.3gpp.org/ftp/tsg_cn/WG1_mm-cc-sm/TSGN1_32/Docs/N1-031702-re551-24229-CR558-R5-CSCF-re-selection-Nokia.zip" TargetMode="External" Id="Rdcac4812a1c54d54" /><Relationship Type="http://schemas.openxmlformats.org/officeDocument/2006/relationships/hyperlink" Target="http://webapp.etsi.org/teldir/ListPersDetails.asp?PersId=0" TargetMode="External" Id="Raec9c15cd53b4647" /><Relationship Type="http://schemas.openxmlformats.org/officeDocument/2006/relationships/hyperlink" Target="http://www.3gpp.org/ftp/tsg_cn/WG1_mm-cc-sm/TSGN1_32/Docs/N1-031703-re552-24229-CR559-R6-CSCF-re-selection-Nokia.zip" TargetMode="External" Id="R5936812b0c464228" /><Relationship Type="http://schemas.openxmlformats.org/officeDocument/2006/relationships/hyperlink" Target="http://webapp.etsi.org/teldir/ListPersDetails.asp?PersId=0" TargetMode="External" Id="R67e8abe4dc564fd0" /><Relationship Type="http://schemas.openxmlformats.org/officeDocument/2006/relationships/hyperlink" Target="http://www.3gpp.org/ftp/tsg_cn/WG1_mm-cc-sm/TSGN1_32/Docs/N1-031704_SDPpolicy_revised.zip" TargetMode="External" Id="Rc2cc694110914bec" /><Relationship Type="http://schemas.openxmlformats.org/officeDocument/2006/relationships/hyperlink" Target="http://webapp.etsi.org/teldir/ListPersDetails.asp?PersId=0" TargetMode="External" Id="Re23fe476127e4a6c" /><Relationship Type="http://schemas.openxmlformats.org/officeDocument/2006/relationships/hyperlink" Target="http://www.3gpp.org/ftp/tsg_cn/WG1_mm-cc-sm/TSGN1_32/Docs/N1-031705_compression_revised.zip" TargetMode="External" Id="R733128088d494b68" /><Relationship Type="http://schemas.openxmlformats.org/officeDocument/2006/relationships/hyperlink" Target="http://webapp.etsi.org/teldir/ListPersDetails.asp?PersId=0" TargetMode="External" Id="R6cccd862446c499f" /><Relationship Type="http://schemas.openxmlformats.org/officeDocument/2006/relationships/hyperlink" Target="http://www.3gpp.org/ftp/tsg_cn/WG1_mm-cc-sm/TSGN1_32/Docs/N1-031706_networkinitiated_revised.zip" TargetMode="External" Id="Rf3dfd12988dd40f4" /><Relationship Type="http://schemas.openxmlformats.org/officeDocument/2006/relationships/hyperlink" Target="http://webapp.etsi.org/teldir/ListPersDetails.asp?PersId=0" TargetMode="External" Id="R4b711f91eafe43c2" /><Relationship Type="http://schemas.openxmlformats.org/officeDocument/2006/relationships/hyperlink" Target="http://www.3gpp.org/ftp/tsg_cn/WG1_mm-cc-sm/TSGN1_32/Docs/N1-031707_networkinitiatedRel6_revised.zip" TargetMode="External" Id="Rdf8ecb3531e74c25" /><Relationship Type="http://schemas.openxmlformats.org/officeDocument/2006/relationships/hyperlink" Target="http://webapp.etsi.org/teldir/ListPersDetails.asp?PersId=0" TargetMode="External" Id="R2232135fa1ef405d" /><Relationship Type="http://schemas.openxmlformats.org/officeDocument/2006/relationships/hyperlink" Target="http://www.3gpp.org/ftp/tsg_cn/WG1_mm-cc-sm/TSGN1_32/Docs/N1-031708-24228-p-access-network-info.zip" TargetMode="External" Id="R8c55c84bef954c5b" /><Relationship Type="http://schemas.openxmlformats.org/officeDocument/2006/relationships/hyperlink" Target="http://webapp.etsi.org/teldir/ListPersDetails.asp?PersId=0" TargetMode="External" Id="R5f9e390aeffd4ba1" /><Relationship Type="http://schemas.openxmlformats.org/officeDocument/2006/relationships/hyperlink" Target="http://www.3gpp.org/ftp/tsg_cn/WG1_mm-cc-sm/TSGN1_32/Docs/N1-031709-24228-p-access-network-info.zip" TargetMode="External" Id="Rebd522432f4e4746" /><Relationship Type="http://schemas.openxmlformats.org/officeDocument/2006/relationships/hyperlink" Target="http://webapp.etsi.org/teldir/ListPersDetails.asp?PersId=0" TargetMode="External" Id="R28ea694a61894863" /><Relationship Type="http://schemas.openxmlformats.org/officeDocument/2006/relationships/hyperlink" Target="http://www.3gpp.org/ftp/tsg_cn/WG1_mm-cc-sm/TSGN1_32/Docs/N1-031710+(Work_plan_031015).zip" TargetMode="External" Id="R6abe6e11209347f3" /><Relationship Type="http://schemas.openxmlformats.org/officeDocument/2006/relationships/hyperlink" Target="http://webapp.etsi.org/teldir/ListPersDetails.asp?PersId=0" TargetMode="External" Id="Rbba296cd16f244af" /><Relationship Type="http://schemas.openxmlformats.org/officeDocument/2006/relationships/hyperlink" Target="http://www.3gpp.org/ftp/tsg_cn/WG1_mm-cc-sm/TSGN1_32/Docs/N1-031711_CR_RAND-24229.zip" TargetMode="External" Id="R03f1df2cd01c40eb" /><Relationship Type="http://schemas.openxmlformats.org/officeDocument/2006/relationships/hyperlink" Target="http://webapp.etsi.org/teldir/ListPersDetails.asp?PersId=0" TargetMode="External" Id="R10af7b7c9d2f40f4" /><Relationship Type="http://schemas.openxmlformats.org/officeDocument/2006/relationships/hyperlink" Target="http://www.3gpp.org/ftp/tsg_cn/WG1_mm-cc-sm/TSGN1_32/Docs/N1-031712_CR_RAND-24229-r6.zip" TargetMode="External" Id="Rd72005298526471d" /><Relationship Type="http://schemas.openxmlformats.org/officeDocument/2006/relationships/hyperlink" Target="http://webapp.etsi.org/teldir/ListPersDetails.asp?PersId=0" TargetMode="External" Id="R42586b5da3eb4469" /><Relationship Type="http://schemas.openxmlformats.org/officeDocument/2006/relationships/hyperlink" Target="http://www.3gpp.org/ftp/tsg_cn/WG1_mm-cc-sm/TSGN1_32/Docs/N1-031715_timer_revised-ked.zip" TargetMode="External" Id="R3f06ee4528b246e8" /><Relationship Type="http://schemas.openxmlformats.org/officeDocument/2006/relationships/hyperlink" Target="http://webapp.etsi.org/teldir/ListPersDetails.asp?PersId=0" TargetMode="External" Id="Rc56590384c3049de" /><Relationship Type="http://schemas.openxmlformats.org/officeDocument/2006/relationships/hyperlink" Target="http://www.3gpp.org/ftp/tsg_cn/WG1_mm-cc-sm/TSGN1_32/Docs/N1-031716_timerRel6_revised.zip" TargetMode="External" Id="Rf54c7c7118be4af2" /><Relationship Type="http://schemas.openxmlformats.org/officeDocument/2006/relationships/hyperlink" Target="http://webapp.etsi.org/teldir/ListPersDetails.asp?PersId=0" TargetMode="External" Id="R116c317b5ae04ff0" /><Relationship Type="http://schemas.openxmlformats.org/officeDocument/2006/relationships/hyperlink" Target="http://www.3gpp.org/ftp/tsg_cn/WG1_mm-cc-sm/TSGN1_32/Docs/N1-031719+HSS+up+R5.zip" TargetMode="External" Id="R10f7eb36ef6a4c9e" /><Relationship Type="http://schemas.openxmlformats.org/officeDocument/2006/relationships/hyperlink" Target="http://webapp.etsi.org/teldir/ListPersDetails.asp?PersId=0" TargetMode="External" Id="R23bc360c1bed459b" /><Relationship Type="http://schemas.openxmlformats.org/officeDocument/2006/relationships/hyperlink" Target="http://www.3gpp.org/ftp/tsg_cn/WG1_mm-cc-sm/TSGN1_32/Docs/N1-031720+HSS+up+R6.zip" TargetMode="External" Id="Rac3e8eca7937455b" /><Relationship Type="http://schemas.openxmlformats.org/officeDocument/2006/relationships/hyperlink" Target="http://webapp.etsi.org/teldir/ListPersDetails.asp?PersId=0" TargetMode="External" Id="R7b12a91834774cd3" /><Relationship Type="http://schemas.openxmlformats.org/officeDocument/2006/relationships/hyperlink" Target="http://www.3gpp.org/ftp/tsg_cn/WG1_mm-cc-sm/TSGN1_32/Docs/N1-031721-re673-re564-29847-CR-Flow-User-sends-REFER-to-AS-Nokia.zip" TargetMode="External" Id="R05ebc2fdc24e4f1a" /><Relationship Type="http://schemas.openxmlformats.org/officeDocument/2006/relationships/hyperlink" Target="http://webapp.etsi.org/teldir/ListPersDetails.asp?PersId=0" TargetMode="External" Id="Rdbe9961a7a9246cc" /><Relationship Type="http://schemas.openxmlformats.org/officeDocument/2006/relationships/hyperlink" Target="http://www.3gpp.org/ftp/tsg_cn/WG1_mm-cc-sm/TSGN1_32/Docs/N1-031722-re675-re566-24247-CR-Text-MSRP-usage-Nokia.zip" TargetMode="External" Id="Rfba2b97be9004986" /><Relationship Type="http://schemas.openxmlformats.org/officeDocument/2006/relationships/hyperlink" Target="http://webapp.etsi.org/teldir/ListPersDetails.asp?PersId=0" TargetMode="External" Id="Rcb9128f7bdf04c74" /><Relationship Type="http://schemas.openxmlformats.org/officeDocument/2006/relationships/hyperlink" Target="http://www.3gpp.org/ftp/tsg_cn/WG1_mm-cc-sm/TSGN1_32/Docs/N1-031723-re679-re568-24.247-Immediate-Messaging-Nokia.zip" TargetMode="External" Id="R423c261d351d420c" /><Relationship Type="http://schemas.openxmlformats.org/officeDocument/2006/relationships/hyperlink" Target="http://webapp.etsi.org/teldir/ListPersDetails.asp?PersId=0" TargetMode="External" Id="Rcfc7b8af8f4647e4" /><Relationship Type="http://schemas.openxmlformats.org/officeDocument/2006/relationships/hyperlink" Target="http://www.3gpp.org/ftp/tsg_cn/WG1_mm-cc-sm/TSGN1_32/Docs/N1-031724.zip" TargetMode="External" Id="R229915c34a5a4dae" /><Relationship Type="http://schemas.openxmlformats.org/officeDocument/2006/relationships/hyperlink" Target="http://webapp.etsi.org/teldir/ListPersDetails.asp?PersId=0" TargetMode="External" Id="Rd3c8516f456947c5" /><Relationship Type="http://schemas.openxmlformats.org/officeDocument/2006/relationships/hyperlink" Target="http://www.3gpp.org/ftp/tsg_cn/WG1_mm-cc-sm/TSGN1_32/Docs/N1-031725.zip" TargetMode="External" Id="R8b077a1723344d3a" /><Relationship Type="http://schemas.openxmlformats.org/officeDocument/2006/relationships/hyperlink" Target="http://webapp.etsi.org/teldir/ListPersDetails.asp?PersId=0" TargetMode="External" Id="R6ea5bc59eafd4959" /><Relationship Type="http://schemas.openxmlformats.org/officeDocument/2006/relationships/hyperlink" Target="http://www.3gpp.org/ftp/tsg_cn/WG1_mm-cc-sm/TSGN1_32/Docs/N1-031726_MBMS_Multicast_Service_Activation_update.zip" TargetMode="External" Id="R754a7b92648c4242" /><Relationship Type="http://schemas.openxmlformats.org/officeDocument/2006/relationships/hyperlink" Target="http://webapp.etsi.org/teldir/ListPersDetails.asp?PersId=0" TargetMode="External" Id="R67af63b00e294691" /><Relationship Type="http://schemas.openxmlformats.org/officeDocument/2006/relationships/hyperlink" Target="http://www.3gpp.org/ftp/tsg_cn/WG1_mm-cc-sm/TSGN1_32/Docs/N1-031727_SDPpolicy_revised.zip" TargetMode="External" Id="R6632ead29f0a4fe8" /><Relationship Type="http://schemas.openxmlformats.org/officeDocument/2006/relationships/hyperlink" Target="http://webapp.etsi.org/teldir/ListPersDetails.asp?PersId=0" TargetMode="External" Id="Rd4135fa7513f4126" /><Relationship Type="http://schemas.openxmlformats.org/officeDocument/2006/relationships/hyperlink" Target="http://www.3gpp.org/ftp/tsg_cn/WG1_mm-cc-sm/TSGN1_32/Docs/N1-031728.zip" TargetMode="External" Id="R45086ddda2f048b8" /><Relationship Type="http://schemas.openxmlformats.org/officeDocument/2006/relationships/hyperlink" Target="http://webapp.etsi.org/teldir/ListPersDetails.asp?PersId=0" TargetMode="External" Id="Rbdd939c89587445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40</v>
      </c>
      <c r="C4" s="6" t="s">
        <v>41</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43</v>
      </c>
      <c r="C5" s="6" t="s">
        <v>44</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36</v>
      </c>
      <c r="C6" s="6" t="s">
        <v>36</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47</v>
      </c>
      <c r="C7" s="6" t="s">
        <v>48</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49</v>
      </c>
      <c r="B8" s="6" t="s">
        <v>50</v>
      </c>
      <c r="C8" s="6" t="s">
        <v>48</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51</v>
      </c>
      <c r="B9" s="6" t="s">
        <v>52</v>
      </c>
      <c r="C9" s="6" t="s">
        <v>48</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53</v>
      </c>
      <c r="B10" s="6" t="s">
        <v>54</v>
      </c>
      <c r="C10" s="6" t="s">
        <v>36</v>
      </c>
      <c r="D10" s="7" t="s">
        <v>32</v>
      </c>
      <c r="E10" s="28" t="s">
        <v>33</v>
      </c>
      <c r="F10" s="5" t="s">
        <v>22</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55</v>
      </c>
      <c r="X10" s="7" t="s">
        <v>56</v>
      </c>
      <c r="Y10" s="5" t="s">
        <v>57</v>
      </c>
      <c r="Z10" s="5" t="s">
        <v>37</v>
      </c>
      <c r="AA10" s="6" t="s">
        <v>36</v>
      </c>
      <c r="AB10" s="6" t="s">
        <v>36</v>
      </c>
      <c r="AC10" s="6" t="s">
        <v>36</v>
      </c>
      <c r="AD10" s="6" t="s">
        <v>36</v>
      </c>
      <c r="AE10" s="6" t="s">
        <v>36</v>
      </c>
    </row>
    <row r="11">
      <c r="A11" s="28" t="s">
        <v>58</v>
      </c>
      <c r="B11" s="6" t="s">
        <v>54</v>
      </c>
      <c r="C11" s="6" t="s">
        <v>36</v>
      </c>
      <c r="D11" s="7" t="s">
        <v>32</v>
      </c>
      <c r="E11" s="28" t="s">
        <v>33</v>
      </c>
      <c r="F11" s="5" t="s">
        <v>22</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59</v>
      </c>
      <c r="X11" s="7" t="s">
        <v>36</v>
      </c>
      <c r="Y11" s="5" t="s">
        <v>60</v>
      </c>
      <c r="Z11" s="5" t="s">
        <v>37</v>
      </c>
      <c r="AA11" s="6" t="s">
        <v>36</v>
      </c>
      <c r="AB11" s="6" t="s">
        <v>36</v>
      </c>
      <c r="AC11" s="6" t="s">
        <v>36</v>
      </c>
      <c r="AD11" s="6" t="s">
        <v>36</v>
      </c>
      <c r="AE11" s="6" t="s">
        <v>36</v>
      </c>
    </row>
    <row r="12">
      <c r="A12" s="28" t="s">
        <v>61</v>
      </c>
      <c r="B12" s="6" t="s">
        <v>62</v>
      </c>
      <c r="C12" s="6" t="s">
        <v>48</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63</v>
      </c>
      <c r="B13" s="6" t="s">
        <v>64</v>
      </c>
      <c r="C13" s="6" t="s">
        <v>36</v>
      </c>
      <c r="D13" s="7" t="s">
        <v>32</v>
      </c>
      <c r="E13" s="28" t="s">
        <v>33</v>
      </c>
      <c r="F13" s="5" t="s">
        <v>22</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65</v>
      </c>
      <c r="X13" s="7" t="s">
        <v>66</v>
      </c>
      <c r="Y13" s="5" t="s">
        <v>57</v>
      </c>
      <c r="Z13" s="5" t="s">
        <v>37</v>
      </c>
      <c r="AA13" s="6" t="s">
        <v>36</v>
      </c>
      <c r="AB13" s="6" t="s">
        <v>36</v>
      </c>
      <c r="AC13" s="6" t="s">
        <v>36</v>
      </c>
      <c r="AD13" s="6" t="s">
        <v>36</v>
      </c>
      <c r="AE13" s="6" t="s">
        <v>36</v>
      </c>
    </row>
    <row r="14">
      <c r="A14" s="28" t="s">
        <v>67</v>
      </c>
      <c r="B14" s="6" t="s">
        <v>64</v>
      </c>
      <c r="C14" s="6" t="s">
        <v>36</v>
      </c>
      <c r="D14" s="7" t="s">
        <v>32</v>
      </c>
      <c r="E14" s="28" t="s">
        <v>33</v>
      </c>
      <c r="F14" s="5" t="s">
        <v>22</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68</v>
      </c>
      <c r="X14" s="7" t="s">
        <v>36</v>
      </c>
      <c r="Y14" s="5" t="s">
        <v>60</v>
      </c>
      <c r="Z14" s="5" t="s">
        <v>37</v>
      </c>
      <c r="AA14" s="6" t="s">
        <v>36</v>
      </c>
      <c r="AB14" s="6" t="s">
        <v>36</v>
      </c>
      <c r="AC14" s="6" t="s">
        <v>36</v>
      </c>
      <c r="AD14" s="6" t="s">
        <v>36</v>
      </c>
      <c r="AE14" s="6" t="s">
        <v>36</v>
      </c>
    </row>
    <row r="15">
      <c r="A15" s="28" t="s">
        <v>69</v>
      </c>
      <c r="B15" s="6" t="s">
        <v>70</v>
      </c>
      <c r="C15" s="6" t="s">
        <v>36</v>
      </c>
      <c r="D15" s="7" t="s">
        <v>32</v>
      </c>
      <c r="E15" s="28" t="s">
        <v>33</v>
      </c>
      <c r="F15" s="5" t="s">
        <v>22</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71</v>
      </c>
      <c r="X15" s="7" t="s">
        <v>72</v>
      </c>
      <c r="Y15" s="5" t="s">
        <v>57</v>
      </c>
      <c r="Z15" s="5" t="s">
        <v>37</v>
      </c>
      <c r="AA15" s="6" t="s">
        <v>36</v>
      </c>
      <c r="AB15" s="6" t="s">
        <v>36</v>
      </c>
      <c r="AC15" s="6" t="s">
        <v>36</v>
      </c>
      <c r="AD15" s="6" t="s">
        <v>36</v>
      </c>
      <c r="AE15" s="6" t="s">
        <v>36</v>
      </c>
    </row>
    <row r="16">
      <c r="A16" s="28" t="s">
        <v>73</v>
      </c>
      <c r="B16" s="6" t="s">
        <v>70</v>
      </c>
      <c r="C16" s="6" t="s">
        <v>36</v>
      </c>
      <c r="D16" s="7" t="s">
        <v>32</v>
      </c>
      <c r="E16" s="28" t="s">
        <v>33</v>
      </c>
      <c r="F16" s="5" t="s">
        <v>22</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74</v>
      </c>
      <c r="X16" s="7" t="s">
        <v>36</v>
      </c>
      <c r="Y16" s="5" t="s">
        <v>57</v>
      </c>
      <c r="Z16" s="5" t="s">
        <v>75</v>
      </c>
      <c r="AA16" s="6" t="s">
        <v>36</v>
      </c>
      <c r="AB16" s="6" t="s">
        <v>36</v>
      </c>
      <c r="AC16" s="6" t="s">
        <v>36</v>
      </c>
      <c r="AD16" s="6" t="s">
        <v>36</v>
      </c>
      <c r="AE16" s="6" t="s">
        <v>36</v>
      </c>
    </row>
    <row r="17">
      <c r="A17" s="28" t="s">
        <v>76</v>
      </c>
      <c r="B17" s="6" t="s">
        <v>77</v>
      </c>
      <c r="C17" s="6" t="s">
        <v>36</v>
      </c>
      <c r="D17" s="7" t="s">
        <v>32</v>
      </c>
      <c r="E17" s="28" t="s">
        <v>33</v>
      </c>
      <c r="F17" s="5" t="s">
        <v>22</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78</v>
      </c>
      <c r="X17" s="7" t="s">
        <v>72</v>
      </c>
      <c r="Y17" s="5" t="s">
        <v>57</v>
      </c>
      <c r="Z17" s="5" t="s">
        <v>37</v>
      </c>
      <c r="AA17" s="6" t="s">
        <v>36</v>
      </c>
      <c r="AB17" s="6" t="s">
        <v>36</v>
      </c>
      <c r="AC17" s="6" t="s">
        <v>36</v>
      </c>
      <c r="AD17" s="6" t="s">
        <v>36</v>
      </c>
      <c r="AE17" s="6" t="s">
        <v>36</v>
      </c>
    </row>
    <row r="18">
      <c r="A18" s="28" t="s">
        <v>79</v>
      </c>
      <c r="B18" s="6" t="s">
        <v>77</v>
      </c>
      <c r="C18" s="6" t="s">
        <v>36</v>
      </c>
      <c r="D18" s="7" t="s">
        <v>32</v>
      </c>
      <c r="E18" s="28" t="s">
        <v>33</v>
      </c>
      <c r="F18" s="5" t="s">
        <v>22</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80</v>
      </c>
      <c r="X18" s="7" t="s">
        <v>36</v>
      </c>
      <c r="Y18" s="5" t="s">
        <v>60</v>
      </c>
      <c r="Z18" s="5" t="s">
        <v>37</v>
      </c>
      <c r="AA18" s="6" t="s">
        <v>36</v>
      </c>
      <c r="AB18" s="6" t="s">
        <v>36</v>
      </c>
      <c r="AC18" s="6" t="s">
        <v>36</v>
      </c>
      <c r="AD18" s="6" t="s">
        <v>36</v>
      </c>
      <c r="AE18" s="6" t="s">
        <v>36</v>
      </c>
    </row>
    <row r="19">
      <c r="A19" s="28" t="s">
        <v>81</v>
      </c>
      <c r="B19" s="6" t="s">
        <v>82</v>
      </c>
      <c r="C19" s="6" t="s">
        <v>36</v>
      </c>
      <c r="D19" s="7" t="s">
        <v>32</v>
      </c>
      <c r="E19" s="28" t="s">
        <v>33</v>
      </c>
      <c r="F19" s="5" t="s">
        <v>22</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83</v>
      </c>
      <c r="X19" s="7" t="s">
        <v>72</v>
      </c>
      <c r="Y19" s="5" t="s">
        <v>57</v>
      </c>
      <c r="Z19" s="5" t="s">
        <v>37</v>
      </c>
      <c r="AA19" s="6" t="s">
        <v>36</v>
      </c>
      <c r="AB19" s="6" t="s">
        <v>36</v>
      </c>
      <c r="AC19" s="6" t="s">
        <v>36</v>
      </c>
      <c r="AD19" s="6" t="s">
        <v>36</v>
      </c>
      <c r="AE19" s="6" t="s">
        <v>36</v>
      </c>
    </row>
    <row r="20">
      <c r="A20" s="28" t="s">
        <v>84</v>
      </c>
      <c r="B20" s="6" t="s">
        <v>82</v>
      </c>
      <c r="C20" s="6" t="s">
        <v>36</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85</v>
      </c>
      <c r="X20" s="7" t="s">
        <v>36</v>
      </c>
      <c r="Y20" s="5" t="s">
        <v>60</v>
      </c>
      <c r="Z20" s="5" t="s">
        <v>37</v>
      </c>
      <c r="AA20" s="6" t="s">
        <v>36</v>
      </c>
      <c r="AB20" s="6" t="s">
        <v>36</v>
      </c>
      <c r="AC20" s="6" t="s">
        <v>36</v>
      </c>
      <c r="AD20" s="6" t="s">
        <v>36</v>
      </c>
      <c r="AE20" s="6" t="s">
        <v>36</v>
      </c>
    </row>
    <row r="21">
      <c r="A21" s="28" t="s">
        <v>86</v>
      </c>
      <c r="B21" s="6" t="s">
        <v>87</v>
      </c>
      <c r="C21" s="6" t="s">
        <v>36</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88</v>
      </c>
      <c r="X21" s="7" t="s">
        <v>72</v>
      </c>
      <c r="Y21" s="5" t="s">
        <v>57</v>
      </c>
      <c r="Z21" s="5" t="s">
        <v>37</v>
      </c>
      <c r="AA21" s="6" t="s">
        <v>36</v>
      </c>
      <c r="AB21" s="6" t="s">
        <v>36</v>
      </c>
      <c r="AC21" s="6" t="s">
        <v>36</v>
      </c>
      <c r="AD21" s="6" t="s">
        <v>36</v>
      </c>
      <c r="AE21" s="6" t="s">
        <v>36</v>
      </c>
    </row>
    <row r="22">
      <c r="A22" s="28" t="s">
        <v>89</v>
      </c>
      <c r="B22" s="6" t="s">
        <v>87</v>
      </c>
      <c r="C22" s="6" t="s">
        <v>36</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90</v>
      </c>
      <c r="X22" s="7" t="s">
        <v>36</v>
      </c>
      <c r="Y22" s="5" t="s">
        <v>60</v>
      </c>
      <c r="Z22" s="5" t="s">
        <v>37</v>
      </c>
      <c r="AA22" s="6" t="s">
        <v>36</v>
      </c>
      <c r="AB22" s="6" t="s">
        <v>36</v>
      </c>
      <c r="AC22" s="6" t="s">
        <v>36</v>
      </c>
      <c r="AD22" s="6" t="s">
        <v>36</v>
      </c>
      <c r="AE22" s="6" t="s">
        <v>36</v>
      </c>
    </row>
    <row r="23">
      <c r="A23" s="28" t="s">
        <v>91</v>
      </c>
      <c r="B23" s="6" t="s">
        <v>92</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93</v>
      </c>
      <c r="X23" s="7" t="s">
        <v>56</v>
      </c>
      <c r="Y23" s="5" t="s">
        <v>57</v>
      </c>
      <c r="Z23" s="5" t="s">
        <v>94</v>
      </c>
      <c r="AA23" s="6" t="s">
        <v>36</v>
      </c>
      <c r="AB23" s="6" t="s">
        <v>36</v>
      </c>
      <c r="AC23" s="6" t="s">
        <v>36</v>
      </c>
      <c r="AD23" s="6" t="s">
        <v>36</v>
      </c>
      <c r="AE23" s="6" t="s">
        <v>36</v>
      </c>
    </row>
    <row r="24">
      <c r="A24" s="28" t="s">
        <v>95</v>
      </c>
      <c r="B24" s="6" t="s">
        <v>92</v>
      </c>
      <c r="C24" s="6" t="s">
        <v>36</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96</v>
      </c>
      <c r="X24" s="7" t="s">
        <v>36</v>
      </c>
      <c r="Y24" s="5" t="s">
        <v>60</v>
      </c>
      <c r="Z24" s="5" t="s">
        <v>94</v>
      </c>
      <c r="AA24" s="6" t="s">
        <v>36</v>
      </c>
      <c r="AB24" s="6" t="s">
        <v>36</v>
      </c>
      <c r="AC24" s="6" t="s">
        <v>36</v>
      </c>
      <c r="AD24" s="6" t="s">
        <v>36</v>
      </c>
      <c r="AE24" s="6" t="s">
        <v>36</v>
      </c>
    </row>
    <row r="25">
      <c r="A25" s="28" t="s">
        <v>97</v>
      </c>
      <c r="B25" s="6" t="s">
        <v>98</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99</v>
      </c>
      <c r="X25" s="7" t="s">
        <v>72</v>
      </c>
      <c r="Y25" s="5" t="s">
        <v>57</v>
      </c>
      <c r="Z25" s="5" t="s">
        <v>37</v>
      </c>
      <c r="AA25" s="6" t="s">
        <v>36</v>
      </c>
      <c r="AB25" s="6" t="s">
        <v>36</v>
      </c>
      <c r="AC25" s="6" t="s">
        <v>36</v>
      </c>
      <c r="AD25" s="6" t="s">
        <v>36</v>
      </c>
      <c r="AE25" s="6" t="s">
        <v>36</v>
      </c>
    </row>
    <row r="26">
      <c r="A26" s="28" t="s">
        <v>100</v>
      </c>
      <c r="B26" s="6" t="s">
        <v>101</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102</v>
      </c>
      <c r="X26" s="7" t="s">
        <v>72</v>
      </c>
      <c r="Y26" s="5" t="s">
        <v>57</v>
      </c>
      <c r="Z26" s="5" t="s">
        <v>37</v>
      </c>
      <c r="AA26" s="6" t="s">
        <v>36</v>
      </c>
      <c r="AB26" s="6" t="s">
        <v>36</v>
      </c>
      <c r="AC26" s="6" t="s">
        <v>36</v>
      </c>
      <c r="AD26" s="6" t="s">
        <v>36</v>
      </c>
      <c r="AE26" s="6" t="s">
        <v>36</v>
      </c>
    </row>
    <row r="27">
      <c r="A27" s="28" t="s">
        <v>103</v>
      </c>
      <c r="B27" s="6" t="s">
        <v>104</v>
      </c>
      <c r="C27" s="6" t="s">
        <v>48</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105</v>
      </c>
      <c r="B28" s="6" t="s">
        <v>106</v>
      </c>
      <c r="C28" s="6" t="s">
        <v>48</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107</v>
      </c>
      <c r="B29" s="6" t="s">
        <v>106</v>
      </c>
      <c r="C29" s="6" t="s">
        <v>48</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108</v>
      </c>
      <c r="B30" s="6" t="s">
        <v>109</v>
      </c>
      <c r="C30" s="6" t="s">
        <v>48</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110</v>
      </c>
      <c r="B31" s="6" t="s">
        <v>111</v>
      </c>
      <c r="C31" s="6" t="s">
        <v>48</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112</v>
      </c>
      <c r="B32" s="6" t="s">
        <v>113</v>
      </c>
      <c r="C32" s="6" t="s">
        <v>48</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114</v>
      </c>
      <c r="B33" s="6" t="s">
        <v>115</v>
      </c>
      <c r="C33" s="6" t="s">
        <v>48</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116</v>
      </c>
      <c r="B34" s="6" t="s">
        <v>117</v>
      </c>
      <c r="C34" s="6" t="s">
        <v>48</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118</v>
      </c>
      <c r="B35" s="6" t="s">
        <v>119</v>
      </c>
      <c r="C35" s="6" t="s">
        <v>48</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120</v>
      </c>
      <c r="B36" s="6" t="s">
        <v>121</v>
      </c>
      <c r="C36" s="6" t="s">
        <v>48</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122</v>
      </c>
      <c r="B37" s="6" t="s">
        <v>123</v>
      </c>
      <c r="C37" s="6" t="s">
        <v>48</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124</v>
      </c>
      <c r="B38" s="6" t="s">
        <v>125</v>
      </c>
      <c r="C38" s="6" t="s">
        <v>48</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126</v>
      </c>
      <c r="B39" s="6" t="s">
        <v>127</v>
      </c>
      <c r="C39" s="6" t="s">
        <v>48</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128</v>
      </c>
      <c r="B40" s="6" t="s">
        <v>129</v>
      </c>
      <c r="C40" s="6" t="s">
        <v>36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130</v>
      </c>
      <c r="X40" s="7" t="s">
        <v>36</v>
      </c>
      <c r="Y40" s="5" t="s">
        <v>57</v>
      </c>
      <c r="Z40" s="5" t="s">
        <v>75</v>
      </c>
      <c r="AA40" s="6" t="s">
        <v>36</v>
      </c>
      <c r="AB40" s="6" t="s">
        <v>36</v>
      </c>
      <c r="AC40" s="6" t="s">
        <v>36</v>
      </c>
      <c r="AD40" s="6" t="s">
        <v>36</v>
      </c>
      <c r="AE40" s="6" t="s">
        <v>36</v>
      </c>
    </row>
    <row r="41">
      <c r="A41" s="28" t="s">
        <v>131</v>
      </c>
      <c r="B41" s="6" t="s">
        <v>132</v>
      </c>
      <c r="C41" s="6" t="s">
        <v>36</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133</v>
      </c>
      <c r="X41" s="7" t="s">
        <v>36</v>
      </c>
      <c r="Y41" s="5" t="s">
        <v>57</v>
      </c>
      <c r="Z41" s="5" t="s">
        <v>37</v>
      </c>
      <c r="AA41" s="6" t="s">
        <v>36</v>
      </c>
      <c r="AB41" s="6" t="s">
        <v>36</v>
      </c>
      <c r="AC41" s="6" t="s">
        <v>36</v>
      </c>
      <c r="AD41" s="6" t="s">
        <v>36</v>
      </c>
      <c r="AE41" s="6" t="s">
        <v>36</v>
      </c>
    </row>
    <row r="42">
      <c r="A42" s="28" t="s">
        <v>134</v>
      </c>
      <c r="B42" s="6" t="s">
        <v>132</v>
      </c>
      <c r="C42" s="6" t="s">
        <v>36</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135</v>
      </c>
      <c r="X42" s="7" t="s">
        <v>36</v>
      </c>
      <c r="Y42" s="5" t="s">
        <v>60</v>
      </c>
      <c r="Z42" s="5" t="s">
        <v>37</v>
      </c>
      <c r="AA42" s="6" t="s">
        <v>36</v>
      </c>
      <c r="AB42" s="6" t="s">
        <v>36</v>
      </c>
      <c r="AC42" s="6" t="s">
        <v>36</v>
      </c>
      <c r="AD42" s="6" t="s">
        <v>36</v>
      </c>
      <c r="AE42" s="6" t="s">
        <v>36</v>
      </c>
    </row>
    <row r="43">
      <c r="A43" s="28" t="s">
        <v>136</v>
      </c>
      <c r="B43" s="6" t="s">
        <v>137</v>
      </c>
      <c r="C43" s="6" t="s">
        <v>36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138</v>
      </c>
      <c r="X43" s="7" t="s">
        <v>36</v>
      </c>
      <c r="Y43" s="5" t="s">
        <v>57</v>
      </c>
      <c r="Z43" s="5" t="s">
        <v>75</v>
      </c>
      <c r="AA43" s="6" t="s">
        <v>36</v>
      </c>
      <c r="AB43" s="6" t="s">
        <v>36</v>
      </c>
      <c r="AC43" s="6" t="s">
        <v>36</v>
      </c>
      <c r="AD43" s="6" t="s">
        <v>36</v>
      </c>
      <c r="AE43" s="6" t="s">
        <v>36</v>
      </c>
    </row>
    <row r="44">
      <c r="A44" s="28" t="s">
        <v>139</v>
      </c>
      <c r="B44" s="6" t="s">
        <v>140</v>
      </c>
      <c r="C44" s="6" t="s">
        <v>36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141</v>
      </c>
      <c r="X44" s="7" t="s">
        <v>36</v>
      </c>
      <c r="Y44" s="5" t="s">
        <v>57</v>
      </c>
      <c r="Z44" s="5" t="s">
        <v>37</v>
      </c>
      <c r="AA44" s="6" t="s">
        <v>36</v>
      </c>
      <c r="AB44" s="6" t="s">
        <v>36</v>
      </c>
      <c r="AC44" s="6" t="s">
        <v>36</v>
      </c>
      <c r="AD44" s="6" t="s">
        <v>36</v>
      </c>
      <c r="AE44" s="6" t="s">
        <v>36</v>
      </c>
    </row>
    <row r="45">
      <c r="A45" s="28" t="s">
        <v>142</v>
      </c>
      <c r="B45" s="6" t="s">
        <v>140</v>
      </c>
      <c r="C45" s="6" t="s">
        <v>36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143</v>
      </c>
      <c r="X45" s="7" t="s">
        <v>36</v>
      </c>
      <c r="Y45" s="5" t="s">
        <v>60</v>
      </c>
      <c r="Z45" s="5" t="s">
        <v>37</v>
      </c>
      <c r="AA45" s="6" t="s">
        <v>36</v>
      </c>
      <c r="AB45" s="6" t="s">
        <v>36</v>
      </c>
      <c r="AC45" s="6" t="s">
        <v>36</v>
      </c>
      <c r="AD45" s="6" t="s">
        <v>36</v>
      </c>
      <c r="AE45" s="6" t="s">
        <v>36</v>
      </c>
    </row>
    <row r="46">
      <c r="A46" s="28" t="s">
        <v>144</v>
      </c>
      <c r="B46" s="6" t="s">
        <v>145</v>
      </c>
      <c r="C46" s="6" t="s">
        <v>48</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146</v>
      </c>
      <c r="B47" s="6" t="s">
        <v>147</v>
      </c>
      <c r="C47" s="6" t="s">
        <v>48</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148</v>
      </c>
      <c r="B48" s="6" t="s">
        <v>149</v>
      </c>
      <c r="C48" s="6" t="s">
        <v>48</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150</v>
      </c>
      <c r="B49" s="6" t="s">
        <v>151</v>
      </c>
      <c r="C49" s="6" t="s">
        <v>36</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152</v>
      </c>
      <c r="X49" s="7" t="s">
        <v>36</v>
      </c>
      <c r="Y49" s="5" t="s">
        <v>57</v>
      </c>
      <c r="Z49" s="5" t="s">
        <v>37</v>
      </c>
      <c r="AA49" s="6" t="s">
        <v>36</v>
      </c>
      <c r="AB49" s="6" t="s">
        <v>36</v>
      </c>
      <c r="AC49" s="6" t="s">
        <v>36</v>
      </c>
      <c r="AD49" s="6" t="s">
        <v>36</v>
      </c>
      <c r="AE49" s="6" t="s">
        <v>36</v>
      </c>
    </row>
    <row r="50">
      <c r="A50" s="28" t="s">
        <v>153</v>
      </c>
      <c r="B50" s="6" t="s">
        <v>151</v>
      </c>
      <c r="C50" s="6" t="s">
        <v>36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154</v>
      </c>
      <c r="X50" s="7" t="s">
        <v>36</v>
      </c>
      <c r="Y50" s="5" t="s">
        <v>60</v>
      </c>
      <c r="Z50" s="5" t="s">
        <v>37</v>
      </c>
      <c r="AA50" s="6" t="s">
        <v>36</v>
      </c>
      <c r="AB50" s="6" t="s">
        <v>36</v>
      </c>
      <c r="AC50" s="6" t="s">
        <v>36</v>
      </c>
      <c r="AD50" s="6" t="s">
        <v>36</v>
      </c>
      <c r="AE50" s="6" t="s">
        <v>36</v>
      </c>
    </row>
    <row r="51">
      <c r="A51" s="28" t="s">
        <v>155</v>
      </c>
      <c r="B51" s="6" t="s">
        <v>156</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157</v>
      </c>
      <c r="X51" s="7" t="s">
        <v>36</v>
      </c>
      <c r="Y51" s="5" t="s">
        <v>57</v>
      </c>
      <c r="Z51" s="5" t="s">
        <v>37</v>
      </c>
      <c r="AA51" s="6" t="s">
        <v>36</v>
      </c>
      <c r="AB51" s="6" t="s">
        <v>36</v>
      </c>
      <c r="AC51" s="6" t="s">
        <v>36</v>
      </c>
      <c r="AD51" s="6" t="s">
        <v>36</v>
      </c>
      <c r="AE51" s="6" t="s">
        <v>36</v>
      </c>
    </row>
    <row r="52">
      <c r="A52" s="28" t="s">
        <v>158</v>
      </c>
      <c r="B52" s="6" t="s">
        <v>156</v>
      </c>
      <c r="C52" s="6" t="s">
        <v>36</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159</v>
      </c>
      <c r="X52" s="7" t="s">
        <v>36</v>
      </c>
      <c r="Y52" s="5" t="s">
        <v>60</v>
      </c>
      <c r="Z52" s="5" t="s">
        <v>37</v>
      </c>
      <c r="AA52" s="6" t="s">
        <v>36</v>
      </c>
      <c r="AB52" s="6" t="s">
        <v>36</v>
      </c>
      <c r="AC52" s="6" t="s">
        <v>36</v>
      </c>
      <c r="AD52" s="6" t="s">
        <v>36</v>
      </c>
      <c r="AE52" s="6" t="s">
        <v>36</v>
      </c>
    </row>
    <row r="53">
      <c r="A53" s="28" t="s">
        <v>160</v>
      </c>
      <c r="B53" s="6" t="s">
        <v>161</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162</v>
      </c>
      <c r="X53" s="7" t="s">
        <v>36</v>
      </c>
      <c r="Y53" s="5" t="s">
        <v>57</v>
      </c>
      <c r="Z53" s="5" t="s">
        <v>37</v>
      </c>
      <c r="AA53" s="6" t="s">
        <v>36</v>
      </c>
      <c r="AB53" s="6" t="s">
        <v>36</v>
      </c>
      <c r="AC53" s="6" t="s">
        <v>36</v>
      </c>
      <c r="AD53" s="6" t="s">
        <v>36</v>
      </c>
      <c r="AE53" s="6" t="s">
        <v>36</v>
      </c>
    </row>
    <row r="54">
      <c r="A54" s="28" t="s">
        <v>163</v>
      </c>
      <c r="B54" s="6" t="s">
        <v>161</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164</v>
      </c>
      <c r="X54" s="7" t="s">
        <v>36</v>
      </c>
      <c r="Y54" s="5" t="s">
        <v>60</v>
      </c>
      <c r="Z54" s="5" t="s">
        <v>37</v>
      </c>
      <c r="AA54" s="6" t="s">
        <v>36</v>
      </c>
      <c r="AB54" s="6" t="s">
        <v>36</v>
      </c>
      <c r="AC54" s="6" t="s">
        <v>36</v>
      </c>
      <c r="AD54" s="6" t="s">
        <v>36</v>
      </c>
      <c r="AE54" s="6" t="s">
        <v>36</v>
      </c>
    </row>
    <row r="55">
      <c r="A55" s="28" t="s">
        <v>165</v>
      </c>
      <c r="B55" s="6" t="s">
        <v>166</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167</v>
      </c>
      <c r="X55" s="7" t="s">
        <v>36</v>
      </c>
      <c r="Y55" s="5" t="s">
        <v>168</v>
      </c>
      <c r="Z55" s="5" t="s">
        <v>169</v>
      </c>
      <c r="AA55" s="6" t="s">
        <v>36</v>
      </c>
      <c r="AB55" s="6" t="s">
        <v>36</v>
      </c>
      <c r="AC55" s="6" t="s">
        <v>36</v>
      </c>
      <c r="AD55" s="6" t="s">
        <v>36</v>
      </c>
      <c r="AE55" s="6" t="s">
        <v>36</v>
      </c>
    </row>
    <row r="56">
      <c r="A56" s="28" t="s">
        <v>170</v>
      </c>
      <c r="B56" s="6" t="s">
        <v>171</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172</v>
      </c>
      <c r="X56" s="7" t="s">
        <v>36</v>
      </c>
      <c r="Y56" s="5" t="s">
        <v>57</v>
      </c>
      <c r="Z56" s="5" t="s">
        <v>37</v>
      </c>
      <c r="AA56" s="6" t="s">
        <v>36</v>
      </c>
      <c r="AB56" s="6" t="s">
        <v>36</v>
      </c>
      <c r="AC56" s="6" t="s">
        <v>36</v>
      </c>
      <c r="AD56" s="6" t="s">
        <v>36</v>
      </c>
      <c r="AE56" s="6" t="s">
        <v>36</v>
      </c>
    </row>
    <row r="57">
      <c r="A57" s="28" t="s">
        <v>173</v>
      </c>
      <c r="B57" s="6" t="s">
        <v>171</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174</v>
      </c>
      <c r="X57" s="7" t="s">
        <v>36</v>
      </c>
      <c r="Y57" s="5" t="s">
        <v>57</v>
      </c>
      <c r="Z57" s="5" t="s">
        <v>75</v>
      </c>
      <c r="AA57" s="6" t="s">
        <v>36</v>
      </c>
      <c r="AB57" s="6" t="s">
        <v>36</v>
      </c>
      <c r="AC57" s="6" t="s">
        <v>36</v>
      </c>
      <c r="AD57" s="6" t="s">
        <v>36</v>
      </c>
      <c r="AE57" s="6" t="s">
        <v>36</v>
      </c>
    </row>
    <row r="58">
      <c r="A58" s="28" t="s">
        <v>175</v>
      </c>
      <c r="B58" s="6" t="s">
        <v>176</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177</v>
      </c>
      <c r="X58" s="7" t="s">
        <v>36</v>
      </c>
      <c r="Y58" s="5" t="s">
        <v>57</v>
      </c>
      <c r="Z58" s="5" t="s">
        <v>94</v>
      </c>
      <c r="AA58" s="6" t="s">
        <v>36</v>
      </c>
      <c r="AB58" s="6" t="s">
        <v>36</v>
      </c>
      <c r="AC58" s="6" t="s">
        <v>36</v>
      </c>
      <c r="AD58" s="6" t="s">
        <v>36</v>
      </c>
      <c r="AE58" s="6" t="s">
        <v>36</v>
      </c>
    </row>
    <row r="59">
      <c r="A59" s="28" t="s">
        <v>178</v>
      </c>
      <c r="B59" s="6" t="s">
        <v>176</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179</v>
      </c>
      <c r="X59" s="7" t="s">
        <v>36</v>
      </c>
      <c r="Y59" s="5" t="s">
        <v>60</v>
      </c>
      <c r="Z59" s="5" t="s">
        <v>94</v>
      </c>
      <c r="AA59" s="6" t="s">
        <v>36</v>
      </c>
      <c r="AB59" s="6" t="s">
        <v>36</v>
      </c>
      <c r="AC59" s="6" t="s">
        <v>36</v>
      </c>
      <c r="AD59" s="6" t="s">
        <v>36</v>
      </c>
      <c r="AE59" s="6" t="s">
        <v>36</v>
      </c>
    </row>
    <row r="60">
      <c r="A60" s="28" t="s">
        <v>180</v>
      </c>
      <c r="B60" s="6" t="s">
        <v>181</v>
      </c>
      <c r="C60" s="6" t="s">
        <v>48</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182</v>
      </c>
      <c r="B61" s="6" t="s">
        <v>183</v>
      </c>
      <c r="C61" s="6" t="s">
        <v>48</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184</v>
      </c>
      <c r="B62" s="6" t="s">
        <v>185</v>
      </c>
      <c r="C62" s="6" t="s">
        <v>48</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186</v>
      </c>
      <c r="B63" s="6" t="s">
        <v>187</v>
      </c>
      <c r="C63" s="6" t="s">
        <v>48</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188</v>
      </c>
      <c r="B64" s="6" t="s">
        <v>189</v>
      </c>
      <c r="C64" s="6" t="s">
        <v>48</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190</v>
      </c>
      <c r="B65" s="6" t="s">
        <v>191</v>
      </c>
      <c r="C65" s="6" t="s">
        <v>48</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192</v>
      </c>
      <c r="B66" s="6" t="s">
        <v>193</v>
      </c>
      <c r="C66" s="6" t="s">
        <v>194</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195</v>
      </c>
      <c r="B67" s="6" t="s">
        <v>196</v>
      </c>
      <c r="C67" s="6" t="s">
        <v>197</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198</v>
      </c>
      <c r="B68" s="6" t="s">
        <v>199</v>
      </c>
      <c r="C68" s="6" t="s">
        <v>200</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201</v>
      </c>
      <c r="B69" s="6" t="s">
        <v>202</v>
      </c>
      <c r="C69" s="6" t="s">
        <v>200</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203</v>
      </c>
      <c r="B70" s="6" t="s">
        <v>36</v>
      </c>
      <c r="C70" s="6" t="s">
        <v>36</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204</v>
      </c>
      <c r="B71" s="6" t="s">
        <v>205</v>
      </c>
      <c r="C71" s="6" t="s">
        <v>206</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207</v>
      </c>
      <c r="B72" s="6" t="s">
        <v>208</v>
      </c>
      <c r="C72" s="6" t="s">
        <v>209</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210</v>
      </c>
      <c r="B73" s="6" t="s">
        <v>211</v>
      </c>
      <c r="C73" s="6" t="s">
        <v>209</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212</v>
      </c>
      <c r="B74" s="6" t="s">
        <v>213</v>
      </c>
      <c r="C74" s="6" t="s">
        <v>214</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215</v>
      </c>
      <c r="B75" s="6" t="s">
        <v>216</v>
      </c>
      <c r="C75" s="6" t="s">
        <v>217</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218</v>
      </c>
      <c r="B76" s="6" t="s">
        <v>219</v>
      </c>
      <c r="C76" s="6" t="s">
        <v>220</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221</v>
      </c>
      <c r="B77" s="6" t="s">
        <v>222</v>
      </c>
      <c r="C77" s="6" t="s">
        <v>220</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223</v>
      </c>
      <c r="B78" s="6" t="s">
        <v>224</v>
      </c>
      <c r="C78" s="6" t="s">
        <v>220</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225</v>
      </c>
      <c r="B79" s="6" t="s">
        <v>226</v>
      </c>
      <c r="C79" s="6" t="s">
        <v>227</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228</v>
      </c>
      <c r="B80" s="6" t="s">
        <v>229</v>
      </c>
      <c r="C80" s="6" t="s">
        <v>230</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231</v>
      </c>
      <c r="B81" s="6" t="s">
        <v>232</v>
      </c>
      <c r="C81" s="6" t="s">
        <v>233</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234</v>
      </c>
      <c r="B82" s="6" t="s">
        <v>208</v>
      </c>
      <c r="C82" s="6" t="s">
        <v>235</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236</v>
      </c>
      <c r="B83" s="6" t="s">
        <v>237</v>
      </c>
      <c r="C83" s="6" t="s">
        <v>197</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238</v>
      </c>
      <c r="B84" s="6" t="s">
        <v>239</v>
      </c>
      <c r="C84" s="6" t="s">
        <v>197</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240</v>
      </c>
      <c r="B85" s="6" t="s">
        <v>241</v>
      </c>
      <c r="C85" s="6" t="s">
        <v>242</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243</v>
      </c>
      <c r="B86" s="6" t="s">
        <v>244</v>
      </c>
      <c r="C86" s="6" t="s">
        <v>245</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246</v>
      </c>
      <c r="B87" s="6" t="s">
        <v>247</v>
      </c>
      <c r="C87" s="6" t="s">
        <v>245</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248</v>
      </c>
      <c r="B88" s="6" t="s">
        <v>249</v>
      </c>
      <c r="C88" s="6" t="s">
        <v>245</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250</v>
      </c>
      <c r="B89" s="6" t="s">
        <v>251</v>
      </c>
      <c r="C89" s="6" t="s">
        <v>245</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252</v>
      </c>
      <c r="B90" s="6" t="s">
        <v>253</v>
      </c>
      <c r="C90" s="6" t="s">
        <v>254</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255</v>
      </c>
      <c r="B91" s="6" t="s">
        <v>256</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257</v>
      </c>
      <c r="X91" s="7" t="s">
        <v>36</v>
      </c>
      <c r="Y91" s="5" t="s">
        <v>258</v>
      </c>
      <c r="Z91" s="5" t="s">
        <v>37</v>
      </c>
      <c r="AA91" s="6" t="s">
        <v>36</v>
      </c>
      <c r="AB91" s="6" t="s">
        <v>36</v>
      </c>
      <c r="AC91" s="6" t="s">
        <v>36</v>
      </c>
      <c r="AD91" s="6" t="s">
        <v>36</v>
      </c>
      <c r="AE91" s="6" t="s">
        <v>36</v>
      </c>
    </row>
    <row r="92">
      <c r="A92" s="28" t="s">
        <v>259</v>
      </c>
      <c r="B92" s="6" t="s">
        <v>260</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261</v>
      </c>
      <c r="X92" s="7" t="s">
        <v>36</v>
      </c>
      <c r="Y92" s="5" t="s">
        <v>262</v>
      </c>
      <c r="Z92" s="5" t="s">
        <v>263</v>
      </c>
      <c r="AA92" s="6" t="s">
        <v>36</v>
      </c>
      <c r="AB92" s="6" t="s">
        <v>36</v>
      </c>
      <c r="AC92" s="6" t="s">
        <v>36</v>
      </c>
      <c r="AD92" s="6" t="s">
        <v>36</v>
      </c>
      <c r="AE92" s="6" t="s">
        <v>36</v>
      </c>
    </row>
    <row r="93">
      <c r="A93" s="28" t="s">
        <v>264</v>
      </c>
      <c r="B93" s="6" t="s">
        <v>265</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266</v>
      </c>
      <c r="X93" s="7" t="s">
        <v>36</v>
      </c>
      <c r="Y93" s="5" t="s">
        <v>262</v>
      </c>
      <c r="Z93" s="5" t="s">
        <v>263</v>
      </c>
      <c r="AA93" s="6" t="s">
        <v>36</v>
      </c>
      <c r="AB93" s="6" t="s">
        <v>36</v>
      </c>
      <c r="AC93" s="6" t="s">
        <v>36</v>
      </c>
      <c r="AD93" s="6" t="s">
        <v>36</v>
      </c>
      <c r="AE93" s="6" t="s">
        <v>36</v>
      </c>
    </row>
    <row r="94">
      <c r="A94" s="28" t="s">
        <v>267</v>
      </c>
      <c r="B94" s="6" t="s">
        <v>268</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269</v>
      </c>
      <c r="X94" s="7" t="s">
        <v>36</v>
      </c>
      <c r="Y94" s="5" t="s">
        <v>262</v>
      </c>
      <c r="Z94" s="5" t="s">
        <v>263</v>
      </c>
      <c r="AA94" s="6" t="s">
        <v>36</v>
      </c>
      <c r="AB94" s="6" t="s">
        <v>36</v>
      </c>
      <c r="AC94" s="6" t="s">
        <v>36</v>
      </c>
      <c r="AD94" s="6" t="s">
        <v>36</v>
      </c>
      <c r="AE94" s="6" t="s">
        <v>36</v>
      </c>
    </row>
    <row r="95">
      <c r="A95" s="28" t="s">
        <v>270</v>
      </c>
      <c r="B95" s="6" t="s">
        <v>271</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272</v>
      </c>
      <c r="X95" s="7" t="s">
        <v>36</v>
      </c>
      <c r="Y95" s="5" t="s">
        <v>262</v>
      </c>
      <c r="Z95" s="5" t="s">
        <v>37</v>
      </c>
      <c r="AA95" s="6" t="s">
        <v>36</v>
      </c>
      <c r="AB95" s="6" t="s">
        <v>36</v>
      </c>
      <c r="AC95" s="6" t="s">
        <v>36</v>
      </c>
      <c r="AD95" s="6" t="s">
        <v>36</v>
      </c>
      <c r="AE95" s="6" t="s">
        <v>36</v>
      </c>
    </row>
    <row r="96">
      <c r="A96" s="28" t="s">
        <v>273</v>
      </c>
      <c r="B96" s="6" t="s">
        <v>274</v>
      </c>
      <c r="C96" s="6" t="s">
        <v>36</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275</v>
      </c>
      <c r="X96" s="7" t="s">
        <v>36</v>
      </c>
      <c r="Y96" s="5" t="s">
        <v>258</v>
      </c>
      <c r="Z96" s="5" t="s">
        <v>263</v>
      </c>
      <c r="AA96" s="6" t="s">
        <v>36</v>
      </c>
      <c r="AB96" s="6" t="s">
        <v>36</v>
      </c>
      <c r="AC96" s="6" t="s">
        <v>36</v>
      </c>
      <c r="AD96" s="6" t="s">
        <v>36</v>
      </c>
      <c r="AE96" s="6" t="s">
        <v>36</v>
      </c>
    </row>
    <row r="97">
      <c r="A97" s="28" t="s">
        <v>276</v>
      </c>
      <c r="B97" s="6" t="s">
        <v>277</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278</v>
      </c>
      <c r="X97" s="7" t="s">
        <v>36</v>
      </c>
      <c r="Y97" s="5" t="s">
        <v>57</v>
      </c>
      <c r="Z97" s="5" t="s">
        <v>37</v>
      </c>
      <c r="AA97" s="6" t="s">
        <v>36</v>
      </c>
      <c r="AB97" s="6" t="s">
        <v>36</v>
      </c>
      <c r="AC97" s="6" t="s">
        <v>36</v>
      </c>
      <c r="AD97" s="6" t="s">
        <v>36</v>
      </c>
      <c r="AE97" s="6" t="s">
        <v>36</v>
      </c>
    </row>
    <row r="98">
      <c r="A98" s="28" t="s">
        <v>279</v>
      </c>
      <c r="B98" s="6" t="s">
        <v>277</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280</v>
      </c>
      <c r="X98" s="7" t="s">
        <v>36</v>
      </c>
      <c r="Y98" s="5" t="s">
        <v>60</v>
      </c>
      <c r="Z98" s="5" t="s">
        <v>37</v>
      </c>
      <c r="AA98" s="6" t="s">
        <v>36</v>
      </c>
      <c r="AB98" s="6" t="s">
        <v>36</v>
      </c>
      <c r="AC98" s="6" t="s">
        <v>36</v>
      </c>
      <c r="AD98" s="6" t="s">
        <v>36</v>
      </c>
      <c r="AE98" s="6" t="s">
        <v>36</v>
      </c>
    </row>
    <row r="99">
      <c r="A99" s="28" t="s">
        <v>281</v>
      </c>
      <c r="B99" s="6" t="s">
        <v>282</v>
      </c>
      <c r="C99" s="6" t="s">
        <v>48</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283</v>
      </c>
      <c r="B100" s="6" t="s">
        <v>284</v>
      </c>
      <c r="C100" s="6" t="s">
        <v>48</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285</v>
      </c>
      <c r="B101" s="6" t="s">
        <v>286</v>
      </c>
      <c r="C101" s="6" t="s">
        <v>48</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287</v>
      </c>
      <c r="B102" s="6" t="s">
        <v>288</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289</v>
      </c>
      <c r="X102" s="7" t="s">
        <v>36</v>
      </c>
      <c r="Y102" s="5" t="s">
        <v>258</v>
      </c>
      <c r="Z102" s="5" t="s">
        <v>37</v>
      </c>
      <c r="AA102" s="6" t="s">
        <v>36</v>
      </c>
      <c r="AB102" s="6" t="s">
        <v>36</v>
      </c>
      <c r="AC102" s="6" t="s">
        <v>36</v>
      </c>
      <c r="AD102" s="6" t="s">
        <v>36</v>
      </c>
      <c r="AE102" s="6" t="s">
        <v>36</v>
      </c>
    </row>
    <row r="103">
      <c r="A103" s="28" t="s">
        <v>290</v>
      </c>
      <c r="B103" s="6" t="s">
        <v>291</v>
      </c>
      <c r="C103" s="6" t="s">
        <v>48</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292</v>
      </c>
      <c r="B104" s="6" t="s">
        <v>293</v>
      </c>
      <c r="C104" s="6" t="s">
        <v>36</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294</v>
      </c>
      <c r="X104" s="7" t="s">
        <v>36</v>
      </c>
      <c r="Y104" s="5" t="s">
        <v>258</v>
      </c>
      <c r="Z104" s="5" t="s">
        <v>75</v>
      </c>
      <c r="AA104" s="6" t="s">
        <v>36</v>
      </c>
      <c r="AB104" s="6" t="s">
        <v>36</v>
      </c>
      <c r="AC104" s="6" t="s">
        <v>36</v>
      </c>
      <c r="AD104" s="6" t="s">
        <v>36</v>
      </c>
      <c r="AE104" s="6" t="s">
        <v>36</v>
      </c>
    </row>
    <row r="105">
      <c r="A105" s="28" t="s">
        <v>295</v>
      </c>
      <c r="B105" s="6" t="s">
        <v>296</v>
      </c>
      <c r="C105" s="6" t="s">
        <v>36</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297</v>
      </c>
      <c r="X105" s="7" t="s">
        <v>36</v>
      </c>
      <c r="Y105" s="5" t="s">
        <v>57</v>
      </c>
      <c r="Z105" s="5" t="s">
        <v>37</v>
      </c>
      <c r="AA105" s="6" t="s">
        <v>36</v>
      </c>
      <c r="AB105" s="6" t="s">
        <v>36</v>
      </c>
      <c r="AC105" s="6" t="s">
        <v>36</v>
      </c>
      <c r="AD105" s="6" t="s">
        <v>36</v>
      </c>
      <c r="AE105" s="6" t="s">
        <v>36</v>
      </c>
    </row>
    <row r="106">
      <c r="A106" s="28" t="s">
        <v>298</v>
      </c>
      <c r="B106" s="6" t="s">
        <v>296</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299</v>
      </c>
      <c r="X106" s="7" t="s">
        <v>36</v>
      </c>
      <c r="Y106" s="5" t="s">
        <v>60</v>
      </c>
      <c r="Z106" s="5" t="s">
        <v>37</v>
      </c>
      <c r="AA106" s="6" t="s">
        <v>36</v>
      </c>
      <c r="AB106" s="6" t="s">
        <v>36</v>
      </c>
      <c r="AC106" s="6" t="s">
        <v>36</v>
      </c>
      <c r="AD106" s="6" t="s">
        <v>36</v>
      </c>
      <c r="AE106" s="6" t="s">
        <v>36</v>
      </c>
    </row>
    <row r="107">
      <c r="A107" s="28" t="s">
        <v>300</v>
      </c>
      <c r="B107" s="6" t="s">
        <v>301</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302</v>
      </c>
      <c r="X107" s="7" t="s">
        <v>36</v>
      </c>
      <c r="Y107" s="5" t="s">
        <v>57</v>
      </c>
      <c r="Z107" s="5" t="s">
        <v>37</v>
      </c>
      <c r="AA107" s="6" t="s">
        <v>36</v>
      </c>
      <c r="AB107" s="6" t="s">
        <v>36</v>
      </c>
      <c r="AC107" s="6" t="s">
        <v>36</v>
      </c>
      <c r="AD107" s="6" t="s">
        <v>36</v>
      </c>
      <c r="AE107" s="6" t="s">
        <v>36</v>
      </c>
    </row>
    <row r="108">
      <c r="A108" s="28" t="s">
        <v>303</v>
      </c>
      <c r="B108" s="6" t="s">
        <v>304</v>
      </c>
      <c r="C108" s="6" t="s">
        <v>305</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306</v>
      </c>
      <c r="B109" s="6" t="s">
        <v>307</v>
      </c>
      <c r="C109" s="6" t="s">
        <v>36</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308</v>
      </c>
      <c r="X109" s="7" t="s">
        <v>36</v>
      </c>
      <c r="Y109" s="5" t="s">
        <v>57</v>
      </c>
      <c r="Z109" s="5" t="s">
        <v>37</v>
      </c>
      <c r="AA109" s="6" t="s">
        <v>36</v>
      </c>
      <c r="AB109" s="6" t="s">
        <v>36</v>
      </c>
      <c r="AC109" s="6" t="s">
        <v>36</v>
      </c>
      <c r="AD109" s="6" t="s">
        <v>36</v>
      </c>
      <c r="AE109" s="6" t="s">
        <v>36</v>
      </c>
    </row>
    <row r="110">
      <c r="A110" s="28" t="s">
        <v>309</v>
      </c>
      <c r="B110" s="6" t="s">
        <v>307</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310</v>
      </c>
      <c r="X110" s="7" t="s">
        <v>36</v>
      </c>
      <c r="Y110" s="5" t="s">
        <v>60</v>
      </c>
      <c r="Z110" s="5" t="s">
        <v>37</v>
      </c>
      <c r="AA110" s="6" t="s">
        <v>36</v>
      </c>
      <c r="AB110" s="6" t="s">
        <v>36</v>
      </c>
      <c r="AC110" s="6" t="s">
        <v>36</v>
      </c>
      <c r="AD110" s="6" t="s">
        <v>36</v>
      </c>
      <c r="AE110" s="6" t="s">
        <v>36</v>
      </c>
    </row>
    <row r="111">
      <c r="A111" s="28" t="s">
        <v>311</v>
      </c>
      <c r="B111" s="6" t="s">
        <v>312</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313</v>
      </c>
      <c r="X111" s="7" t="s">
        <v>36</v>
      </c>
      <c r="Y111" s="5" t="s">
        <v>57</v>
      </c>
      <c r="Z111" s="5" t="s">
        <v>314</v>
      </c>
      <c r="AA111" s="6" t="s">
        <v>36</v>
      </c>
      <c r="AB111" s="6" t="s">
        <v>36</v>
      </c>
      <c r="AC111" s="6" t="s">
        <v>36</v>
      </c>
      <c r="AD111" s="6" t="s">
        <v>36</v>
      </c>
      <c r="AE111" s="6" t="s">
        <v>36</v>
      </c>
    </row>
    <row r="112">
      <c r="A112" s="28" t="s">
        <v>315</v>
      </c>
      <c r="B112" s="6" t="s">
        <v>312</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316</v>
      </c>
      <c r="X112" s="7" t="s">
        <v>36</v>
      </c>
      <c r="Y112" s="5" t="s">
        <v>57</v>
      </c>
      <c r="Z112" s="5" t="s">
        <v>37</v>
      </c>
      <c r="AA112" s="6" t="s">
        <v>36</v>
      </c>
      <c r="AB112" s="6" t="s">
        <v>36</v>
      </c>
      <c r="AC112" s="6" t="s">
        <v>36</v>
      </c>
      <c r="AD112" s="6" t="s">
        <v>36</v>
      </c>
      <c r="AE112" s="6" t="s">
        <v>36</v>
      </c>
    </row>
    <row r="113">
      <c r="A113" s="28" t="s">
        <v>317</v>
      </c>
      <c r="B113" s="6" t="s">
        <v>312</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318</v>
      </c>
      <c r="X113" s="7" t="s">
        <v>36</v>
      </c>
      <c r="Y113" s="5" t="s">
        <v>60</v>
      </c>
      <c r="Z113" s="5" t="s">
        <v>37</v>
      </c>
      <c r="AA113" s="6" t="s">
        <v>36</v>
      </c>
      <c r="AB113" s="6" t="s">
        <v>36</v>
      </c>
      <c r="AC113" s="6" t="s">
        <v>36</v>
      </c>
      <c r="AD113" s="6" t="s">
        <v>36</v>
      </c>
      <c r="AE113" s="6" t="s">
        <v>36</v>
      </c>
    </row>
    <row r="114">
      <c r="A114" s="28" t="s">
        <v>319</v>
      </c>
      <c r="B114" s="6" t="s">
        <v>320</v>
      </c>
      <c r="C114" s="6" t="s">
        <v>321</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322</v>
      </c>
      <c r="B115" s="6" t="s">
        <v>323</v>
      </c>
      <c r="C115" s="6" t="s">
        <v>66</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324</v>
      </c>
      <c r="B116" s="6" t="s">
        <v>325</v>
      </c>
      <c r="C116" s="6" t="s">
        <v>66</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326</v>
      </c>
      <c r="B117" s="6" t="s">
        <v>327</v>
      </c>
      <c r="C117" s="6" t="s">
        <v>66</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328</v>
      </c>
      <c r="B118" s="6" t="s">
        <v>329</v>
      </c>
      <c r="C118" s="6" t="s">
        <v>66</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330</v>
      </c>
      <c r="B119" s="6" t="s">
        <v>331</v>
      </c>
      <c r="C119" s="6" t="s">
        <v>66</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332</v>
      </c>
      <c r="B120" s="6" t="s">
        <v>333</v>
      </c>
      <c r="C120" s="6" t="s">
        <v>36</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334</v>
      </c>
      <c r="X120" s="7" t="s">
        <v>36</v>
      </c>
      <c r="Y120" s="5" t="s">
        <v>57</v>
      </c>
      <c r="Z120" s="5" t="s">
        <v>37</v>
      </c>
      <c r="AA120" s="6" t="s">
        <v>36</v>
      </c>
      <c r="AB120" s="6" t="s">
        <v>36</v>
      </c>
      <c r="AC120" s="6" t="s">
        <v>36</v>
      </c>
      <c r="AD120" s="6" t="s">
        <v>36</v>
      </c>
      <c r="AE120" s="6" t="s">
        <v>36</v>
      </c>
    </row>
    <row r="121">
      <c r="A121" s="28" t="s">
        <v>335</v>
      </c>
      <c r="B121" s="6" t="s">
        <v>333</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336</v>
      </c>
      <c r="X121" s="7" t="s">
        <v>36</v>
      </c>
      <c r="Y121" s="5" t="s">
        <v>168</v>
      </c>
      <c r="Z121" s="5" t="s">
        <v>37</v>
      </c>
      <c r="AA121" s="6" t="s">
        <v>36</v>
      </c>
      <c r="AB121" s="6" t="s">
        <v>36</v>
      </c>
      <c r="AC121" s="6" t="s">
        <v>36</v>
      </c>
      <c r="AD121" s="6" t="s">
        <v>36</v>
      </c>
      <c r="AE121" s="6" t="s">
        <v>36</v>
      </c>
    </row>
    <row r="122">
      <c r="A122" s="28" t="s">
        <v>337</v>
      </c>
      <c r="B122" s="6" t="s">
        <v>338</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339</v>
      </c>
      <c r="X122" s="7" t="s">
        <v>36</v>
      </c>
      <c r="Y122" s="5" t="s">
        <v>57</v>
      </c>
      <c r="Z122" s="5" t="s">
        <v>37</v>
      </c>
      <c r="AA122" s="6" t="s">
        <v>36</v>
      </c>
      <c r="AB122" s="6" t="s">
        <v>36</v>
      </c>
      <c r="AC122" s="6" t="s">
        <v>36</v>
      </c>
      <c r="AD122" s="6" t="s">
        <v>36</v>
      </c>
      <c r="AE122" s="6" t="s">
        <v>36</v>
      </c>
    </row>
    <row r="123">
      <c r="A123" s="28" t="s">
        <v>340</v>
      </c>
      <c r="B123" s="6" t="s">
        <v>341</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342</v>
      </c>
      <c r="X123" s="7" t="s">
        <v>36</v>
      </c>
      <c r="Y123" s="5" t="s">
        <v>57</v>
      </c>
      <c r="Z123" s="5" t="s">
        <v>37</v>
      </c>
      <c r="AA123" s="6" t="s">
        <v>36</v>
      </c>
      <c r="AB123" s="6" t="s">
        <v>36</v>
      </c>
      <c r="AC123" s="6" t="s">
        <v>36</v>
      </c>
      <c r="AD123" s="6" t="s">
        <v>36</v>
      </c>
      <c r="AE123" s="6" t="s">
        <v>36</v>
      </c>
    </row>
    <row r="124">
      <c r="A124" s="28" t="s">
        <v>343</v>
      </c>
      <c r="B124" s="6" t="s">
        <v>344</v>
      </c>
      <c r="C124" s="6" t="s">
        <v>345</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346</v>
      </c>
      <c r="B125" s="6" t="s">
        <v>347</v>
      </c>
      <c r="C125" s="6" t="s">
        <v>345</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348</v>
      </c>
      <c r="B126" s="6" t="s">
        <v>349</v>
      </c>
      <c r="C126" s="6" t="s">
        <v>345</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350</v>
      </c>
      <c r="B127" s="6" t="s">
        <v>351</v>
      </c>
      <c r="C127" s="6" t="s">
        <v>345</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352</v>
      </c>
      <c r="B128" s="6" t="s">
        <v>353</v>
      </c>
      <c r="C128" s="6" t="s">
        <v>345</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354</v>
      </c>
      <c r="B129" s="6" t="s">
        <v>355</v>
      </c>
      <c r="C129" s="6" t="s">
        <v>345</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356</v>
      </c>
      <c r="B130" s="6" t="s">
        <v>357</v>
      </c>
      <c r="C130" s="6" t="s">
        <v>358</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359</v>
      </c>
      <c r="B131" s="6" t="s">
        <v>360</v>
      </c>
      <c r="C131" s="6" t="s">
        <v>358</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361</v>
      </c>
      <c r="B132" s="6" t="s">
        <v>362</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363</v>
      </c>
      <c r="X132" s="7" t="s">
        <v>36</v>
      </c>
      <c r="Y132" s="5" t="s">
        <v>57</v>
      </c>
      <c r="Z132" s="5" t="s">
        <v>37</v>
      </c>
      <c r="AA132" s="6" t="s">
        <v>36</v>
      </c>
      <c r="AB132" s="6" t="s">
        <v>36</v>
      </c>
      <c r="AC132" s="6" t="s">
        <v>36</v>
      </c>
      <c r="AD132" s="6" t="s">
        <v>36</v>
      </c>
      <c r="AE132" s="6" t="s">
        <v>36</v>
      </c>
    </row>
    <row r="133">
      <c r="A133" s="28" t="s">
        <v>364</v>
      </c>
      <c r="B133" s="6" t="s">
        <v>365</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366</v>
      </c>
      <c r="X133" s="7" t="s">
        <v>36</v>
      </c>
      <c r="Y133" s="5" t="s">
        <v>57</v>
      </c>
      <c r="Z133" s="5" t="s">
        <v>75</v>
      </c>
      <c r="AA133" s="6" t="s">
        <v>36</v>
      </c>
      <c r="AB133" s="6" t="s">
        <v>36</v>
      </c>
      <c r="AC133" s="6" t="s">
        <v>36</v>
      </c>
      <c r="AD133" s="6" t="s">
        <v>36</v>
      </c>
      <c r="AE133" s="6" t="s">
        <v>36</v>
      </c>
    </row>
    <row r="134">
      <c r="A134" s="28" t="s">
        <v>367</v>
      </c>
      <c r="B134" s="6" t="s">
        <v>365</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368</v>
      </c>
      <c r="X134" s="7" t="s">
        <v>36</v>
      </c>
      <c r="Y134" s="5" t="s">
        <v>57</v>
      </c>
      <c r="Z134" s="5" t="s">
        <v>369</v>
      </c>
      <c r="AA134" s="6" t="s">
        <v>36</v>
      </c>
      <c r="AB134" s="6" t="s">
        <v>36</v>
      </c>
      <c r="AC134" s="6" t="s">
        <v>36</v>
      </c>
      <c r="AD134" s="6" t="s">
        <v>36</v>
      </c>
      <c r="AE134" s="6" t="s">
        <v>36</v>
      </c>
    </row>
    <row r="135">
      <c r="A135" s="28" t="s">
        <v>370</v>
      </c>
      <c r="B135" s="6" t="s">
        <v>371</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372</v>
      </c>
      <c r="X135" s="7" t="s">
        <v>36</v>
      </c>
      <c r="Y135" s="5" t="s">
        <v>57</v>
      </c>
      <c r="Z135" s="5" t="s">
        <v>37</v>
      </c>
      <c r="AA135" s="6" t="s">
        <v>36</v>
      </c>
      <c r="AB135" s="6" t="s">
        <v>36</v>
      </c>
      <c r="AC135" s="6" t="s">
        <v>36</v>
      </c>
      <c r="AD135" s="6" t="s">
        <v>36</v>
      </c>
      <c r="AE135" s="6" t="s">
        <v>36</v>
      </c>
    </row>
    <row r="136">
      <c r="A136" s="28" t="s">
        <v>373</v>
      </c>
      <c r="B136" s="6" t="s">
        <v>371</v>
      </c>
      <c r="C136" s="6" t="s">
        <v>36</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374</v>
      </c>
      <c r="X136" s="7" t="s">
        <v>36</v>
      </c>
      <c r="Y136" s="5" t="s">
        <v>60</v>
      </c>
      <c r="Z136" s="5" t="s">
        <v>37</v>
      </c>
      <c r="AA136" s="6" t="s">
        <v>36</v>
      </c>
      <c r="AB136" s="6" t="s">
        <v>36</v>
      </c>
      <c r="AC136" s="6" t="s">
        <v>36</v>
      </c>
      <c r="AD136" s="6" t="s">
        <v>36</v>
      </c>
      <c r="AE136" s="6" t="s">
        <v>36</v>
      </c>
    </row>
    <row r="137">
      <c r="A137" s="28" t="s">
        <v>375</v>
      </c>
      <c r="B137" s="6" t="s">
        <v>376</v>
      </c>
      <c r="C137" s="6" t="s">
        <v>36</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377</v>
      </c>
      <c r="X137" s="7" t="s">
        <v>36</v>
      </c>
      <c r="Y137" s="5" t="s">
        <v>57</v>
      </c>
      <c r="Z137" s="5" t="s">
        <v>37</v>
      </c>
      <c r="AA137" s="6" t="s">
        <v>36</v>
      </c>
      <c r="AB137" s="6" t="s">
        <v>36</v>
      </c>
      <c r="AC137" s="6" t="s">
        <v>36</v>
      </c>
      <c r="AD137" s="6" t="s">
        <v>36</v>
      </c>
      <c r="AE137" s="6" t="s">
        <v>36</v>
      </c>
    </row>
    <row r="138">
      <c r="A138" s="28" t="s">
        <v>378</v>
      </c>
      <c r="B138" s="6" t="s">
        <v>379</v>
      </c>
      <c r="C138" s="6" t="s">
        <v>36</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380</v>
      </c>
      <c r="X138" s="7" t="s">
        <v>36</v>
      </c>
      <c r="Y138" s="5" t="s">
        <v>57</v>
      </c>
      <c r="Z138" s="5" t="s">
        <v>37</v>
      </c>
      <c r="AA138" s="6" t="s">
        <v>36</v>
      </c>
      <c r="AB138" s="6" t="s">
        <v>36</v>
      </c>
      <c r="AC138" s="6" t="s">
        <v>36</v>
      </c>
      <c r="AD138" s="6" t="s">
        <v>36</v>
      </c>
      <c r="AE138" s="6" t="s">
        <v>36</v>
      </c>
    </row>
    <row r="139">
      <c r="A139" s="28" t="s">
        <v>381</v>
      </c>
      <c r="B139" s="6" t="s">
        <v>382</v>
      </c>
      <c r="C139" s="6" t="s">
        <v>36</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383</v>
      </c>
      <c r="X139" s="7" t="s">
        <v>36</v>
      </c>
      <c r="Y139" s="5" t="s">
        <v>57</v>
      </c>
      <c r="Z139" s="5" t="s">
        <v>37</v>
      </c>
      <c r="AA139" s="6" t="s">
        <v>36</v>
      </c>
      <c r="AB139" s="6" t="s">
        <v>36</v>
      </c>
      <c r="AC139" s="6" t="s">
        <v>36</v>
      </c>
      <c r="AD139" s="6" t="s">
        <v>36</v>
      </c>
      <c r="AE139" s="6" t="s">
        <v>36</v>
      </c>
    </row>
    <row r="140">
      <c r="A140" s="28" t="s">
        <v>384</v>
      </c>
      <c r="B140" s="6" t="s">
        <v>382</v>
      </c>
      <c r="C140" s="6" t="s">
        <v>36</v>
      </c>
      <c r="D140" s="7" t="s">
        <v>32</v>
      </c>
      <c r="E140" s="28" t="s">
        <v>33</v>
      </c>
      <c r="F140" s="5" t="s">
        <v>22</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385</v>
      </c>
      <c r="X140" s="7" t="s">
        <v>36</v>
      </c>
      <c r="Y140" s="5" t="s">
        <v>60</v>
      </c>
      <c r="Z140" s="5" t="s">
        <v>37</v>
      </c>
      <c r="AA140" s="6" t="s">
        <v>36</v>
      </c>
      <c r="AB140" s="6" t="s">
        <v>36</v>
      </c>
      <c r="AC140" s="6" t="s">
        <v>36</v>
      </c>
      <c r="AD140" s="6" t="s">
        <v>36</v>
      </c>
      <c r="AE140" s="6" t="s">
        <v>36</v>
      </c>
    </row>
    <row r="141">
      <c r="A141" s="28" t="s">
        <v>386</v>
      </c>
      <c r="B141" s="6" t="s">
        <v>387</v>
      </c>
      <c r="C141" s="6" t="s">
        <v>36</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388</v>
      </c>
      <c r="X141" s="7" t="s">
        <v>36</v>
      </c>
      <c r="Y141" s="5" t="s">
        <v>57</v>
      </c>
      <c r="Z141" s="5" t="s">
        <v>37</v>
      </c>
      <c r="AA141" s="6" t="s">
        <v>36</v>
      </c>
      <c r="AB141" s="6" t="s">
        <v>36</v>
      </c>
      <c r="AC141" s="6" t="s">
        <v>36</v>
      </c>
      <c r="AD141" s="6" t="s">
        <v>36</v>
      </c>
      <c r="AE141" s="6" t="s">
        <v>36</v>
      </c>
    </row>
    <row r="142">
      <c r="A142" s="28" t="s">
        <v>389</v>
      </c>
      <c r="B142" s="6" t="s">
        <v>387</v>
      </c>
      <c r="C142" s="6" t="s">
        <v>36</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390</v>
      </c>
      <c r="X142" s="7" t="s">
        <v>36</v>
      </c>
      <c r="Y142" s="5" t="s">
        <v>60</v>
      </c>
      <c r="Z142" s="5" t="s">
        <v>37</v>
      </c>
      <c r="AA142" s="6" t="s">
        <v>36</v>
      </c>
      <c r="AB142" s="6" t="s">
        <v>36</v>
      </c>
      <c r="AC142" s="6" t="s">
        <v>36</v>
      </c>
      <c r="AD142" s="6" t="s">
        <v>36</v>
      </c>
      <c r="AE142" s="6" t="s">
        <v>36</v>
      </c>
    </row>
    <row r="143">
      <c r="A143" s="28" t="s">
        <v>391</v>
      </c>
      <c r="B143" s="6" t="s">
        <v>392</v>
      </c>
      <c r="C143" s="6" t="s">
        <v>36</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393</v>
      </c>
      <c r="X143" s="7" t="s">
        <v>36</v>
      </c>
      <c r="Y143" s="5" t="s">
        <v>57</v>
      </c>
      <c r="Z143" s="5" t="s">
        <v>37</v>
      </c>
      <c r="AA143" s="6" t="s">
        <v>36</v>
      </c>
      <c r="AB143" s="6" t="s">
        <v>36</v>
      </c>
      <c r="AC143" s="6" t="s">
        <v>36</v>
      </c>
      <c r="AD143" s="6" t="s">
        <v>36</v>
      </c>
      <c r="AE143" s="6" t="s">
        <v>36</v>
      </c>
    </row>
    <row r="144">
      <c r="A144" s="28" t="s">
        <v>394</v>
      </c>
      <c r="B144" s="6" t="s">
        <v>392</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395</v>
      </c>
      <c r="X144" s="7" t="s">
        <v>36</v>
      </c>
      <c r="Y144" s="5" t="s">
        <v>60</v>
      </c>
      <c r="Z144" s="5" t="s">
        <v>37</v>
      </c>
      <c r="AA144" s="6" t="s">
        <v>36</v>
      </c>
      <c r="AB144" s="6" t="s">
        <v>36</v>
      </c>
      <c r="AC144" s="6" t="s">
        <v>36</v>
      </c>
      <c r="AD144" s="6" t="s">
        <v>36</v>
      </c>
      <c r="AE144" s="6" t="s">
        <v>36</v>
      </c>
    </row>
    <row r="145">
      <c r="A145" s="28" t="s">
        <v>396</v>
      </c>
      <c r="B145" s="6" t="s">
        <v>397</v>
      </c>
      <c r="C145" s="6" t="s">
        <v>36</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398</v>
      </c>
      <c r="X145" s="7" t="s">
        <v>36</v>
      </c>
      <c r="Y145" s="5" t="s">
        <v>57</v>
      </c>
      <c r="Z145" s="5" t="s">
        <v>37</v>
      </c>
      <c r="AA145" s="6" t="s">
        <v>36</v>
      </c>
      <c r="AB145" s="6" t="s">
        <v>36</v>
      </c>
      <c r="AC145" s="6" t="s">
        <v>36</v>
      </c>
      <c r="AD145" s="6" t="s">
        <v>36</v>
      </c>
      <c r="AE145" s="6" t="s">
        <v>36</v>
      </c>
    </row>
    <row r="146">
      <c r="A146" s="28" t="s">
        <v>399</v>
      </c>
      <c r="B146" s="6" t="s">
        <v>397</v>
      </c>
      <c r="C146" s="6" t="s">
        <v>36</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400</v>
      </c>
      <c r="X146" s="7" t="s">
        <v>36</v>
      </c>
      <c r="Y146" s="5" t="s">
        <v>60</v>
      </c>
      <c r="Z146" s="5" t="s">
        <v>37</v>
      </c>
      <c r="AA146" s="6" t="s">
        <v>36</v>
      </c>
      <c r="AB146" s="6" t="s">
        <v>36</v>
      </c>
      <c r="AC146" s="6" t="s">
        <v>36</v>
      </c>
      <c r="AD146" s="6" t="s">
        <v>36</v>
      </c>
      <c r="AE146" s="6" t="s">
        <v>36</v>
      </c>
    </row>
    <row r="147">
      <c r="A147" s="28" t="s">
        <v>401</v>
      </c>
      <c r="B147" s="6" t="s">
        <v>402</v>
      </c>
      <c r="C147" s="6" t="s">
        <v>403</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404</v>
      </c>
      <c r="B148" s="6" t="s">
        <v>405</v>
      </c>
      <c r="C148" s="6" t="s">
        <v>403</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406</v>
      </c>
      <c r="B149" s="6" t="s">
        <v>407</v>
      </c>
      <c r="C149" s="6" t="s">
        <v>403</v>
      </c>
      <c r="D149" s="7" t="s">
        <v>32</v>
      </c>
      <c r="E149" s="28" t="s">
        <v>33</v>
      </c>
      <c r="F149" s="5" t="s">
        <v>34</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408</v>
      </c>
      <c r="B150" s="6" t="s">
        <v>409</v>
      </c>
      <c r="C150" s="6" t="s">
        <v>36</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410</v>
      </c>
      <c r="X150" s="7" t="s">
        <v>36</v>
      </c>
      <c r="Y150" s="5" t="s">
        <v>57</v>
      </c>
      <c r="Z150" s="5" t="s">
        <v>37</v>
      </c>
      <c r="AA150" s="6" t="s">
        <v>36</v>
      </c>
      <c r="AB150" s="6" t="s">
        <v>36</v>
      </c>
      <c r="AC150" s="6" t="s">
        <v>36</v>
      </c>
      <c r="AD150" s="6" t="s">
        <v>36</v>
      </c>
      <c r="AE150" s="6" t="s">
        <v>36</v>
      </c>
    </row>
    <row r="151">
      <c r="A151" s="28" t="s">
        <v>411</v>
      </c>
      <c r="B151" s="6" t="s">
        <v>409</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412</v>
      </c>
      <c r="X151" s="7" t="s">
        <v>36</v>
      </c>
      <c r="Y151" s="5" t="s">
        <v>60</v>
      </c>
      <c r="Z151" s="5" t="s">
        <v>37</v>
      </c>
      <c r="AA151" s="6" t="s">
        <v>36</v>
      </c>
      <c r="AB151" s="6" t="s">
        <v>36</v>
      </c>
      <c r="AC151" s="6" t="s">
        <v>36</v>
      </c>
      <c r="AD151" s="6" t="s">
        <v>36</v>
      </c>
      <c r="AE151" s="6" t="s">
        <v>36</v>
      </c>
    </row>
    <row r="152">
      <c r="A152" s="28" t="s">
        <v>413</v>
      </c>
      <c r="B152" s="6" t="s">
        <v>414</v>
      </c>
      <c r="C152" s="6" t="s">
        <v>36</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415</v>
      </c>
      <c r="X152" s="7" t="s">
        <v>36</v>
      </c>
      <c r="Y152" s="5" t="s">
        <v>57</v>
      </c>
      <c r="Z152" s="5" t="s">
        <v>314</v>
      </c>
      <c r="AA152" s="6" t="s">
        <v>36</v>
      </c>
      <c r="AB152" s="6" t="s">
        <v>36</v>
      </c>
      <c r="AC152" s="6" t="s">
        <v>36</v>
      </c>
      <c r="AD152" s="6" t="s">
        <v>36</v>
      </c>
      <c r="AE152" s="6" t="s">
        <v>36</v>
      </c>
    </row>
    <row r="153">
      <c r="A153" s="28" t="s">
        <v>416</v>
      </c>
      <c r="B153" s="6" t="s">
        <v>417</v>
      </c>
      <c r="C153" s="6" t="s">
        <v>36</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418</v>
      </c>
      <c r="X153" s="7" t="s">
        <v>36</v>
      </c>
      <c r="Y153" s="5" t="s">
        <v>57</v>
      </c>
      <c r="Z153" s="5" t="s">
        <v>37</v>
      </c>
      <c r="AA153" s="6" t="s">
        <v>36</v>
      </c>
      <c r="AB153" s="6" t="s">
        <v>36</v>
      </c>
      <c r="AC153" s="6" t="s">
        <v>36</v>
      </c>
      <c r="AD153" s="6" t="s">
        <v>36</v>
      </c>
      <c r="AE153" s="6" t="s">
        <v>36</v>
      </c>
    </row>
    <row r="154">
      <c r="A154" s="28" t="s">
        <v>419</v>
      </c>
      <c r="B154" s="6" t="s">
        <v>420</v>
      </c>
      <c r="C154" s="6" t="s">
        <v>421</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422</v>
      </c>
      <c r="B155" s="6" t="s">
        <v>423</v>
      </c>
      <c r="C155" s="6" t="s">
        <v>421</v>
      </c>
      <c r="D155" s="7" t="s">
        <v>32</v>
      </c>
      <c r="E155" s="28" t="s">
        <v>33</v>
      </c>
      <c r="F155" s="5" t="s">
        <v>34</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424</v>
      </c>
      <c r="B156" s="6" t="s">
        <v>425</v>
      </c>
      <c r="C156" s="6" t="s">
        <v>426</v>
      </c>
      <c r="D156" s="7" t="s">
        <v>32</v>
      </c>
      <c r="E156" s="28" t="s">
        <v>33</v>
      </c>
      <c r="F156" s="5" t="s">
        <v>34</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427</v>
      </c>
      <c r="B157" s="6" t="s">
        <v>428</v>
      </c>
      <c r="C157" s="6" t="s">
        <v>421</v>
      </c>
      <c r="D157" s="7" t="s">
        <v>32</v>
      </c>
      <c r="E157" s="28" t="s">
        <v>33</v>
      </c>
      <c r="F157" s="5" t="s">
        <v>34</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429</v>
      </c>
      <c r="B158" s="6" t="s">
        <v>430</v>
      </c>
      <c r="C158" s="6" t="s">
        <v>66</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431</v>
      </c>
      <c r="B159" s="6" t="s">
        <v>36</v>
      </c>
      <c r="C159" s="6" t="s">
        <v>36</v>
      </c>
      <c r="D159" s="7" t="s">
        <v>32</v>
      </c>
      <c r="E159" s="28" t="s">
        <v>33</v>
      </c>
      <c r="F159" s="5" t="s">
        <v>34</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432</v>
      </c>
      <c r="B160" s="6" t="s">
        <v>433</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434</v>
      </c>
      <c r="X160" s="7" t="s">
        <v>36</v>
      </c>
      <c r="Y160" s="5" t="s">
        <v>57</v>
      </c>
      <c r="Z160" s="5" t="s">
        <v>37</v>
      </c>
      <c r="AA160" s="6" t="s">
        <v>36</v>
      </c>
      <c r="AB160" s="6" t="s">
        <v>36</v>
      </c>
      <c r="AC160" s="6" t="s">
        <v>36</v>
      </c>
      <c r="AD160" s="6" t="s">
        <v>36</v>
      </c>
      <c r="AE160" s="6" t="s">
        <v>36</v>
      </c>
    </row>
    <row r="161">
      <c r="A161" s="28" t="s">
        <v>435</v>
      </c>
      <c r="B161" s="6" t="s">
        <v>433</v>
      </c>
      <c r="C161" s="6" t="s">
        <v>36</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436</v>
      </c>
      <c r="X161" s="7" t="s">
        <v>36</v>
      </c>
      <c r="Y161" s="5" t="s">
        <v>60</v>
      </c>
      <c r="Z161" s="5" t="s">
        <v>37</v>
      </c>
      <c r="AA161" s="6" t="s">
        <v>36</v>
      </c>
      <c r="AB161" s="6" t="s">
        <v>36</v>
      </c>
      <c r="AC161" s="6" t="s">
        <v>36</v>
      </c>
      <c r="AD161" s="6" t="s">
        <v>36</v>
      </c>
      <c r="AE161" s="6" t="s">
        <v>36</v>
      </c>
    </row>
    <row r="162">
      <c r="A162" s="28" t="s">
        <v>437</v>
      </c>
      <c r="B162" s="6" t="s">
        <v>433</v>
      </c>
      <c r="C162" s="6" t="s">
        <v>36</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438</v>
      </c>
      <c r="X162" s="7" t="s">
        <v>36</v>
      </c>
      <c r="Y162" s="5" t="s">
        <v>60</v>
      </c>
      <c r="Z162" s="5" t="s">
        <v>37</v>
      </c>
      <c r="AA162" s="6" t="s">
        <v>36</v>
      </c>
      <c r="AB162" s="6" t="s">
        <v>36</v>
      </c>
      <c r="AC162" s="6" t="s">
        <v>36</v>
      </c>
      <c r="AD162" s="6" t="s">
        <v>36</v>
      </c>
      <c r="AE162" s="6" t="s">
        <v>36</v>
      </c>
    </row>
    <row r="163">
      <c r="A163" s="28" t="s">
        <v>439</v>
      </c>
      <c r="B163" s="6" t="s">
        <v>440</v>
      </c>
      <c r="C163" s="6" t="s">
        <v>36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441</v>
      </c>
      <c r="X163" s="7" t="s">
        <v>36</v>
      </c>
      <c r="Y163" s="5" t="s">
        <v>258</v>
      </c>
      <c r="Z163" s="5" t="s">
        <v>37</v>
      </c>
      <c r="AA163" s="6" t="s">
        <v>36</v>
      </c>
      <c r="AB163" s="6" t="s">
        <v>36</v>
      </c>
      <c r="AC163" s="6" t="s">
        <v>36</v>
      </c>
      <c r="AD163" s="6" t="s">
        <v>36</v>
      </c>
      <c r="AE163" s="6" t="s">
        <v>36</v>
      </c>
    </row>
    <row r="164">
      <c r="A164" s="28" t="s">
        <v>442</v>
      </c>
      <c r="B164" s="6" t="s">
        <v>443</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444</v>
      </c>
      <c r="X164" s="7" t="s">
        <v>36</v>
      </c>
      <c r="Y164" s="5" t="s">
        <v>57</v>
      </c>
      <c r="Z164" s="5" t="s">
        <v>37</v>
      </c>
      <c r="AA164" s="6" t="s">
        <v>36</v>
      </c>
      <c r="AB164" s="6" t="s">
        <v>36</v>
      </c>
      <c r="AC164" s="6" t="s">
        <v>36</v>
      </c>
      <c r="AD164" s="6" t="s">
        <v>36</v>
      </c>
      <c r="AE164" s="6" t="s">
        <v>36</v>
      </c>
    </row>
    <row r="165">
      <c r="A165" s="28" t="s">
        <v>445</v>
      </c>
      <c r="B165" s="6" t="s">
        <v>443</v>
      </c>
      <c r="C165" s="6" t="s">
        <v>36</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446</v>
      </c>
      <c r="X165" s="7" t="s">
        <v>36</v>
      </c>
      <c r="Y165" s="5" t="s">
        <v>60</v>
      </c>
      <c r="Z165" s="5" t="s">
        <v>37</v>
      </c>
      <c r="AA165" s="6" t="s">
        <v>36</v>
      </c>
      <c r="AB165" s="6" t="s">
        <v>36</v>
      </c>
      <c r="AC165" s="6" t="s">
        <v>36</v>
      </c>
      <c r="AD165" s="6" t="s">
        <v>36</v>
      </c>
      <c r="AE165" s="6" t="s">
        <v>36</v>
      </c>
    </row>
    <row r="166">
      <c r="A166" s="28" t="s">
        <v>447</v>
      </c>
      <c r="B166" s="6" t="s">
        <v>448</v>
      </c>
      <c r="C166" s="6" t="s">
        <v>36</v>
      </c>
      <c r="D166" s="7" t="s">
        <v>32</v>
      </c>
      <c r="E166" s="28" t="s">
        <v>33</v>
      </c>
      <c r="F166" s="5" t="s">
        <v>22</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449</v>
      </c>
      <c r="X166" s="7" t="s">
        <v>36</v>
      </c>
      <c r="Y166" s="5" t="s">
        <v>57</v>
      </c>
      <c r="Z166" s="5" t="s">
        <v>37</v>
      </c>
      <c r="AA166" s="6" t="s">
        <v>36</v>
      </c>
      <c r="AB166" s="6" t="s">
        <v>36</v>
      </c>
      <c r="AC166" s="6" t="s">
        <v>36</v>
      </c>
      <c r="AD166" s="6" t="s">
        <v>36</v>
      </c>
      <c r="AE166" s="6" t="s">
        <v>36</v>
      </c>
    </row>
    <row r="167">
      <c r="A167" s="28" t="s">
        <v>450</v>
      </c>
      <c r="B167" s="6" t="s">
        <v>451</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452</v>
      </c>
      <c r="X167" s="7" t="s">
        <v>36</v>
      </c>
      <c r="Y167" s="5" t="s">
        <v>57</v>
      </c>
      <c r="Z167" s="5" t="s">
        <v>37</v>
      </c>
      <c r="AA167" s="6" t="s">
        <v>36</v>
      </c>
      <c r="AB167" s="6" t="s">
        <v>36</v>
      </c>
      <c r="AC167" s="6" t="s">
        <v>36</v>
      </c>
      <c r="AD167" s="6" t="s">
        <v>36</v>
      </c>
      <c r="AE167" s="6" t="s">
        <v>36</v>
      </c>
    </row>
    <row r="168">
      <c r="A168" s="28" t="s">
        <v>453</v>
      </c>
      <c r="B168" s="6" t="s">
        <v>454</v>
      </c>
      <c r="C168" s="6" t="s">
        <v>36</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455</v>
      </c>
      <c r="X168" s="7" t="s">
        <v>36</v>
      </c>
      <c r="Y168" s="5" t="s">
        <v>57</v>
      </c>
      <c r="Z168" s="5" t="s">
        <v>37</v>
      </c>
      <c r="AA168" s="6" t="s">
        <v>36</v>
      </c>
      <c r="AB168" s="6" t="s">
        <v>36</v>
      </c>
      <c r="AC168" s="6" t="s">
        <v>36</v>
      </c>
      <c r="AD168" s="6" t="s">
        <v>36</v>
      </c>
      <c r="AE168" s="6" t="s">
        <v>36</v>
      </c>
    </row>
    <row r="169">
      <c r="A169" s="28" t="s">
        <v>456</v>
      </c>
      <c r="B169" s="6" t="s">
        <v>457</v>
      </c>
      <c r="C169" s="6" t="s">
        <v>36</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458</v>
      </c>
      <c r="X169" s="7" t="s">
        <v>36</v>
      </c>
      <c r="Y169" s="5" t="s">
        <v>258</v>
      </c>
      <c r="Z169" s="5" t="s">
        <v>459</v>
      </c>
      <c r="AA169" s="6" t="s">
        <v>36</v>
      </c>
      <c r="AB169" s="6" t="s">
        <v>36</v>
      </c>
      <c r="AC169" s="6" t="s">
        <v>36</v>
      </c>
      <c r="AD169" s="6" t="s">
        <v>36</v>
      </c>
      <c r="AE169" s="6" t="s">
        <v>36</v>
      </c>
    </row>
    <row r="170">
      <c r="A170" s="28" t="s">
        <v>460</v>
      </c>
      <c r="B170" s="6" t="s">
        <v>461</v>
      </c>
      <c r="C170" s="6" t="s">
        <v>36</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462</v>
      </c>
      <c r="X170" s="7" t="s">
        <v>36</v>
      </c>
      <c r="Y170" s="5" t="s">
        <v>57</v>
      </c>
      <c r="Z170" s="5" t="s">
        <v>169</v>
      </c>
      <c r="AA170" s="6" t="s">
        <v>36</v>
      </c>
      <c r="AB170" s="6" t="s">
        <v>36</v>
      </c>
      <c r="AC170" s="6" t="s">
        <v>36</v>
      </c>
      <c r="AD170" s="6" t="s">
        <v>36</v>
      </c>
      <c r="AE170" s="6" t="s">
        <v>36</v>
      </c>
    </row>
    <row r="171">
      <c r="A171" s="28" t="s">
        <v>463</v>
      </c>
      <c r="B171" s="6" t="s">
        <v>464</v>
      </c>
      <c r="C171" s="6" t="s">
        <v>36</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465</v>
      </c>
      <c r="X171" s="7" t="s">
        <v>36</v>
      </c>
      <c r="Y171" s="5" t="s">
        <v>57</v>
      </c>
      <c r="Z171" s="5" t="s">
        <v>466</v>
      </c>
      <c r="AA171" s="6" t="s">
        <v>36</v>
      </c>
      <c r="AB171" s="6" t="s">
        <v>36</v>
      </c>
      <c r="AC171" s="6" t="s">
        <v>36</v>
      </c>
      <c r="AD171" s="6" t="s">
        <v>36</v>
      </c>
      <c r="AE171" s="6" t="s">
        <v>36</v>
      </c>
    </row>
    <row r="172">
      <c r="A172" s="28" t="s">
        <v>467</v>
      </c>
      <c r="B172" s="6" t="s">
        <v>464</v>
      </c>
      <c r="C172" s="6" t="s">
        <v>36</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468</v>
      </c>
      <c r="X172" s="7" t="s">
        <v>36</v>
      </c>
      <c r="Y172" s="5" t="s">
        <v>60</v>
      </c>
      <c r="Z172" s="5" t="s">
        <v>466</v>
      </c>
      <c r="AA172" s="6" t="s">
        <v>36</v>
      </c>
      <c r="AB172" s="6" t="s">
        <v>36</v>
      </c>
      <c r="AC172" s="6" t="s">
        <v>36</v>
      </c>
      <c r="AD172" s="6" t="s">
        <v>36</v>
      </c>
      <c r="AE172" s="6" t="s">
        <v>36</v>
      </c>
    </row>
    <row r="173">
      <c r="A173" s="28" t="s">
        <v>469</v>
      </c>
      <c r="B173" s="6" t="s">
        <v>470</v>
      </c>
      <c r="C173" s="6" t="s">
        <v>36</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471</v>
      </c>
      <c r="X173" s="7" t="s">
        <v>56</v>
      </c>
      <c r="Y173" s="5" t="s">
        <v>57</v>
      </c>
      <c r="Z173" s="5" t="s">
        <v>37</v>
      </c>
      <c r="AA173" s="6" t="s">
        <v>36</v>
      </c>
      <c r="AB173" s="6" t="s">
        <v>36</v>
      </c>
      <c r="AC173" s="6" t="s">
        <v>36</v>
      </c>
      <c r="AD173" s="6" t="s">
        <v>36</v>
      </c>
      <c r="AE173" s="6" t="s">
        <v>36</v>
      </c>
    </row>
    <row r="174">
      <c r="A174" s="28" t="s">
        <v>472</v>
      </c>
      <c r="B174" s="6" t="s">
        <v>473</v>
      </c>
      <c r="C174" s="6" t="s">
        <v>36</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474</v>
      </c>
      <c r="X174" s="7" t="s">
        <v>36</v>
      </c>
      <c r="Y174" s="5" t="s">
        <v>57</v>
      </c>
      <c r="Z174" s="5" t="s">
        <v>475</v>
      </c>
      <c r="AA174" s="6" t="s">
        <v>36</v>
      </c>
      <c r="AB174" s="6" t="s">
        <v>36</v>
      </c>
      <c r="AC174" s="6" t="s">
        <v>36</v>
      </c>
      <c r="AD174" s="6" t="s">
        <v>36</v>
      </c>
      <c r="AE174" s="6" t="s">
        <v>36</v>
      </c>
    </row>
    <row r="175">
      <c r="A175" s="28" t="s">
        <v>476</v>
      </c>
      <c r="B175" s="6" t="s">
        <v>473</v>
      </c>
      <c r="C175" s="6" t="s">
        <v>36</v>
      </c>
      <c r="D175" s="7" t="s">
        <v>32</v>
      </c>
      <c r="E175" s="28" t="s">
        <v>33</v>
      </c>
      <c r="F175" s="5" t="s">
        <v>22</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477</v>
      </c>
      <c r="X175" s="7" t="s">
        <v>36</v>
      </c>
      <c r="Y175" s="5" t="s">
        <v>60</v>
      </c>
      <c r="Z175" s="5" t="s">
        <v>475</v>
      </c>
      <c r="AA175" s="6" t="s">
        <v>36</v>
      </c>
      <c r="AB175" s="6" t="s">
        <v>36</v>
      </c>
      <c r="AC175" s="6" t="s">
        <v>36</v>
      </c>
      <c r="AD175" s="6" t="s">
        <v>36</v>
      </c>
      <c r="AE175" s="6" t="s">
        <v>36</v>
      </c>
    </row>
    <row r="176">
      <c r="A176" s="28" t="s">
        <v>478</v>
      </c>
      <c r="B176" s="6" t="s">
        <v>479</v>
      </c>
      <c r="C176" s="6" t="s">
        <v>36</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480</v>
      </c>
      <c r="X176" s="7" t="s">
        <v>36</v>
      </c>
      <c r="Y176" s="5" t="s">
        <v>57</v>
      </c>
      <c r="Z176" s="5" t="s">
        <v>37</v>
      </c>
      <c r="AA176" s="6" t="s">
        <v>36</v>
      </c>
      <c r="AB176" s="6" t="s">
        <v>36</v>
      </c>
      <c r="AC176" s="6" t="s">
        <v>36</v>
      </c>
      <c r="AD176" s="6" t="s">
        <v>36</v>
      </c>
      <c r="AE176" s="6" t="s">
        <v>36</v>
      </c>
    </row>
    <row r="177">
      <c r="A177" s="28" t="s">
        <v>481</v>
      </c>
      <c r="B177" s="6" t="s">
        <v>482</v>
      </c>
      <c r="C177" s="6" t="s">
        <v>36</v>
      </c>
      <c r="D177" s="7" t="s">
        <v>32</v>
      </c>
      <c r="E177" s="28" t="s">
        <v>33</v>
      </c>
      <c r="F177" s="5" t="s">
        <v>22</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483</v>
      </c>
      <c r="X177" s="7" t="s">
        <v>36</v>
      </c>
      <c r="Y177" s="5" t="s">
        <v>57</v>
      </c>
      <c r="Z177" s="5" t="s">
        <v>37</v>
      </c>
      <c r="AA177" s="6" t="s">
        <v>36</v>
      </c>
      <c r="AB177" s="6" t="s">
        <v>36</v>
      </c>
      <c r="AC177" s="6" t="s">
        <v>36</v>
      </c>
      <c r="AD177" s="6" t="s">
        <v>36</v>
      </c>
      <c r="AE177" s="6" t="s">
        <v>36</v>
      </c>
    </row>
    <row r="178">
      <c r="A178" s="28" t="s">
        <v>484</v>
      </c>
      <c r="B178" s="6" t="s">
        <v>485</v>
      </c>
      <c r="C178" s="6" t="s">
        <v>36</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363</v>
      </c>
      <c r="X178" s="7" t="s">
        <v>36</v>
      </c>
      <c r="Y178" s="5" t="s">
        <v>258</v>
      </c>
      <c r="Z178" s="5" t="s">
        <v>37</v>
      </c>
      <c r="AA178" s="6" t="s">
        <v>36</v>
      </c>
      <c r="AB178" s="6" t="s">
        <v>36</v>
      </c>
      <c r="AC178" s="6" t="s">
        <v>36</v>
      </c>
      <c r="AD178" s="6" t="s">
        <v>36</v>
      </c>
      <c r="AE178" s="6" t="s">
        <v>36</v>
      </c>
    </row>
    <row r="179">
      <c r="A179" s="28" t="s">
        <v>486</v>
      </c>
      <c r="B179" s="6" t="s">
        <v>487</v>
      </c>
      <c r="C179" s="6" t="s">
        <v>36</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488</v>
      </c>
      <c r="X179" s="7" t="s">
        <v>36</v>
      </c>
      <c r="Y179" s="5" t="s">
        <v>57</v>
      </c>
      <c r="Z179" s="5" t="s">
        <v>37</v>
      </c>
      <c r="AA179" s="6" t="s">
        <v>36</v>
      </c>
      <c r="AB179" s="6" t="s">
        <v>36</v>
      </c>
      <c r="AC179" s="6" t="s">
        <v>36</v>
      </c>
      <c r="AD179" s="6" t="s">
        <v>36</v>
      </c>
      <c r="AE179" s="6" t="s">
        <v>36</v>
      </c>
    </row>
    <row r="180">
      <c r="A180" s="28" t="s">
        <v>489</v>
      </c>
      <c r="B180" s="6" t="s">
        <v>487</v>
      </c>
      <c r="C180" s="6" t="s">
        <v>36</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490</v>
      </c>
      <c r="X180" s="7" t="s">
        <v>36</v>
      </c>
      <c r="Y180" s="5" t="s">
        <v>60</v>
      </c>
      <c r="Z180" s="5" t="s">
        <v>37</v>
      </c>
      <c r="AA180" s="6" t="s">
        <v>36</v>
      </c>
      <c r="AB180" s="6" t="s">
        <v>36</v>
      </c>
      <c r="AC180" s="6" t="s">
        <v>36</v>
      </c>
      <c r="AD180" s="6" t="s">
        <v>36</v>
      </c>
      <c r="AE180" s="6" t="s">
        <v>36</v>
      </c>
    </row>
    <row r="181">
      <c r="A181" s="28" t="s">
        <v>491</v>
      </c>
      <c r="B181" s="6" t="s">
        <v>492</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493</v>
      </c>
      <c r="X181" s="7" t="s">
        <v>36</v>
      </c>
      <c r="Y181" s="5" t="s">
        <v>262</v>
      </c>
      <c r="Z181" s="5" t="s">
        <v>169</v>
      </c>
      <c r="AA181" s="6" t="s">
        <v>36</v>
      </c>
      <c r="AB181" s="6" t="s">
        <v>36</v>
      </c>
      <c r="AC181" s="6" t="s">
        <v>36</v>
      </c>
      <c r="AD181" s="6" t="s">
        <v>36</v>
      </c>
      <c r="AE181" s="6" t="s">
        <v>36</v>
      </c>
    </row>
    <row r="182">
      <c r="A182" s="28" t="s">
        <v>494</v>
      </c>
      <c r="B182" s="6" t="s">
        <v>495</v>
      </c>
      <c r="C182" s="6" t="s">
        <v>36</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496</v>
      </c>
      <c r="X182" s="7" t="s">
        <v>36</v>
      </c>
      <c r="Y182" s="5" t="s">
        <v>57</v>
      </c>
      <c r="Z182" s="5" t="s">
        <v>37</v>
      </c>
      <c r="AA182" s="6" t="s">
        <v>36</v>
      </c>
      <c r="AB182" s="6" t="s">
        <v>36</v>
      </c>
      <c r="AC182" s="6" t="s">
        <v>36</v>
      </c>
      <c r="AD182" s="6" t="s">
        <v>36</v>
      </c>
      <c r="AE182" s="6" t="s">
        <v>36</v>
      </c>
    </row>
    <row r="183">
      <c r="A183" s="28" t="s">
        <v>497</v>
      </c>
      <c r="B183" s="6" t="s">
        <v>495</v>
      </c>
      <c r="C183" s="6" t="s">
        <v>36</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498</v>
      </c>
      <c r="X183" s="7" t="s">
        <v>36</v>
      </c>
      <c r="Y183" s="5" t="s">
        <v>57</v>
      </c>
      <c r="Z183" s="5" t="s">
        <v>37</v>
      </c>
      <c r="AA183" s="6" t="s">
        <v>36</v>
      </c>
      <c r="AB183" s="6" t="s">
        <v>36</v>
      </c>
      <c r="AC183" s="6" t="s">
        <v>36</v>
      </c>
      <c r="AD183" s="6" t="s">
        <v>36</v>
      </c>
      <c r="AE183" s="6" t="s">
        <v>36</v>
      </c>
    </row>
    <row r="184">
      <c r="A184" s="28" t="s">
        <v>499</v>
      </c>
      <c r="B184" s="6" t="s">
        <v>495</v>
      </c>
      <c r="C184" s="6" t="s">
        <v>36</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500</v>
      </c>
      <c r="X184" s="7" t="s">
        <v>36</v>
      </c>
      <c r="Y184" s="5" t="s">
        <v>57</v>
      </c>
      <c r="Z184" s="5" t="s">
        <v>37</v>
      </c>
      <c r="AA184" s="6" t="s">
        <v>36</v>
      </c>
      <c r="AB184" s="6" t="s">
        <v>36</v>
      </c>
      <c r="AC184" s="6" t="s">
        <v>36</v>
      </c>
      <c r="AD184" s="6" t="s">
        <v>36</v>
      </c>
      <c r="AE184" s="6" t="s">
        <v>36</v>
      </c>
    </row>
    <row r="185">
      <c r="A185" s="28" t="s">
        <v>501</v>
      </c>
      <c r="B185" s="6" t="s">
        <v>495</v>
      </c>
      <c r="C185" s="6" t="s">
        <v>36</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502</v>
      </c>
      <c r="X185" s="7" t="s">
        <v>36</v>
      </c>
      <c r="Y185" s="5" t="s">
        <v>57</v>
      </c>
      <c r="Z185" s="5" t="s">
        <v>37</v>
      </c>
      <c r="AA185" s="6" t="s">
        <v>36</v>
      </c>
      <c r="AB185" s="6" t="s">
        <v>36</v>
      </c>
      <c r="AC185" s="6" t="s">
        <v>36</v>
      </c>
      <c r="AD185" s="6" t="s">
        <v>36</v>
      </c>
      <c r="AE185" s="6" t="s">
        <v>36</v>
      </c>
    </row>
    <row r="186">
      <c r="A186" s="28" t="s">
        <v>503</v>
      </c>
      <c r="B186" s="6" t="s">
        <v>504</v>
      </c>
      <c r="C186" s="6" t="s">
        <v>36</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505</v>
      </c>
      <c r="X186" s="7" t="s">
        <v>36</v>
      </c>
      <c r="Y186" s="5" t="s">
        <v>57</v>
      </c>
      <c r="Z186" s="5" t="s">
        <v>37</v>
      </c>
      <c r="AA186" s="6" t="s">
        <v>36</v>
      </c>
      <c r="AB186" s="6" t="s">
        <v>36</v>
      </c>
      <c r="AC186" s="6" t="s">
        <v>36</v>
      </c>
      <c r="AD186" s="6" t="s">
        <v>36</v>
      </c>
      <c r="AE186" s="6" t="s">
        <v>36</v>
      </c>
    </row>
    <row r="187">
      <c r="A187" s="28" t="s">
        <v>506</v>
      </c>
      <c r="B187" s="6" t="s">
        <v>504</v>
      </c>
      <c r="C187" s="6" t="s">
        <v>36</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507</v>
      </c>
      <c r="X187" s="7" t="s">
        <v>36</v>
      </c>
      <c r="Y187" s="5" t="s">
        <v>60</v>
      </c>
      <c r="Z187" s="5" t="s">
        <v>37</v>
      </c>
      <c r="AA187" s="6" t="s">
        <v>36</v>
      </c>
      <c r="AB187" s="6" t="s">
        <v>36</v>
      </c>
      <c r="AC187" s="6" t="s">
        <v>36</v>
      </c>
      <c r="AD187" s="6" t="s">
        <v>36</v>
      </c>
      <c r="AE187" s="6" t="s">
        <v>36</v>
      </c>
    </row>
    <row r="188">
      <c r="A188" s="28" t="s">
        <v>508</v>
      </c>
      <c r="B188" s="6" t="s">
        <v>509</v>
      </c>
      <c r="C188" s="6" t="s">
        <v>36</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510</v>
      </c>
      <c r="X188" s="7" t="s">
        <v>36</v>
      </c>
      <c r="Y188" s="5" t="s">
        <v>57</v>
      </c>
      <c r="Z188" s="5" t="s">
        <v>511</v>
      </c>
      <c r="AA188" s="6" t="s">
        <v>36</v>
      </c>
      <c r="AB188" s="6" t="s">
        <v>36</v>
      </c>
      <c r="AC188" s="6" t="s">
        <v>36</v>
      </c>
      <c r="AD188" s="6" t="s">
        <v>36</v>
      </c>
      <c r="AE188" s="6" t="s">
        <v>36</v>
      </c>
    </row>
    <row r="189">
      <c r="A189" s="28" t="s">
        <v>512</v>
      </c>
      <c r="B189" s="6" t="s">
        <v>513</v>
      </c>
      <c r="C189" s="6" t="s">
        <v>254</v>
      </c>
      <c r="D189" s="7" t="s">
        <v>32</v>
      </c>
      <c r="E189" s="28" t="s">
        <v>33</v>
      </c>
      <c r="F189" s="5" t="s">
        <v>34</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36</v>
      </c>
      <c r="X189" s="7" t="s">
        <v>36</v>
      </c>
      <c r="Y189" s="5" t="s">
        <v>36</v>
      </c>
      <c r="Z189" s="5" t="s">
        <v>36</v>
      </c>
      <c r="AA189" s="6" t="s">
        <v>36</v>
      </c>
      <c r="AB189" s="6" t="s">
        <v>36</v>
      </c>
      <c r="AC189" s="6" t="s">
        <v>36</v>
      </c>
      <c r="AD189" s="6" t="s">
        <v>36</v>
      </c>
      <c r="AE189" s="6" t="s">
        <v>36</v>
      </c>
    </row>
    <row r="190">
      <c r="A190" s="28" t="s">
        <v>514</v>
      </c>
      <c r="B190" s="6" t="s">
        <v>515</v>
      </c>
      <c r="C190" s="6" t="s">
        <v>36</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516</v>
      </c>
      <c r="X190" s="7" t="s">
        <v>36</v>
      </c>
      <c r="Y190" s="5" t="s">
        <v>57</v>
      </c>
      <c r="Z190" s="5" t="s">
        <v>169</v>
      </c>
      <c r="AA190" s="6" t="s">
        <v>36</v>
      </c>
      <c r="AB190" s="6" t="s">
        <v>36</v>
      </c>
      <c r="AC190" s="6" t="s">
        <v>36</v>
      </c>
      <c r="AD190" s="6" t="s">
        <v>36</v>
      </c>
      <c r="AE190" s="6" t="s">
        <v>36</v>
      </c>
    </row>
    <row r="191">
      <c r="A191" s="28" t="s">
        <v>517</v>
      </c>
      <c r="B191" s="6" t="s">
        <v>518</v>
      </c>
      <c r="C191" s="6" t="s">
        <v>36</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519</v>
      </c>
      <c r="X191" s="7" t="s">
        <v>36</v>
      </c>
      <c r="Y191" s="5" t="s">
        <v>57</v>
      </c>
      <c r="Z191" s="5" t="s">
        <v>37</v>
      </c>
      <c r="AA191" s="6" t="s">
        <v>36</v>
      </c>
      <c r="AB191" s="6" t="s">
        <v>36</v>
      </c>
      <c r="AC191" s="6" t="s">
        <v>36</v>
      </c>
      <c r="AD191" s="6" t="s">
        <v>36</v>
      </c>
      <c r="AE191" s="6" t="s">
        <v>36</v>
      </c>
    </row>
    <row r="192">
      <c r="A192" s="28" t="s">
        <v>520</v>
      </c>
      <c r="B192" s="6" t="s">
        <v>521</v>
      </c>
      <c r="C192" s="6" t="s">
        <v>66</v>
      </c>
      <c r="D192" s="7" t="s">
        <v>32</v>
      </c>
      <c r="E192" s="28" t="s">
        <v>33</v>
      </c>
      <c r="F192" s="5" t="s">
        <v>34</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36</v>
      </c>
      <c r="X192" s="7" t="s">
        <v>36</v>
      </c>
      <c r="Y192" s="5" t="s">
        <v>36</v>
      </c>
      <c r="Z192" s="5" t="s">
        <v>36</v>
      </c>
      <c r="AA192" s="6" t="s">
        <v>36</v>
      </c>
      <c r="AB192" s="6" t="s">
        <v>36</v>
      </c>
      <c r="AC192" s="6" t="s">
        <v>36</v>
      </c>
      <c r="AD192" s="6" t="s">
        <v>36</v>
      </c>
      <c r="AE192" s="6" t="s">
        <v>36</v>
      </c>
    </row>
    <row r="193">
      <c r="A193" s="28" t="s">
        <v>522</v>
      </c>
      <c r="B193" s="6" t="s">
        <v>523</v>
      </c>
      <c r="C193" s="6" t="s">
        <v>36</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524</v>
      </c>
      <c r="X193" s="7" t="s">
        <v>36</v>
      </c>
      <c r="Y193" s="5" t="s">
        <v>57</v>
      </c>
      <c r="Z193" s="5" t="s">
        <v>169</v>
      </c>
      <c r="AA193" s="6" t="s">
        <v>36</v>
      </c>
      <c r="AB193" s="6" t="s">
        <v>36</v>
      </c>
      <c r="AC193" s="6" t="s">
        <v>36</v>
      </c>
      <c r="AD193" s="6" t="s">
        <v>36</v>
      </c>
      <c r="AE193" s="6" t="s">
        <v>36</v>
      </c>
    </row>
    <row r="194">
      <c r="A194" s="28" t="s">
        <v>525</v>
      </c>
      <c r="B194" s="6" t="s">
        <v>526</v>
      </c>
      <c r="C194" s="6" t="s">
        <v>527</v>
      </c>
      <c r="D194" s="7" t="s">
        <v>32</v>
      </c>
      <c r="E194" s="28" t="s">
        <v>33</v>
      </c>
      <c r="F194" s="5" t="s">
        <v>34</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528</v>
      </c>
      <c r="B195" s="6" t="s">
        <v>529</v>
      </c>
      <c r="C195" s="6" t="s">
        <v>527</v>
      </c>
      <c r="D195" s="7" t="s">
        <v>32</v>
      </c>
      <c r="E195" s="28" t="s">
        <v>33</v>
      </c>
      <c r="F195" s="5" t="s">
        <v>34</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530</v>
      </c>
      <c r="B196" s="6" t="s">
        <v>531</v>
      </c>
      <c r="C196" s="6" t="s">
        <v>527</v>
      </c>
      <c r="D196" s="7" t="s">
        <v>32</v>
      </c>
      <c r="E196" s="28" t="s">
        <v>33</v>
      </c>
      <c r="F196" s="5" t="s">
        <v>34</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532</v>
      </c>
      <c r="B197" s="6" t="s">
        <v>533</v>
      </c>
      <c r="C197" s="6" t="s">
        <v>527</v>
      </c>
      <c r="D197" s="7" t="s">
        <v>32</v>
      </c>
      <c r="E197" s="28" t="s">
        <v>33</v>
      </c>
      <c r="F197" s="5" t="s">
        <v>34</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534</v>
      </c>
      <c r="B198" s="6" t="s">
        <v>535</v>
      </c>
      <c r="C198" s="6" t="s">
        <v>527</v>
      </c>
      <c r="D198" s="7" t="s">
        <v>32</v>
      </c>
      <c r="E198" s="28" t="s">
        <v>33</v>
      </c>
      <c r="F198" s="5" t="s">
        <v>34</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536</v>
      </c>
      <c r="B199" s="6" t="s">
        <v>537</v>
      </c>
      <c r="C199" s="6" t="s">
        <v>527</v>
      </c>
      <c r="D199" s="7" t="s">
        <v>32</v>
      </c>
      <c r="E199" s="28" t="s">
        <v>33</v>
      </c>
      <c r="F199" s="5" t="s">
        <v>34</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538</v>
      </c>
      <c r="B200" s="6" t="s">
        <v>535</v>
      </c>
      <c r="C200" s="6" t="s">
        <v>527</v>
      </c>
      <c r="D200" s="7" t="s">
        <v>32</v>
      </c>
      <c r="E200" s="28" t="s">
        <v>33</v>
      </c>
      <c r="F200" s="5" t="s">
        <v>34</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539</v>
      </c>
      <c r="B201" s="6" t="s">
        <v>540</v>
      </c>
      <c r="C201" s="6" t="s">
        <v>527</v>
      </c>
      <c r="D201" s="7" t="s">
        <v>32</v>
      </c>
      <c r="E201" s="28" t="s">
        <v>33</v>
      </c>
      <c r="F201" s="5" t="s">
        <v>34</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541</v>
      </c>
      <c r="B202" s="6" t="s">
        <v>542</v>
      </c>
      <c r="C202" s="6" t="s">
        <v>36</v>
      </c>
      <c r="D202" s="7" t="s">
        <v>32</v>
      </c>
      <c r="E202" s="28" t="s">
        <v>33</v>
      </c>
      <c r="F202" s="5" t="s">
        <v>22</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543</v>
      </c>
      <c r="X202" s="7" t="s">
        <v>36</v>
      </c>
      <c r="Y202" s="5" t="s">
        <v>57</v>
      </c>
      <c r="Z202" s="5" t="s">
        <v>37</v>
      </c>
      <c r="AA202" s="6" t="s">
        <v>36</v>
      </c>
      <c r="AB202" s="6" t="s">
        <v>36</v>
      </c>
      <c r="AC202" s="6" t="s">
        <v>36</v>
      </c>
      <c r="AD202" s="6" t="s">
        <v>36</v>
      </c>
      <c r="AE202" s="6" t="s">
        <v>36</v>
      </c>
    </row>
    <row r="203">
      <c r="A203" s="28" t="s">
        <v>544</v>
      </c>
      <c r="B203" s="6" t="s">
        <v>542</v>
      </c>
      <c r="C203" s="6" t="s">
        <v>36</v>
      </c>
      <c r="D203" s="7" t="s">
        <v>32</v>
      </c>
      <c r="E203" s="28" t="s">
        <v>33</v>
      </c>
      <c r="F203" s="5" t="s">
        <v>22</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545</v>
      </c>
      <c r="X203" s="7" t="s">
        <v>36</v>
      </c>
      <c r="Y203" s="5" t="s">
        <v>60</v>
      </c>
      <c r="Z203" s="5" t="s">
        <v>37</v>
      </c>
      <c r="AA203" s="6" t="s">
        <v>36</v>
      </c>
      <c r="AB203" s="6" t="s">
        <v>36</v>
      </c>
      <c r="AC203" s="6" t="s">
        <v>36</v>
      </c>
      <c r="AD203" s="6" t="s">
        <v>36</v>
      </c>
      <c r="AE203" s="6" t="s">
        <v>36</v>
      </c>
    </row>
    <row r="204">
      <c r="A204" s="28" t="s">
        <v>546</v>
      </c>
      <c r="B204" s="6" t="s">
        <v>547</v>
      </c>
      <c r="C204" s="6" t="s">
        <v>305</v>
      </c>
      <c r="D204" s="7" t="s">
        <v>32</v>
      </c>
      <c r="E204" s="28" t="s">
        <v>33</v>
      </c>
      <c r="F204" s="5" t="s">
        <v>34</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548</v>
      </c>
      <c r="B205" s="6" t="s">
        <v>549</v>
      </c>
      <c r="C205" s="6" t="s">
        <v>36</v>
      </c>
      <c r="D205" s="7" t="s">
        <v>32</v>
      </c>
      <c r="E205" s="28" t="s">
        <v>33</v>
      </c>
      <c r="F205" s="5" t="s">
        <v>22</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550</v>
      </c>
      <c r="X205" s="7" t="s">
        <v>36</v>
      </c>
      <c r="Y205" s="5" t="s">
        <v>57</v>
      </c>
      <c r="Z205" s="5" t="s">
        <v>37</v>
      </c>
      <c r="AA205" s="6" t="s">
        <v>36</v>
      </c>
      <c r="AB205" s="6" t="s">
        <v>36</v>
      </c>
      <c r="AC205" s="6" t="s">
        <v>36</v>
      </c>
      <c r="AD205" s="6" t="s">
        <v>36</v>
      </c>
      <c r="AE205" s="6" t="s">
        <v>36</v>
      </c>
    </row>
    <row r="206">
      <c r="A206" s="28" t="s">
        <v>551</v>
      </c>
      <c r="B206" s="6" t="s">
        <v>552</v>
      </c>
      <c r="C206" s="6" t="s">
        <v>36</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553</v>
      </c>
      <c r="X206" s="7" t="s">
        <v>36</v>
      </c>
      <c r="Y206" s="5" t="s">
        <v>258</v>
      </c>
      <c r="Z206" s="5" t="s">
        <v>37</v>
      </c>
      <c r="AA206" s="6" t="s">
        <v>36</v>
      </c>
      <c r="AB206" s="6" t="s">
        <v>36</v>
      </c>
      <c r="AC206" s="6" t="s">
        <v>36</v>
      </c>
      <c r="AD206" s="6" t="s">
        <v>36</v>
      </c>
      <c r="AE206" s="6" t="s">
        <v>36</v>
      </c>
    </row>
    <row r="207">
      <c r="A207" s="28" t="s">
        <v>554</v>
      </c>
      <c r="B207" s="6" t="s">
        <v>555</v>
      </c>
      <c r="C207" s="6" t="s">
        <v>36</v>
      </c>
      <c r="D207" s="7" t="s">
        <v>32</v>
      </c>
      <c r="E207" s="28" t="s">
        <v>33</v>
      </c>
      <c r="F207" s="5" t="s">
        <v>22</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556</v>
      </c>
      <c r="X207" s="7" t="s">
        <v>36</v>
      </c>
      <c r="Y207" s="5" t="s">
        <v>258</v>
      </c>
      <c r="Z207" s="5" t="s">
        <v>37</v>
      </c>
      <c r="AA207" s="6" t="s">
        <v>36</v>
      </c>
      <c r="AB207" s="6" t="s">
        <v>36</v>
      </c>
      <c r="AC207" s="6" t="s">
        <v>36</v>
      </c>
      <c r="AD207" s="6" t="s">
        <v>36</v>
      </c>
      <c r="AE207" s="6" t="s">
        <v>36</v>
      </c>
    </row>
    <row r="208">
      <c r="A208" s="28" t="s">
        <v>557</v>
      </c>
      <c r="B208" s="6" t="s">
        <v>558</v>
      </c>
      <c r="C208" s="6" t="s">
        <v>36</v>
      </c>
      <c r="D208" s="7" t="s">
        <v>32</v>
      </c>
      <c r="E208" s="28" t="s">
        <v>33</v>
      </c>
      <c r="F208" s="5" t="s">
        <v>22</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559</v>
      </c>
      <c r="X208" s="7" t="s">
        <v>36</v>
      </c>
      <c r="Y208" s="5" t="s">
        <v>57</v>
      </c>
      <c r="Z208" s="5" t="s">
        <v>37</v>
      </c>
      <c r="AA208" s="6" t="s">
        <v>36</v>
      </c>
      <c r="AB208" s="6" t="s">
        <v>36</v>
      </c>
      <c r="AC208" s="6" t="s">
        <v>36</v>
      </c>
      <c r="AD208" s="6" t="s">
        <v>36</v>
      </c>
      <c r="AE208" s="6" t="s">
        <v>36</v>
      </c>
    </row>
    <row r="209">
      <c r="A209" s="28" t="s">
        <v>560</v>
      </c>
      <c r="B209" s="6" t="s">
        <v>558</v>
      </c>
      <c r="C209" s="6" t="s">
        <v>36</v>
      </c>
      <c r="D209" s="7" t="s">
        <v>32</v>
      </c>
      <c r="E209" s="28" t="s">
        <v>33</v>
      </c>
      <c r="F209" s="5" t="s">
        <v>22</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561</v>
      </c>
      <c r="X209" s="7" t="s">
        <v>36</v>
      </c>
      <c r="Y209" s="5" t="s">
        <v>60</v>
      </c>
      <c r="Z209" s="5" t="s">
        <v>37</v>
      </c>
      <c r="AA209" s="6" t="s">
        <v>36</v>
      </c>
      <c r="AB209" s="6" t="s">
        <v>36</v>
      </c>
      <c r="AC209" s="6" t="s">
        <v>36</v>
      </c>
      <c r="AD209" s="6" t="s">
        <v>36</v>
      </c>
      <c r="AE209" s="6" t="s">
        <v>36</v>
      </c>
    </row>
    <row r="210">
      <c r="A210" s="28" t="s">
        <v>562</v>
      </c>
      <c r="B210" s="6" t="s">
        <v>563</v>
      </c>
      <c r="C210" s="6" t="s">
        <v>36</v>
      </c>
      <c r="D210" s="7" t="s">
        <v>32</v>
      </c>
      <c r="E210" s="28" t="s">
        <v>33</v>
      </c>
      <c r="F210" s="5" t="s">
        <v>22</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564</v>
      </c>
      <c r="X210" s="7" t="s">
        <v>36</v>
      </c>
      <c r="Y210" s="5" t="s">
        <v>168</v>
      </c>
      <c r="Z210" s="5" t="s">
        <v>565</v>
      </c>
      <c r="AA210" s="6" t="s">
        <v>36</v>
      </c>
      <c r="AB210" s="6" t="s">
        <v>36</v>
      </c>
      <c r="AC210" s="6" t="s">
        <v>36</v>
      </c>
      <c r="AD210" s="6" t="s">
        <v>36</v>
      </c>
      <c r="AE210" s="6" t="s">
        <v>36</v>
      </c>
    </row>
    <row r="211">
      <c r="A211" s="28" t="s">
        <v>566</v>
      </c>
      <c r="B211" s="6" t="s">
        <v>567</v>
      </c>
      <c r="C211" s="6" t="s">
        <v>36</v>
      </c>
      <c r="D211" s="7" t="s">
        <v>32</v>
      </c>
      <c r="E211" s="28" t="s">
        <v>33</v>
      </c>
      <c r="F211" s="5" t="s">
        <v>22</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568</v>
      </c>
      <c r="X211" s="7" t="s">
        <v>36</v>
      </c>
      <c r="Y211" s="5" t="s">
        <v>57</v>
      </c>
      <c r="Z211" s="5" t="s">
        <v>37</v>
      </c>
      <c r="AA211" s="6" t="s">
        <v>36</v>
      </c>
      <c r="AB211" s="6" t="s">
        <v>36</v>
      </c>
      <c r="AC211" s="6" t="s">
        <v>36</v>
      </c>
      <c r="AD211" s="6" t="s">
        <v>36</v>
      </c>
      <c r="AE211" s="6" t="s">
        <v>36</v>
      </c>
    </row>
    <row r="212">
      <c r="A212" s="28" t="s">
        <v>569</v>
      </c>
      <c r="B212" s="6" t="s">
        <v>567</v>
      </c>
      <c r="C212" s="6" t="s">
        <v>36</v>
      </c>
      <c r="D212" s="7" t="s">
        <v>32</v>
      </c>
      <c r="E212" s="28" t="s">
        <v>33</v>
      </c>
      <c r="F212" s="5" t="s">
        <v>22</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570</v>
      </c>
      <c r="X212" s="7" t="s">
        <v>36</v>
      </c>
      <c r="Y212" s="5" t="s">
        <v>60</v>
      </c>
      <c r="Z212" s="5" t="s">
        <v>37</v>
      </c>
      <c r="AA212" s="6" t="s">
        <v>36</v>
      </c>
      <c r="AB212" s="6" t="s">
        <v>36</v>
      </c>
      <c r="AC212" s="6" t="s">
        <v>36</v>
      </c>
      <c r="AD212" s="6" t="s">
        <v>36</v>
      </c>
      <c r="AE212" s="6" t="s">
        <v>36</v>
      </c>
    </row>
    <row r="213">
      <c r="A213" s="28" t="s">
        <v>571</v>
      </c>
      <c r="B213" s="6" t="s">
        <v>572</v>
      </c>
      <c r="C213" s="6" t="s">
        <v>36</v>
      </c>
      <c r="D213" s="7" t="s">
        <v>32</v>
      </c>
      <c r="E213" s="28" t="s">
        <v>33</v>
      </c>
      <c r="F213" s="5" t="s">
        <v>22</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573</v>
      </c>
      <c r="X213" s="7" t="s">
        <v>36</v>
      </c>
      <c r="Y213" s="5" t="s">
        <v>57</v>
      </c>
      <c r="Z213" s="5" t="s">
        <v>37</v>
      </c>
      <c r="AA213" s="6" t="s">
        <v>36</v>
      </c>
      <c r="AB213" s="6" t="s">
        <v>36</v>
      </c>
      <c r="AC213" s="6" t="s">
        <v>36</v>
      </c>
      <c r="AD213" s="6" t="s">
        <v>36</v>
      </c>
      <c r="AE213" s="6" t="s">
        <v>36</v>
      </c>
    </row>
    <row r="214">
      <c r="A214" s="28" t="s">
        <v>574</v>
      </c>
      <c r="B214" s="6" t="s">
        <v>575</v>
      </c>
      <c r="C214" s="6" t="s">
        <v>527</v>
      </c>
      <c r="D214" s="7" t="s">
        <v>32</v>
      </c>
      <c r="E214" s="28" t="s">
        <v>33</v>
      </c>
      <c r="F214" s="5" t="s">
        <v>34</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576</v>
      </c>
      <c r="B215" s="6" t="s">
        <v>575</v>
      </c>
      <c r="C215" s="6" t="s">
        <v>36</v>
      </c>
      <c r="D215" s="7" t="s">
        <v>32</v>
      </c>
      <c r="E215" s="28" t="s">
        <v>33</v>
      </c>
      <c r="F215" s="5" t="s">
        <v>22</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577</v>
      </c>
      <c r="X215" s="7" t="s">
        <v>36</v>
      </c>
      <c r="Y215" s="5" t="s">
        <v>57</v>
      </c>
      <c r="Z215" s="5" t="s">
        <v>37</v>
      </c>
      <c r="AA215" s="6" t="s">
        <v>36</v>
      </c>
      <c r="AB215" s="6" t="s">
        <v>36</v>
      </c>
      <c r="AC215" s="6" t="s">
        <v>36</v>
      </c>
      <c r="AD215" s="6" t="s">
        <v>36</v>
      </c>
      <c r="AE215" s="6" t="s">
        <v>36</v>
      </c>
    </row>
    <row r="216">
      <c r="A216" s="28" t="s">
        <v>578</v>
      </c>
      <c r="B216" s="6" t="s">
        <v>575</v>
      </c>
      <c r="C216" s="6" t="s">
        <v>36</v>
      </c>
      <c r="D216" s="7" t="s">
        <v>32</v>
      </c>
      <c r="E216" s="28" t="s">
        <v>33</v>
      </c>
      <c r="F216" s="5" t="s">
        <v>22</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579</v>
      </c>
      <c r="X216" s="7" t="s">
        <v>36</v>
      </c>
      <c r="Y216" s="5" t="s">
        <v>57</v>
      </c>
      <c r="Z216" s="5" t="s">
        <v>37</v>
      </c>
      <c r="AA216" s="6" t="s">
        <v>36</v>
      </c>
      <c r="AB216" s="6" t="s">
        <v>36</v>
      </c>
      <c r="AC216" s="6" t="s">
        <v>36</v>
      </c>
      <c r="AD216" s="6" t="s">
        <v>36</v>
      </c>
      <c r="AE216" s="6" t="s">
        <v>36</v>
      </c>
    </row>
    <row r="217">
      <c r="A217" s="28" t="s">
        <v>580</v>
      </c>
      <c r="B217" s="6" t="s">
        <v>581</v>
      </c>
      <c r="C217" s="6" t="s">
        <v>527</v>
      </c>
      <c r="D217" s="7" t="s">
        <v>32</v>
      </c>
      <c r="E217" s="28" t="s">
        <v>33</v>
      </c>
      <c r="F217" s="5" t="s">
        <v>34</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582</v>
      </c>
      <c r="B218" s="6" t="s">
        <v>583</v>
      </c>
      <c r="C218" s="6" t="s">
        <v>527</v>
      </c>
      <c r="D218" s="7" t="s">
        <v>32</v>
      </c>
      <c r="E218" s="28" t="s">
        <v>33</v>
      </c>
      <c r="F218" s="5" t="s">
        <v>34</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584</v>
      </c>
      <c r="B219" s="6" t="s">
        <v>585</v>
      </c>
      <c r="C219" s="6" t="s">
        <v>527</v>
      </c>
      <c r="D219" s="7" t="s">
        <v>32</v>
      </c>
      <c r="E219" s="28" t="s">
        <v>33</v>
      </c>
      <c r="F219" s="5" t="s">
        <v>34</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586</v>
      </c>
      <c r="B220" s="6" t="s">
        <v>587</v>
      </c>
      <c r="C220" s="6" t="s">
        <v>527</v>
      </c>
      <c r="D220" s="7" t="s">
        <v>32</v>
      </c>
      <c r="E220" s="28" t="s">
        <v>33</v>
      </c>
      <c r="F220" s="5" t="s">
        <v>34</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588</v>
      </c>
      <c r="B221" s="6" t="s">
        <v>589</v>
      </c>
      <c r="C221" s="6" t="s">
        <v>527</v>
      </c>
      <c r="D221" s="7" t="s">
        <v>32</v>
      </c>
      <c r="E221" s="28" t="s">
        <v>33</v>
      </c>
      <c r="F221" s="5" t="s">
        <v>34</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590</v>
      </c>
      <c r="B222" s="6" t="s">
        <v>591</v>
      </c>
      <c r="C222" s="6" t="s">
        <v>527</v>
      </c>
      <c r="D222" s="7" t="s">
        <v>32</v>
      </c>
      <c r="E222" s="28" t="s">
        <v>33</v>
      </c>
      <c r="F222" s="5" t="s">
        <v>34</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592</v>
      </c>
      <c r="B223" s="6" t="s">
        <v>593</v>
      </c>
      <c r="C223" s="6" t="s">
        <v>527</v>
      </c>
      <c r="D223" s="7" t="s">
        <v>32</v>
      </c>
      <c r="E223" s="28" t="s">
        <v>33</v>
      </c>
      <c r="F223" s="5" t="s">
        <v>34</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594</v>
      </c>
      <c r="B224" s="6" t="s">
        <v>36</v>
      </c>
      <c r="C224" s="6" t="s">
        <v>36</v>
      </c>
      <c r="D224" s="7" t="s">
        <v>32</v>
      </c>
      <c r="E224" s="28" t="s">
        <v>33</v>
      </c>
      <c r="F224" s="5" t="s">
        <v>34</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595</v>
      </c>
      <c r="B225" s="6" t="s">
        <v>36</v>
      </c>
      <c r="C225" s="6" t="s">
        <v>36</v>
      </c>
      <c r="D225" s="7" t="s">
        <v>32</v>
      </c>
      <c r="E225" s="28" t="s">
        <v>33</v>
      </c>
      <c r="F225" s="5" t="s">
        <v>34</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596</v>
      </c>
      <c r="B226" s="6" t="s">
        <v>36</v>
      </c>
      <c r="C226" s="6" t="s">
        <v>36</v>
      </c>
      <c r="D226" s="7" t="s">
        <v>32</v>
      </c>
      <c r="E226" s="28" t="s">
        <v>33</v>
      </c>
      <c r="F226" s="5" t="s">
        <v>34</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597</v>
      </c>
      <c r="B227" s="6" t="s">
        <v>36</v>
      </c>
      <c r="C227" s="6" t="s">
        <v>36</v>
      </c>
      <c r="D227" s="7" t="s">
        <v>32</v>
      </c>
      <c r="E227" s="28" t="s">
        <v>33</v>
      </c>
      <c r="F227" s="5" t="s">
        <v>34</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36</v>
      </c>
      <c r="X227" s="7" t="s">
        <v>36</v>
      </c>
      <c r="Y227" s="5" t="s">
        <v>36</v>
      </c>
      <c r="Z227" s="5" t="s">
        <v>36</v>
      </c>
      <c r="AA227" s="6" t="s">
        <v>36</v>
      </c>
      <c r="AB227" s="6" t="s">
        <v>36</v>
      </c>
      <c r="AC227" s="6" t="s">
        <v>36</v>
      </c>
      <c r="AD227" s="6" t="s">
        <v>36</v>
      </c>
      <c r="AE227" s="6" t="s">
        <v>36</v>
      </c>
    </row>
    <row r="228">
      <c r="A228" s="28" t="s">
        <v>598</v>
      </c>
      <c r="B228" s="6" t="s">
        <v>36</v>
      </c>
      <c r="C228" s="6" t="s">
        <v>36</v>
      </c>
      <c r="D228" s="7" t="s">
        <v>32</v>
      </c>
      <c r="E228" s="28" t="s">
        <v>33</v>
      </c>
      <c r="F228" s="5" t="s">
        <v>34</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599</v>
      </c>
      <c r="B229" s="6" t="s">
        <v>36</v>
      </c>
      <c r="C229" s="6" t="s">
        <v>36</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600</v>
      </c>
      <c r="B230" s="6" t="s">
        <v>36</v>
      </c>
      <c r="C230" s="6" t="s">
        <v>36</v>
      </c>
      <c r="D230" s="7" t="s">
        <v>32</v>
      </c>
      <c r="E230" s="28" t="s">
        <v>33</v>
      </c>
      <c r="F230" s="5" t="s">
        <v>34</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601</v>
      </c>
      <c r="B231" s="6" t="s">
        <v>36</v>
      </c>
      <c r="C231" s="6" t="s">
        <v>36</v>
      </c>
      <c r="D231" s="7" t="s">
        <v>32</v>
      </c>
      <c r="E231" s="28" t="s">
        <v>33</v>
      </c>
      <c r="F231" s="5" t="s">
        <v>34</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602</v>
      </c>
      <c r="B232" s="6" t="s">
        <v>36</v>
      </c>
      <c r="C232" s="6" t="s">
        <v>36</v>
      </c>
      <c r="D232" s="7" t="s">
        <v>32</v>
      </c>
      <c r="E232" s="28" t="s">
        <v>33</v>
      </c>
      <c r="F232" s="5" t="s">
        <v>34</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603</v>
      </c>
      <c r="B233" s="6" t="s">
        <v>36</v>
      </c>
      <c r="C233" s="6" t="s">
        <v>36</v>
      </c>
      <c r="D233" s="7" t="s">
        <v>32</v>
      </c>
      <c r="E233" s="28" t="s">
        <v>33</v>
      </c>
      <c r="F233" s="5" t="s">
        <v>34</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604</v>
      </c>
      <c r="B234" s="6" t="s">
        <v>36</v>
      </c>
      <c r="C234" s="6" t="s">
        <v>36</v>
      </c>
      <c r="D234" s="7" t="s">
        <v>32</v>
      </c>
      <c r="E234" s="28" t="s">
        <v>33</v>
      </c>
      <c r="F234" s="5" t="s">
        <v>34</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605</v>
      </c>
      <c r="B235" s="6" t="s">
        <v>36</v>
      </c>
      <c r="C235" s="6" t="s">
        <v>36</v>
      </c>
      <c r="D235" s="7" t="s">
        <v>32</v>
      </c>
      <c r="E235" s="28" t="s">
        <v>33</v>
      </c>
      <c r="F235" s="5" t="s">
        <v>34</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606</v>
      </c>
      <c r="B236" s="6" t="s">
        <v>36</v>
      </c>
      <c r="C236" s="6" t="s">
        <v>36</v>
      </c>
      <c r="D236" s="7" t="s">
        <v>32</v>
      </c>
      <c r="E236" s="28" t="s">
        <v>33</v>
      </c>
      <c r="F236" s="5" t="s">
        <v>34</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237">
      <c r="A237" s="28" t="s">
        <v>607</v>
      </c>
      <c r="B237" s="6" t="s">
        <v>608</v>
      </c>
      <c r="C237" s="6" t="s">
        <v>36</v>
      </c>
      <c r="D237" s="7" t="s">
        <v>32</v>
      </c>
      <c r="E237" s="28" t="s">
        <v>33</v>
      </c>
      <c r="F237" s="5" t="s">
        <v>22</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609</v>
      </c>
      <c r="X237" s="7" t="s">
        <v>36</v>
      </c>
      <c r="Y237" s="5" t="s">
        <v>258</v>
      </c>
      <c r="Z237" s="5" t="s">
        <v>37</v>
      </c>
      <c r="AA237" s="6" t="s">
        <v>36</v>
      </c>
      <c r="AB237" s="6" t="s">
        <v>36</v>
      </c>
      <c r="AC237" s="6" t="s">
        <v>36</v>
      </c>
      <c r="AD237" s="6" t="s">
        <v>36</v>
      </c>
      <c r="AE237" s="6" t="s">
        <v>36</v>
      </c>
    </row>
    <row r="238">
      <c r="A238" s="28" t="s">
        <v>610</v>
      </c>
      <c r="B238" s="6" t="s">
        <v>611</v>
      </c>
      <c r="C238" s="6" t="s">
        <v>36</v>
      </c>
      <c r="D238" s="7" t="s">
        <v>32</v>
      </c>
      <c r="E238" s="28" t="s">
        <v>33</v>
      </c>
      <c r="F238" s="5" t="s">
        <v>22</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612</v>
      </c>
      <c r="X238" s="7" t="s">
        <v>36</v>
      </c>
      <c r="Y238" s="5" t="s">
        <v>57</v>
      </c>
      <c r="Z238" s="5" t="s">
        <v>37</v>
      </c>
      <c r="AA238" s="6" t="s">
        <v>36</v>
      </c>
      <c r="AB238" s="6" t="s">
        <v>36</v>
      </c>
      <c r="AC238" s="6" t="s">
        <v>36</v>
      </c>
      <c r="AD238" s="6" t="s">
        <v>36</v>
      </c>
      <c r="AE238" s="6" t="s">
        <v>36</v>
      </c>
    </row>
    <row r="239">
      <c r="A239" s="28" t="s">
        <v>613</v>
      </c>
      <c r="B239" s="6" t="s">
        <v>611</v>
      </c>
      <c r="C239" s="6" t="s">
        <v>36</v>
      </c>
      <c r="D239" s="7" t="s">
        <v>32</v>
      </c>
      <c r="E239" s="28" t="s">
        <v>33</v>
      </c>
      <c r="F239" s="5" t="s">
        <v>22</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614</v>
      </c>
      <c r="X239" s="7" t="s">
        <v>36</v>
      </c>
      <c r="Y239" s="5" t="s">
        <v>60</v>
      </c>
      <c r="Z239" s="5" t="s">
        <v>37</v>
      </c>
      <c r="AA239" s="6" t="s">
        <v>36</v>
      </c>
      <c r="AB239" s="6" t="s">
        <v>36</v>
      </c>
      <c r="AC239" s="6" t="s">
        <v>36</v>
      </c>
      <c r="AD239" s="6" t="s">
        <v>36</v>
      </c>
      <c r="AE239" s="6" t="s">
        <v>36</v>
      </c>
    </row>
    <row r="240">
      <c r="A240" s="28" t="s">
        <v>615</v>
      </c>
      <c r="B240" s="6" t="s">
        <v>616</v>
      </c>
      <c r="C240" s="6" t="s">
        <v>36</v>
      </c>
      <c r="D240" s="7" t="s">
        <v>32</v>
      </c>
      <c r="E240" s="28" t="s">
        <v>33</v>
      </c>
      <c r="F240" s="5" t="s">
        <v>22</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617</v>
      </c>
      <c r="X240" s="7" t="s">
        <v>36</v>
      </c>
      <c r="Y240" s="5" t="s">
        <v>57</v>
      </c>
      <c r="Z240" s="5" t="s">
        <v>37</v>
      </c>
      <c r="AA240" s="6" t="s">
        <v>36</v>
      </c>
      <c r="AB240" s="6" t="s">
        <v>36</v>
      </c>
      <c r="AC240" s="6" t="s">
        <v>36</v>
      </c>
      <c r="AD240" s="6" t="s">
        <v>36</v>
      </c>
      <c r="AE240" s="6" t="s">
        <v>36</v>
      </c>
    </row>
    <row r="241">
      <c r="A241" s="28" t="s">
        <v>618</v>
      </c>
      <c r="B241" s="6" t="s">
        <v>616</v>
      </c>
      <c r="C241" s="6" t="s">
        <v>36</v>
      </c>
      <c r="D241" s="7" t="s">
        <v>32</v>
      </c>
      <c r="E241" s="28" t="s">
        <v>33</v>
      </c>
      <c r="F241" s="5" t="s">
        <v>22</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619</v>
      </c>
      <c r="X241" s="7" t="s">
        <v>36</v>
      </c>
      <c r="Y241" s="5" t="s">
        <v>60</v>
      </c>
      <c r="Z241" s="5" t="s">
        <v>37</v>
      </c>
      <c r="AA241" s="6" t="s">
        <v>36</v>
      </c>
      <c r="AB241" s="6" t="s">
        <v>36</v>
      </c>
      <c r="AC241" s="6" t="s">
        <v>36</v>
      </c>
      <c r="AD241" s="6" t="s">
        <v>36</v>
      </c>
      <c r="AE241" s="6" t="s">
        <v>36</v>
      </c>
    </row>
    <row r="242">
      <c r="A242" s="28" t="s">
        <v>620</v>
      </c>
      <c r="B242" s="6" t="s">
        <v>36</v>
      </c>
      <c r="C242" s="6" t="s">
        <v>36</v>
      </c>
      <c r="D242" s="7" t="s">
        <v>32</v>
      </c>
      <c r="E242" s="28" t="s">
        <v>33</v>
      </c>
      <c r="F242" s="5" t="s">
        <v>34</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621</v>
      </c>
      <c r="B243" s="6" t="s">
        <v>622</v>
      </c>
      <c r="C243" s="6" t="s">
        <v>36</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623</v>
      </c>
      <c r="X243" s="7" t="s">
        <v>36</v>
      </c>
      <c r="Y243" s="5" t="s">
        <v>57</v>
      </c>
      <c r="Z243" s="5" t="s">
        <v>624</v>
      </c>
      <c r="AA243" s="6" t="s">
        <v>36</v>
      </c>
      <c r="AB243" s="6" t="s">
        <v>36</v>
      </c>
      <c r="AC243" s="6" t="s">
        <v>36</v>
      </c>
      <c r="AD243" s="6" t="s">
        <v>36</v>
      </c>
      <c r="AE243" s="6" t="s">
        <v>36</v>
      </c>
    </row>
    <row r="244">
      <c r="A244" s="28" t="s">
        <v>625</v>
      </c>
      <c r="B244" s="6" t="s">
        <v>622</v>
      </c>
      <c r="C244" s="6" t="s">
        <v>36</v>
      </c>
      <c r="D244" s="7" t="s">
        <v>32</v>
      </c>
      <c r="E244" s="28" t="s">
        <v>33</v>
      </c>
      <c r="F244" s="5" t="s">
        <v>22</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626</v>
      </c>
      <c r="X244" s="7" t="s">
        <v>36</v>
      </c>
      <c r="Y244" s="5" t="s">
        <v>60</v>
      </c>
      <c r="Z244" s="5" t="s">
        <v>624</v>
      </c>
      <c r="AA244" s="6" t="s">
        <v>36</v>
      </c>
      <c r="AB244" s="6" t="s">
        <v>36</v>
      </c>
      <c r="AC244" s="6" t="s">
        <v>36</v>
      </c>
      <c r="AD244" s="6" t="s">
        <v>36</v>
      </c>
      <c r="AE244" s="6" t="s">
        <v>36</v>
      </c>
    </row>
    <row r="245">
      <c r="A245" s="28" t="s">
        <v>627</v>
      </c>
      <c r="B245" s="6" t="s">
        <v>628</v>
      </c>
      <c r="C245" s="6" t="s">
        <v>36</v>
      </c>
      <c r="D245" s="7" t="s">
        <v>32</v>
      </c>
      <c r="E245" s="28" t="s">
        <v>33</v>
      </c>
      <c r="F245" s="5" t="s">
        <v>22</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629</v>
      </c>
      <c r="X245" s="7" t="s">
        <v>36</v>
      </c>
      <c r="Y245" s="5" t="s">
        <v>57</v>
      </c>
      <c r="Z245" s="5" t="s">
        <v>37</v>
      </c>
      <c r="AA245" s="6" t="s">
        <v>36</v>
      </c>
      <c r="AB245" s="6" t="s">
        <v>36</v>
      </c>
      <c r="AC245" s="6" t="s">
        <v>36</v>
      </c>
      <c r="AD245" s="6" t="s">
        <v>36</v>
      </c>
      <c r="AE245" s="6" t="s">
        <v>36</v>
      </c>
    </row>
    <row r="246">
      <c r="A246" s="28" t="s">
        <v>630</v>
      </c>
      <c r="B246" s="6" t="s">
        <v>628</v>
      </c>
      <c r="C246" s="6" t="s">
        <v>36</v>
      </c>
      <c r="D246" s="7" t="s">
        <v>32</v>
      </c>
      <c r="E246" s="28" t="s">
        <v>33</v>
      </c>
      <c r="F246" s="5" t="s">
        <v>22</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631</v>
      </c>
      <c r="X246" s="7" t="s">
        <v>36</v>
      </c>
      <c r="Y246" s="5" t="s">
        <v>60</v>
      </c>
      <c r="Z246" s="5" t="s">
        <v>37</v>
      </c>
      <c r="AA246" s="6" t="s">
        <v>36</v>
      </c>
      <c r="AB246" s="6" t="s">
        <v>36</v>
      </c>
      <c r="AC246" s="6" t="s">
        <v>36</v>
      </c>
      <c r="AD246" s="6" t="s">
        <v>36</v>
      </c>
      <c r="AE246" s="6" t="s">
        <v>36</v>
      </c>
    </row>
    <row r="247">
      <c r="A247" s="28" t="s">
        <v>632</v>
      </c>
      <c r="B247" s="6" t="s">
        <v>633</v>
      </c>
      <c r="C247" s="6" t="s">
        <v>36</v>
      </c>
      <c r="D247" s="7" t="s">
        <v>32</v>
      </c>
      <c r="E247" s="28" t="s">
        <v>33</v>
      </c>
      <c r="F247" s="5" t="s">
        <v>22</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634</v>
      </c>
      <c r="X247" s="7" t="s">
        <v>36</v>
      </c>
      <c r="Y247" s="5" t="s">
        <v>258</v>
      </c>
      <c r="Z247" s="5" t="s">
        <v>37</v>
      </c>
      <c r="AA247" s="6" t="s">
        <v>36</v>
      </c>
      <c r="AB247" s="6" t="s">
        <v>36</v>
      </c>
      <c r="AC247" s="6" t="s">
        <v>36</v>
      </c>
      <c r="AD247" s="6" t="s">
        <v>36</v>
      </c>
      <c r="AE247" s="6" t="s">
        <v>36</v>
      </c>
    </row>
    <row r="248">
      <c r="A248" s="28" t="s">
        <v>635</v>
      </c>
      <c r="B248" s="6" t="s">
        <v>636</v>
      </c>
      <c r="C248" s="6" t="s">
        <v>36</v>
      </c>
      <c r="D248" s="7" t="s">
        <v>32</v>
      </c>
      <c r="E248" s="28" t="s">
        <v>33</v>
      </c>
      <c r="F248" s="5" t="s">
        <v>22</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434</v>
      </c>
      <c r="X248" s="7" t="s">
        <v>36</v>
      </c>
      <c r="Y248" s="5" t="s">
        <v>258</v>
      </c>
      <c r="Z248" s="5" t="s">
        <v>37</v>
      </c>
      <c r="AA248" s="6" t="s">
        <v>36</v>
      </c>
      <c r="AB248" s="6" t="s">
        <v>36</v>
      </c>
      <c r="AC248" s="6" t="s">
        <v>36</v>
      </c>
      <c r="AD248" s="6" t="s">
        <v>36</v>
      </c>
      <c r="AE248" s="6" t="s">
        <v>36</v>
      </c>
    </row>
    <row r="249">
      <c r="A249" s="28" t="s">
        <v>637</v>
      </c>
      <c r="B249" s="6" t="s">
        <v>638</v>
      </c>
      <c r="C249" s="6" t="s">
        <v>36</v>
      </c>
      <c r="D249" s="7" t="s">
        <v>32</v>
      </c>
      <c r="E249" s="28" t="s">
        <v>33</v>
      </c>
      <c r="F249" s="5" t="s">
        <v>22</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639</v>
      </c>
      <c r="X249" s="7" t="s">
        <v>36</v>
      </c>
      <c r="Y249" s="5" t="s">
        <v>57</v>
      </c>
      <c r="Z249" s="5" t="s">
        <v>37</v>
      </c>
      <c r="AA249" s="6" t="s">
        <v>36</v>
      </c>
      <c r="AB249" s="6" t="s">
        <v>36</v>
      </c>
      <c r="AC249" s="6" t="s">
        <v>36</v>
      </c>
      <c r="AD249" s="6" t="s">
        <v>36</v>
      </c>
      <c r="AE249" s="6" t="s">
        <v>36</v>
      </c>
    </row>
    <row r="250">
      <c r="A250" s="28" t="s">
        <v>640</v>
      </c>
      <c r="B250" s="6" t="s">
        <v>638</v>
      </c>
      <c r="C250" s="6" t="s">
        <v>36</v>
      </c>
      <c r="D250" s="7" t="s">
        <v>32</v>
      </c>
      <c r="E250" s="28" t="s">
        <v>33</v>
      </c>
      <c r="F250" s="5" t="s">
        <v>22</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641</v>
      </c>
      <c r="X250" s="7" t="s">
        <v>36</v>
      </c>
      <c r="Y250" s="5" t="s">
        <v>60</v>
      </c>
      <c r="Z250" s="5" t="s">
        <v>37</v>
      </c>
      <c r="AA250" s="6" t="s">
        <v>36</v>
      </c>
      <c r="AB250" s="6" t="s">
        <v>36</v>
      </c>
      <c r="AC250" s="6" t="s">
        <v>36</v>
      </c>
      <c r="AD250" s="6" t="s">
        <v>36</v>
      </c>
      <c r="AE250" s="6" t="s">
        <v>36</v>
      </c>
    </row>
    <row r="251">
      <c r="A251" s="28" t="s">
        <v>642</v>
      </c>
      <c r="B251" s="6" t="s">
        <v>36</v>
      </c>
      <c r="C251" s="6" t="s">
        <v>36</v>
      </c>
      <c r="D251" s="7" t="s">
        <v>32</v>
      </c>
      <c r="E251" s="28" t="s">
        <v>33</v>
      </c>
      <c r="F251" s="5" t="s">
        <v>34</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643</v>
      </c>
      <c r="B252" s="6" t="s">
        <v>36</v>
      </c>
      <c r="C252" s="6" t="s">
        <v>36</v>
      </c>
      <c r="D252" s="7" t="s">
        <v>32</v>
      </c>
      <c r="E252" s="28" t="s">
        <v>33</v>
      </c>
      <c r="F252" s="5" t="s">
        <v>34</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644</v>
      </c>
      <c r="B253" s="6" t="s">
        <v>645</v>
      </c>
      <c r="C253" s="6" t="s">
        <v>36</v>
      </c>
      <c r="D253" s="7" t="s">
        <v>32</v>
      </c>
      <c r="E253" s="28" t="s">
        <v>33</v>
      </c>
      <c r="F253" s="5" t="s">
        <v>22</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646</v>
      </c>
      <c r="X253" s="7" t="s">
        <v>36</v>
      </c>
      <c r="Y253" s="5" t="s">
        <v>262</v>
      </c>
      <c r="Z253" s="5" t="s">
        <v>369</v>
      </c>
      <c r="AA253" s="6" t="s">
        <v>36</v>
      </c>
      <c r="AB253" s="6" t="s">
        <v>36</v>
      </c>
      <c r="AC253" s="6" t="s">
        <v>36</v>
      </c>
      <c r="AD253" s="6" t="s">
        <v>36</v>
      </c>
      <c r="AE253" s="6" t="s">
        <v>36</v>
      </c>
    </row>
    <row r="254">
      <c r="A254" s="28" t="s">
        <v>647</v>
      </c>
      <c r="B254" s="6" t="s">
        <v>36</v>
      </c>
      <c r="C254" s="6" t="s">
        <v>36</v>
      </c>
      <c r="D254" s="7" t="s">
        <v>32</v>
      </c>
      <c r="E254" s="28" t="s">
        <v>33</v>
      </c>
      <c r="F254" s="5" t="s">
        <v>34</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36</v>
      </c>
      <c r="X254" s="7" t="s">
        <v>36</v>
      </c>
      <c r="Y254" s="5" t="s">
        <v>36</v>
      </c>
      <c r="Z254" s="5" t="s">
        <v>36</v>
      </c>
      <c r="AA254" s="6" t="s">
        <v>36</v>
      </c>
      <c r="AB254" s="6" t="s">
        <v>36</v>
      </c>
      <c r="AC254" s="6" t="s">
        <v>36</v>
      </c>
      <c r="AD254" s="6" t="s">
        <v>36</v>
      </c>
      <c r="AE254" s="6" t="s">
        <v>36</v>
      </c>
    </row>
    <row r="255">
      <c r="A255" s="28" t="s">
        <v>648</v>
      </c>
      <c r="B255" s="6" t="s">
        <v>36</v>
      </c>
      <c r="C255" s="6" t="s">
        <v>36</v>
      </c>
      <c r="D255" s="7" t="s">
        <v>32</v>
      </c>
      <c r="E255" s="28" t="s">
        <v>33</v>
      </c>
      <c r="F255" s="5" t="s">
        <v>34</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36</v>
      </c>
      <c r="X255" s="7" t="s">
        <v>36</v>
      </c>
      <c r="Y255" s="5" t="s">
        <v>36</v>
      </c>
      <c r="Z255" s="5" t="s">
        <v>36</v>
      </c>
      <c r="AA255" s="6" t="s">
        <v>36</v>
      </c>
      <c r="AB255" s="6" t="s">
        <v>36</v>
      </c>
      <c r="AC255" s="6" t="s">
        <v>36</v>
      </c>
      <c r="AD255" s="6" t="s">
        <v>36</v>
      </c>
      <c r="AE255" s="6" t="s">
        <v>36</v>
      </c>
    </row>
    <row r="256">
      <c r="A256" s="28" t="s">
        <v>649</v>
      </c>
      <c r="B256" s="6" t="s">
        <v>650</v>
      </c>
      <c r="C256" s="6" t="s">
        <v>36</v>
      </c>
      <c r="D256" s="7" t="s">
        <v>32</v>
      </c>
      <c r="E256" s="28" t="s">
        <v>33</v>
      </c>
      <c r="F256" s="5" t="s">
        <v>22</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651</v>
      </c>
      <c r="X256" s="7" t="s">
        <v>36</v>
      </c>
      <c r="Y256" s="5" t="s">
        <v>57</v>
      </c>
      <c r="Z256" s="5" t="s">
        <v>37</v>
      </c>
      <c r="AA256" s="6" t="s">
        <v>36</v>
      </c>
      <c r="AB256" s="6" t="s">
        <v>36</v>
      </c>
      <c r="AC256" s="6" t="s">
        <v>36</v>
      </c>
      <c r="AD256" s="6" t="s">
        <v>36</v>
      </c>
      <c r="AE256" s="6" t="s">
        <v>36</v>
      </c>
    </row>
    <row r="257">
      <c r="A257" s="28" t="s">
        <v>652</v>
      </c>
      <c r="B257" s="6" t="s">
        <v>653</v>
      </c>
      <c r="C257" s="6" t="s">
        <v>36</v>
      </c>
      <c r="D257" s="7" t="s">
        <v>32</v>
      </c>
      <c r="E257" s="28" t="s">
        <v>33</v>
      </c>
      <c r="F257" s="5" t="s">
        <v>22</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654</v>
      </c>
      <c r="X257" s="7" t="s">
        <v>36</v>
      </c>
      <c r="Y257" s="5" t="s">
        <v>57</v>
      </c>
      <c r="Z257" s="5" t="s">
        <v>37</v>
      </c>
      <c r="AA257" s="6" t="s">
        <v>36</v>
      </c>
      <c r="AB257" s="6" t="s">
        <v>36</v>
      </c>
      <c r="AC257" s="6" t="s">
        <v>36</v>
      </c>
      <c r="AD257" s="6" t="s">
        <v>36</v>
      </c>
      <c r="AE257" s="6" t="s">
        <v>36</v>
      </c>
    </row>
    <row r="258">
      <c r="A258" s="28" t="s">
        <v>655</v>
      </c>
      <c r="B258" s="6" t="s">
        <v>656</v>
      </c>
      <c r="C258" s="6" t="s">
        <v>36</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657</v>
      </c>
      <c r="X258" s="7" t="s">
        <v>36</v>
      </c>
      <c r="Y258" s="5" t="s">
        <v>258</v>
      </c>
      <c r="Z258" s="5" t="s">
        <v>37</v>
      </c>
      <c r="AA258" s="6" t="s">
        <v>36</v>
      </c>
      <c r="AB258" s="6" t="s">
        <v>36</v>
      </c>
      <c r="AC258" s="6" t="s">
        <v>36</v>
      </c>
      <c r="AD258" s="6" t="s">
        <v>36</v>
      </c>
      <c r="AE258" s="6" t="s">
        <v>36</v>
      </c>
    </row>
    <row r="259">
      <c r="A259" s="28" t="s">
        <v>658</v>
      </c>
      <c r="B259" s="6" t="s">
        <v>659</v>
      </c>
      <c r="C259" s="6" t="s">
        <v>36</v>
      </c>
      <c r="D259" s="7" t="s">
        <v>32</v>
      </c>
      <c r="E259" s="28" t="s">
        <v>33</v>
      </c>
      <c r="F259" s="5" t="s">
        <v>22</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660</v>
      </c>
      <c r="X259" s="7" t="s">
        <v>36</v>
      </c>
      <c r="Y259" s="5" t="s">
        <v>262</v>
      </c>
      <c r="Z259" s="5" t="s">
        <v>37</v>
      </c>
      <c r="AA259" s="6" t="s">
        <v>36</v>
      </c>
      <c r="AB259" s="6" t="s">
        <v>36</v>
      </c>
      <c r="AC259" s="6" t="s">
        <v>36</v>
      </c>
      <c r="AD259" s="6" t="s">
        <v>36</v>
      </c>
      <c r="AE259" s="6" t="s">
        <v>36</v>
      </c>
    </row>
    <row r="260">
      <c r="A260" s="28" t="s">
        <v>661</v>
      </c>
      <c r="B260" s="6" t="s">
        <v>662</v>
      </c>
      <c r="C260" s="6" t="s">
        <v>36</v>
      </c>
      <c r="D260" s="7" t="s">
        <v>32</v>
      </c>
      <c r="E260" s="28" t="s">
        <v>33</v>
      </c>
      <c r="F260" s="5" t="s">
        <v>22</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663</v>
      </c>
      <c r="X260" s="7" t="s">
        <v>36</v>
      </c>
      <c r="Y260" s="5" t="s">
        <v>262</v>
      </c>
      <c r="Z260" s="5" t="s">
        <v>37</v>
      </c>
      <c r="AA260" s="6" t="s">
        <v>36</v>
      </c>
      <c r="AB260" s="6" t="s">
        <v>36</v>
      </c>
      <c r="AC260" s="6" t="s">
        <v>36</v>
      </c>
      <c r="AD260" s="6" t="s">
        <v>36</v>
      </c>
      <c r="AE260" s="6" t="s">
        <v>36</v>
      </c>
    </row>
    <row r="261">
      <c r="A261" s="28" t="s">
        <v>664</v>
      </c>
      <c r="B261" s="6" t="s">
        <v>665</v>
      </c>
      <c r="C261" s="6" t="s">
        <v>36</v>
      </c>
      <c r="D261" s="7" t="s">
        <v>32</v>
      </c>
      <c r="E261" s="28" t="s">
        <v>33</v>
      </c>
      <c r="F261" s="5" t="s">
        <v>22</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366</v>
      </c>
      <c r="X261" s="7" t="s">
        <v>36</v>
      </c>
      <c r="Y261" s="5" t="s">
        <v>57</v>
      </c>
      <c r="Z261" s="5" t="s">
        <v>37</v>
      </c>
      <c r="AA261" s="6" t="s">
        <v>36</v>
      </c>
      <c r="AB261" s="6" t="s">
        <v>36</v>
      </c>
      <c r="AC261" s="6" t="s">
        <v>36</v>
      </c>
      <c r="AD261" s="6" t="s">
        <v>36</v>
      </c>
      <c r="AE261" s="6" t="s">
        <v>36</v>
      </c>
    </row>
    <row r="262">
      <c r="A262" s="28" t="s">
        <v>666</v>
      </c>
      <c r="B262" s="6" t="s">
        <v>36</v>
      </c>
      <c r="C262" s="6" t="s">
        <v>36</v>
      </c>
      <c r="D262" s="7" t="s">
        <v>32</v>
      </c>
      <c r="E262" s="28" t="s">
        <v>33</v>
      </c>
      <c r="F262" s="5" t="s">
        <v>34</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36</v>
      </c>
      <c r="X262" s="7" t="s">
        <v>36</v>
      </c>
      <c r="Y262" s="5" t="s">
        <v>36</v>
      </c>
      <c r="Z262" s="5" t="s">
        <v>36</v>
      </c>
      <c r="AA262" s="6" t="s">
        <v>36</v>
      </c>
      <c r="AB262" s="6" t="s">
        <v>36</v>
      </c>
      <c r="AC262" s="6" t="s">
        <v>36</v>
      </c>
      <c r="AD262" s="6" t="s">
        <v>36</v>
      </c>
      <c r="AE262" s="6" t="s">
        <v>36</v>
      </c>
    </row>
    <row r="263">
      <c r="A263" s="28" t="s">
        <v>667</v>
      </c>
      <c r="B263" s="6" t="s">
        <v>36</v>
      </c>
      <c r="C263" s="6" t="s">
        <v>36</v>
      </c>
      <c r="D263" s="7" t="s">
        <v>32</v>
      </c>
      <c r="E263" s="28" t="s">
        <v>33</v>
      </c>
      <c r="F263" s="5" t="s">
        <v>34</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36</v>
      </c>
      <c r="X263" s="7" t="s">
        <v>36</v>
      </c>
      <c r="Y263" s="5" t="s">
        <v>36</v>
      </c>
      <c r="Z263" s="5" t="s">
        <v>36</v>
      </c>
      <c r="AA263" s="6" t="s">
        <v>36</v>
      </c>
      <c r="AB263" s="6" t="s">
        <v>36</v>
      </c>
      <c r="AC263" s="6" t="s">
        <v>36</v>
      </c>
      <c r="AD263" s="6" t="s">
        <v>36</v>
      </c>
      <c r="AE263" s="6" t="s">
        <v>36</v>
      </c>
    </row>
    <row r="264">
      <c r="A264" s="28" t="s">
        <v>668</v>
      </c>
      <c r="B264" s="6" t="s">
        <v>36</v>
      </c>
      <c r="C264" s="6" t="s">
        <v>36</v>
      </c>
      <c r="D264" s="7" t="s">
        <v>32</v>
      </c>
      <c r="E264" s="28" t="s">
        <v>33</v>
      </c>
      <c r="F264" s="5" t="s">
        <v>34</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36</v>
      </c>
      <c r="X264" s="7" t="s">
        <v>36</v>
      </c>
      <c r="Y264" s="5" t="s">
        <v>36</v>
      </c>
      <c r="Z264" s="5" t="s">
        <v>36</v>
      </c>
      <c r="AA264" s="6" t="s">
        <v>36</v>
      </c>
      <c r="AB264" s="6" t="s">
        <v>36</v>
      </c>
      <c r="AC264" s="6" t="s">
        <v>36</v>
      </c>
      <c r="AD264" s="6" t="s">
        <v>36</v>
      </c>
      <c r="AE264" s="6" t="s">
        <v>36</v>
      </c>
    </row>
    <row r="265">
      <c r="A265" s="28" t="s">
        <v>669</v>
      </c>
      <c r="B265" s="6" t="s">
        <v>371</v>
      </c>
      <c r="C265" s="6" t="s">
        <v>36</v>
      </c>
      <c r="D265" s="7" t="s">
        <v>32</v>
      </c>
      <c r="E265" s="28" t="s">
        <v>33</v>
      </c>
      <c r="F265" s="5" t="s">
        <v>22</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372</v>
      </c>
      <c r="X265" s="7" t="s">
        <v>56</v>
      </c>
      <c r="Y265" s="5" t="s">
        <v>57</v>
      </c>
      <c r="Z265" s="5" t="s">
        <v>37</v>
      </c>
      <c r="AA265" s="6" t="s">
        <v>36</v>
      </c>
      <c r="AB265" s="6" t="s">
        <v>36</v>
      </c>
      <c r="AC265" s="6" t="s">
        <v>36</v>
      </c>
      <c r="AD265" s="6" t="s">
        <v>36</v>
      </c>
      <c r="AE265" s="6" t="s">
        <v>36</v>
      </c>
    </row>
    <row r="266">
      <c r="A266" s="28" t="s">
        <v>670</v>
      </c>
      <c r="B266" s="6" t="s">
        <v>371</v>
      </c>
      <c r="C266" s="6" t="s">
        <v>36</v>
      </c>
      <c r="D266" s="7" t="s">
        <v>32</v>
      </c>
      <c r="E266" s="28" t="s">
        <v>33</v>
      </c>
      <c r="F266" s="5" t="s">
        <v>22</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374</v>
      </c>
      <c r="X266" s="7" t="s">
        <v>56</v>
      </c>
      <c r="Y266" s="5" t="s">
        <v>60</v>
      </c>
      <c r="Z266" s="5" t="s">
        <v>37</v>
      </c>
      <c r="AA266" s="6" t="s">
        <v>36</v>
      </c>
      <c r="AB266" s="6" t="s">
        <v>36</v>
      </c>
      <c r="AC266" s="6" t="s">
        <v>36</v>
      </c>
      <c r="AD266" s="6" t="s">
        <v>36</v>
      </c>
      <c r="AE266" s="6" t="s">
        <v>36</v>
      </c>
    </row>
    <row r="267">
      <c r="A267" s="28" t="s">
        <v>671</v>
      </c>
      <c r="B267" s="6" t="s">
        <v>392</v>
      </c>
      <c r="C267" s="6" t="s">
        <v>36</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393</v>
      </c>
      <c r="X267" s="7" t="s">
        <v>56</v>
      </c>
      <c r="Y267" s="5" t="s">
        <v>57</v>
      </c>
      <c r="Z267" s="5" t="s">
        <v>37</v>
      </c>
      <c r="AA267" s="6" t="s">
        <v>36</v>
      </c>
      <c r="AB267" s="6" t="s">
        <v>36</v>
      </c>
      <c r="AC267" s="6" t="s">
        <v>36</v>
      </c>
      <c r="AD267" s="6" t="s">
        <v>36</v>
      </c>
      <c r="AE267" s="6" t="s">
        <v>36</v>
      </c>
    </row>
    <row r="268">
      <c r="A268" s="28" t="s">
        <v>672</v>
      </c>
      <c r="B268" s="6" t="s">
        <v>392</v>
      </c>
      <c r="C268" s="6" t="s">
        <v>36</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395</v>
      </c>
      <c r="X268" s="7" t="s">
        <v>56</v>
      </c>
      <c r="Y268" s="5" t="s">
        <v>60</v>
      </c>
      <c r="Z268" s="5" t="s">
        <v>37</v>
      </c>
      <c r="AA268" s="6" t="s">
        <v>36</v>
      </c>
      <c r="AB268" s="6" t="s">
        <v>36</v>
      </c>
      <c r="AC268" s="6" t="s">
        <v>36</v>
      </c>
      <c r="AD268" s="6" t="s">
        <v>36</v>
      </c>
      <c r="AE268" s="6" t="s">
        <v>36</v>
      </c>
    </row>
    <row r="269">
      <c r="A269" s="28" t="s">
        <v>673</v>
      </c>
      <c r="B269" s="6" t="s">
        <v>213</v>
      </c>
      <c r="C269" s="6" t="s">
        <v>674</v>
      </c>
      <c r="D269" s="7" t="s">
        <v>32</v>
      </c>
      <c r="E269" s="28" t="s">
        <v>33</v>
      </c>
      <c r="F269" s="5" t="s">
        <v>675</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36</v>
      </c>
      <c r="X269" s="7" t="s">
        <v>36</v>
      </c>
      <c r="Y269" s="5" t="s">
        <v>36</v>
      </c>
      <c r="Z269" s="5" t="s">
        <v>36</v>
      </c>
      <c r="AA269" s="6" t="s">
        <v>36</v>
      </c>
      <c r="AB269" s="6" t="s">
        <v>36</v>
      </c>
      <c r="AC269" s="6" t="s">
        <v>36</v>
      </c>
      <c r="AD269" s="6" t="s">
        <v>36</v>
      </c>
      <c r="AE269" s="6" t="s">
        <v>36</v>
      </c>
    </row>
    <row r="270">
      <c r="A270" s="28" t="s">
        <v>676</v>
      </c>
      <c r="B270" s="6" t="s">
        <v>677</v>
      </c>
      <c r="C270" s="6" t="s">
        <v>674</v>
      </c>
      <c r="D270" s="7" t="s">
        <v>32</v>
      </c>
      <c r="E270" s="28" t="s">
        <v>33</v>
      </c>
      <c r="F270" s="5" t="s">
        <v>675</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36</v>
      </c>
      <c r="X270" s="7" t="s">
        <v>36</v>
      </c>
      <c r="Y270" s="5" t="s">
        <v>36</v>
      </c>
      <c r="Z270" s="5" t="s">
        <v>36</v>
      </c>
      <c r="AA270" s="6" t="s">
        <v>36</v>
      </c>
      <c r="AB270" s="6" t="s">
        <v>36</v>
      </c>
      <c r="AC270" s="6" t="s">
        <v>36</v>
      </c>
      <c r="AD270" s="6" t="s">
        <v>36</v>
      </c>
      <c r="AE270" s="6" t="s">
        <v>36</v>
      </c>
    </row>
    <row r="271">
      <c r="A271" s="28" t="s">
        <v>678</v>
      </c>
      <c r="B271" s="6" t="s">
        <v>36</v>
      </c>
      <c r="C271" s="6" t="s">
        <v>36</v>
      </c>
      <c r="D271" s="7" t="s">
        <v>32</v>
      </c>
      <c r="E271" s="28" t="s">
        <v>33</v>
      </c>
      <c r="F271" s="5" t="s">
        <v>34</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28" t="s">
        <v>679</v>
      </c>
      <c r="B272" s="6" t="s">
        <v>36</v>
      </c>
      <c r="C272" s="6" t="s">
        <v>36</v>
      </c>
      <c r="D272" s="7" t="s">
        <v>32</v>
      </c>
      <c r="E272" s="28" t="s">
        <v>33</v>
      </c>
      <c r="F272" s="5" t="s">
        <v>34</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36</v>
      </c>
      <c r="X272" s="7" t="s">
        <v>36</v>
      </c>
      <c r="Y272" s="5" t="s">
        <v>36</v>
      </c>
      <c r="Z272" s="5" t="s">
        <v>36</v>
      </c>
      <c r="AA272" s="6" t="s">
        <v>36</v>
      </c>
      <c r="AB272" s="6" t="s">
        <v>36</v>
      </c>
      <c r="AC272" s="6" t="s">
        <v>36</v>
      </c>
      <c r="AD272" s="6" t="s">
        <v>36</v>
      </c>
      <c r="AE272" s="6" t="s">
        <v>36</v>
      </c>
    </row>
    <row r="273">
      <c r="A273" s="28" t="s">
        <v>680</v>
      </c>
      <c r="B273" s="6" t="s">
        <v>681</v>
      </c>
      <c r="C273" s="6" t="s">
        <v>674</v>
      </c>
      <c r="D273" s="7" t="s">
        <v>32</v>
      </c>
      <c r="E273" s="28" t="s">
        <v>33</v>
      </c>
      <c r="F273" s="5" t="s">
        <v>675</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36</v>
      </c>
      <c r="X273" s="7" t="s">
        <v>36</v>
      </c>
      <c r="Y273" s="5" t="s">
        <v>36</v>
      </c>
      <c r="Z273" s="5" t="s">
        <v>36</v>
      </c>
      <c r="AA273" s="6" t="s">
        <v>36</v>
      </c>
      <c r="AB273" s="6" t="s">
        <v>36</v>
      </c>
      <c r="AC273" s="6" t="s">
        <v>36</v>
      </c>
      <c r="AD273" s="6" t="s">
        <v>36</v>
      </c>
      <c r="AE273" s="6" t="s">
        <v>36</v>
      </c>
    </row>
    <row r="274">
      <c r="A274" s="28" t="s">
        <v>682</v>
      </c>
      <c r="B274" s="6" t="s">
        <v>36</v>
      </c>
      <c r="C274" s="6" t="s">
        <v>36</v>
      </c>
      <c r="D274" s="7" t="s">
        <v>32</v>
      </c>
      <c r="E274" s="28" t="s">
        <v>33</v>
      </c>
      <c r="F274" s="5" t="s">
        <v>34</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683</v>
      </c>
      <c r="B275" s="6" t="s">
        <v>684</v>
      </c>
      <c r="C275" s="6" t="s">
        <v>674</v>
      </c>
      <c r="D275" s="7" t="s">
        <v>32</v>
      </c>
      <c r="E275" s="28" t="s">
        <v>33</v>
      </c>
      <c r="F275" s="5" t="s">
        <v>675</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685</v>
      </c>
      <c r="B276" s="6" t="s">
        <v>36</v>
      </c>
      <c r="C276" s="6" t="s">
        <v>36</v>
      </c>
      <c r="D276" s="7" t="s">
        <v>32</v>
      </c>
      <c r="E276" s="28" t="s">
        <v>33</v>
      </c>
      <c r="F276" s="5" t="s">
        <v>34</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28" t="s">
        <v>686</v>
      </c>
      <c r="B277" s="6" t="s">
        <v>307</v>
      </c>
      <c r="C277" s="6" t="s">
        <v>36</v>
      </c>
      <c r="D277" s="7" t="s">
        <v>32</v>
      </c>
      <c r="E277" s="28" t="s">
        <v>33</v>
      </c>
      <c r="F277" s="5" t="s">
        <v>22</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308</v>
      </c>
      <c r="X277" s="7" t="s">
        <v>56</v>
      </c>
      <c r="Y277" s="5" t="s">
        <v>57</v>
      </c>
      <c r="Z277" s="5" t="s">
        <v>37</v>
      </c>
      <c r="AA277" s="6" t="s">
        <v>36</v>
      </c>
      <c r="AB277" s="6" t="s">
        <v>36</v>
      </c>
      <c r="AC277" s="6" t="s">
        <v>36</v>
      </c>
      <c r="AD277" s="6" t="s">
        <v>36</v>
      </c>
      <c r="AE277" s="6" t="s">
        <v>36</v>
      </c>
    </row>
    <row r="278">
      <c r="A278" s="28" t="s">
        <v>687</v>
      </c>
      <c r="B278" s="6" t="s">
        <v>307</v>
      </c>
      <c r="C278" s="6" t="s">
        <v>36</v>
      </c>
      <c r="D278" s="7" t="s">
        <v>32</v>
      </c>
      <c r="E278" s="28" t="s">
        <v>33</v>
      </c>
      <c r="F278" s="5" t="s">
        <v>22</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310</v>
      </c>
      <c r="X278" s="7" t="s">
        <v>56</v>
      </c>
      <c r="Y278" s="5" t="s">
        <v>60</v>
      </c>
      <c r="Z278" s="5" t="s">
        <v>37</v>
      </c>
      <c r="AA278" s="6" t="s">
        <v>36</v>
      </c>
      <c r="AB278" s="6" t="s">
        <v>36</v>
      </c>
      <c r="AC278" s="6" t="s">
        <v>36</v>
      </c>
      <c r="AD278" s="6" t="s">
        <v>36</v>
      </c>
      <c r="AE278" s="6" t="s">
        <v>36</v>
      </c>
    </row>
    <row r="279">
      <c r="A279" s="28" t="s">
        <v>688</v>
      </c>
      <c r="B279" s="6" t="s">
        <v>312</v>
      </c>
      <c r="C279" s="6" t="s">
        <v>36</v>
      </c>
      <c r="D279" s="7" t="s">
        <v>32</v>
      </c>
      <c r="E279" s="28" t="s">
        <v>33</v>
      </c>
      <c r="F279" s="5" t="s">
        <v>22</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316</v>
      </c>
      <c r="X279" s="7" t="s">
        <v>56</v>
      </c>
      <c r="Y279" s="5" t="s">
        <v>57</v>
      </c>
      <c r="Z279" s="5" t="s">
        <v>624</v>
      </c>
      <c r="AA279" s="6" t="s">
        <v>36</v>
      </c>
      <c r="AB279" s="6" t="s">
        <v>36</v>
      </c>
      <c r="AC279" s="6" t="s">
        <v>36</v>
      </c>
      <c r="AD279" s="6" t="s">
        <v>36</v>
      </c>
      <c r="AE279" s="6" t="s">
        <v>36</v>
      </c>
    </row>
    <row r="280">
      <c r="A280" s="28" t="s">
        <v>689</v>
      </c>
      <c r="B280" s="6" t="s">
        <v>312</v>
      </c>
      <c r="C280" s="6" t="s">
        <v>36</v>
      </c>
      <c r="D280" s="7" t="s">
        <v>32</v>
      </c>
      <c r="E280" s="28" t="s">
        <v>33</v>
      </c>
      <c r="F280" s="5" t="s">
        <v>22</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318</v>
      </c>
      <c r="X280" s="7" t="s">
        <v>56</v>
      </c>
      <c r="Y280" s="5" t="s">
        <v>60</v>
      </c>
      <c r="Z280" s="5" t="s">
        <v>624</v>
      </c>
      <c r="AA280" s="6" t="s">
        <v>36</v>
      </c>
      <c r="AB280" s="6" t="s">
        <v>36</v>
      </c>
      <c r="AC280" s="6" t="s">
        <v>36</v>
      </c>
      <c r="AD280" s="6" t="s">
        <v>36</v>
      </c>
      <c r="AE280" s="6" t="s">
        <v>36</v>
      </c>
    </row>
    <row r="281">
      <c r="A281" s="28" t="s">
        <v>690</v>
      </c>
      <c r="B281" s="6" t="s">
        <v>409</v>
      </c>
      <c r="C281" s="6" t="s">
        <v>36</v>
      </c>
      <c r="D281" s="7" t="s">
        <v>32</v>
      </c>
      <c r="E281" s="28" t="s">
        <v>33</v>
      </c>
      <c r="F281" s="5" t="s">
        <v>22</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410</v>
      </c>
      <c r="X281" s="7" t="s">
        <v>56</v>
      </c>
      <c r="Y281" s="5" t="s">
        <v>57</v>
      </c>
      <c r="Z281" s="5" t="s">
        <v>624</v>
      </c>
      <c r="AA281" s="6" t="s">
        <v>36</v>
      </c>
      <c r="AB281" s="6" t="s">
        <v>36</v>
      </c>
      <c r="AC281" s="6" t="s">
        <v>36</v>
      </c>
      <c r="AD281" s="6" t="s">
        <v>36</v>
      </c>
      <c r="AE281" s="6" t="s">
        <v>36</v>
      </c>
    </row>
    <row r="282">
      <c r="A282" s="28" t="s">
        <v>691</v>
      </c>
      <c r="B282" s="6" t="s">
        <v>409</v>
      </c>
      <c r="C282" s="6" t="s">
        <v>36</v>
      </c>
      <c r="D282" s="7" t="s">
        <v>32</v>
      </c>
      <c r="E282" s="28" t="s">
        <v>33</v>
      </c>
      <c r="F282" s="5" t="s">
        <v>22</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412</v>
      </c>
      <c r="X282" s="7" t="s">
        <v>56</v>
      </c>
      <c r="Y282" s="5" t="s">
        <v>60</v>
      </c>
      <c r="Z282" s="5" t="s">
        <v>624</v>
      </c>
      <c r="AA282" s="6" t="s">
        <v>36</v>
      </c>
      <c r="AB282" s="6" t="s">
        <v>36</v>
      </c>
      <c r="AC282" s="6" t="s">
        <v>36</v>
      </c>
      <c r="AD282" s="6" t="s">
        <v>36</v>
      </c>
      <c r="AE282" s="6" t="s">
        <v>36</v>
      </c>
    </row>
    <row r="283">
      <c r="A283" s="28" t="s">
        <v>692</v>
      </c>
      <c r="B283" s="6" t="s">
        <v>417</v>
      </c>
      <c r="C283" s="6" t="s">
        <v>36</v>
      </c>
      <c r="D283" s="7" t="s">
        <v>32</v>
      </c>
      <c r="E283" s="28" t="s">
        <v>33</v>
      </c>
      <c r="F283" s="5" t="s">
        <v>22</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418</v>
      </c>
      <c r="X283" s="7" t="s">
        <v>56</v>
      </c>
      <c r="Y283" s="5" t="s">
        <v>57</v>
      </c>
      <c r="Z283" s="5" t="s">
        <v>314</v>
      </c>
      <c r="AA283" s="6" t="s">
        <v>36</v>
      </c>
      <c r="AB283" s="6" t="s">
        <v>36</v>
      </c>
      <c r="AC283" s="6" t="s">
        <v>36</v>
      </c>
      <c r="AD283" s="6" t="s">
        <v>36</v>
      </c>
      <c r="AE283" s="6" t="s">
        <v>36</v>
      </c>
    </row>
    <row r="284">
      <c r="A284" s="28" t="s">
        <v>693</v>
      </c>
      <c r="B284" s="6" t="s">
        <v>549</v>
      </c>
      <c r="C284" s="6" t="s">
        <v>36</v>
      </c>
      <c r="D284" s="7" t="s">
        <v>32</v>
      </c>
      <c r="E284" s="28" t="s">
        <v>33</v>
      </c>
      <c r="F284" s="5" t="s">
        <v>22</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550</v>
      </c>
      <c r="X284" s="7" t="s">
        <v>56</v>
      </c>
      <c r="Y284" s="5" t="s">
        <v>57</v>
      </c>
      <c r="Z284" s="5" t="s">
        <v>624</v>
      </c>
      <c r="AA284" s="6" t="s">
        <v>36</v>
      </c>
      <c r="AB284" s="6" t="s">
        <v>36</v>
      </c>
      <c r="AC284" s="6" t="s">
        <v>36</v>
      </c>
      <c r="AD284" s="6" t="s">
        <v>36</v>
      </c>
      <c r="AE284" s="6" t="s">
        <v>36</v>
      </c>
    </row>
    <row r="285">
      <c r="A285" s="28" t="s">
        <v>694</v>
      </c>
      <c r="B285" s="6" t="s">
        <v>552</v>
      </c>
      <c r="C285" s="6" t="s">
        <v>36</v>
      </c>
      <c r="D285" s="7" t="s">
        <v>32</v>
      </c>
      <c r="E285" s="28" t="s">
        <v>33</v>
      </c>
      <c r="F285" s="5" t="s">
        <v>22</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553</v>
      </c>
      <c r="X285" s="7" t="s">
        <v>56</v>
      </c>
      <c r="Y285" s="5" t="s">
        <v>168</v>
      </c>
      <c r="Z285" s="5" t="s">
        <v>369</v>
      </c>
      <c r="AA285" s="6" t="s">
        <v>36</v>
      </c>
      <c r="AB285" s="6" t="s">
        <v>36</v>
      </c>
      <c r="AC285" s="6" t="s">
        <v>36</v>
      </c>
      <c r="AD285" s="6" t="s">
        <v>36</v>
      </c>
      <c r="AE285" s="6" t="s">
        <v>36</v>
      </c>
    </row>
    <row r="286">
      <c r="A286" s="28" t="s">
        <v>695</v>
      </c>
      <c r="B286" s="6" t="s">
        <v>567</v>
      </c>
      <c r="C286" s="6" t="s">
        <v>36</v>
      </c>
      <c r="D286" s="7" t="s">
        <v>32</v>
      </c>
      <c r="E286" s="28" t="s">
        <v>33</v>
      </c>
      <c r="F286" s="5" t="s">
        <v>22</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568</v>
      </c>
      <c r="X286" s="7" t="s">
        <v>56</v>
      </c>
      <c r="Y286" s="5" t="s">
        <v>57</v>
      </c>
      <c r="Z286" s="5" t="s">
        <v>624</v>
      </c>
      <c r="AA286" s="6" t="s">
        <v>36</v>
      </c>
      <c r="AB286" s="6" t="s">
        <v>36</v>
      </c>
      <c r="AC286" s="6" t="s">
        <v>36</v>
      </c>
      <c r="AD286" s="6" t="s">
        <v>36</v>
      </c>
      <c r="AE286" s="6" t="s">
        <v>36</v>
      </c>
    </row>
    <row r="287">
      <c r="A287" s="28" t="s">
        <v>696</v>
      </c>
      <c r="B287" s="6" t="s">
        <v>567</v>
      </c>
      <c r="C287" s="6" t="s">
        <v>36</v>
      </c>
      <c r="D287" s="7" t="s">
        <v>32</v>
      </c>
      <c r="E287" s="28" t="s">
        <v>33</v>
      </c>
      <c r="F287" s="5" t="s">
        <v>22</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570</v>
      </c>
      <c r="X287" s="7" t="s">
        <v>56</v>
      </c>
      <c r="Y287" s="5" t="s">
        <v>60</v>
      </c>
      <c r="Z287" s="5" t="s">
        <v>624</v>
      </c>
      <c r="AA287" s="6" t="s">
        <v>36</v>
      </c>
      <c r="AB287" s="6" t="s">
        <v>36</v>
      </c>
      <c r="AC287" s="6" t="s">
        <v>36</v>
      </c>
      <c r="AD287" s="6" t="s">
        <v>36</v>
      </c>
      <c r="AE287" s="6" t="s">
        <v>36</v>
      </c>
    </row>
    <row r="288">
      <c r="A288" s="28" t="s">
        <v>697</v>
      </c>
      <c r="B288" s="6" t="s">
        <v>628</v>
      </c>
      <c r="C288" s="6" t="s">
        <v>36</v>
      </c>
      <c r="D288" s="7" t="s">
        <v>32</v>
      </c>
      <c r="E288" s="28" t="s">
        <v>33</v>
      </c>
      <c r="F288" s="5" t="s">
        <v>22</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629</v>
      </c>
      <c r="X288" s="7" t="s">
        <v>56</v>
      </c>
      <c r="Y288" s="5" t="s">
        <v>57</v>
      </c>
      <c r="Z288" s="5" t="s">
        <v>37</v>
      </c>
      <c r="AA288" s="6" t="s">
        <v>36</v>
      </c>
      <c r="AB288" s="6" t="s">
        <v>36</v>
      </c>
      <c r="AC288" s="6" t="s">
        <v>36</v>
      </c>
      <c r="AD288" s="6" t="s">
        <v>36</v>
      </c>
      <c r="AE288" s="6" t="s">
        <v>36</v>
      </c>
    </row>
    <row r="289">
      <c r="A289" s="28" t="s">
        <v>698</v>
      </c>
      <c r="B289" s="6" t="s">
        <v>54</v>
      </c>
      <c r="C289" s="6" t="s">
        <v>36</v>
      </c>
      <c r="D289" s="7" t="s">
        <v>32</v>
      </c>
      <c r="E289" s="28" t="s">
        <v>33</v>
      </c>
      <c r="F289" s="5" t="s">
        <v>22</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59</v>
      </c>
      <c r="X289" s="7" t="s">
        <v>56</v>
      </c>
      <c r="Y289" s="5" t="s">
        <v>57</v>
      </c>
      <c r="Z289" s="5" t="s">
        <v>75</v>
      </c>
      <c r="AA289" s="6" t="s">
        <v>36</v>
      </c>
      <c r="AB289" s="6" t="s">
        <v>36</v>
      </c>
      <c r="AC289" s="6" t="s">
        <v>36</v>
      </c>
      <c r="AD289" s="6" t="s">
        <v>36</v>
      </c>
      <c r="AE289" s="6" t="s">
        <v>36</v>
      </c>
    </row>
    <row r="290">
      <c r="A290" s="28" t="s">
        <v>699</v>
      </c>
      <c r="B290" s="6" t="s">
        <v>98</v>
      </c>
      <c r="C290" s="6" t="s">
        <v>36</v>
      </c>
      <c r="D290" s="7" t="s">
        <v>32</v>
      </c>
      <c r="E290" s="28" t="s">
        <v>33</v>
      </c>
      <c r="F290" s="5" t="s">
        <v>22</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99</v>
      </c>
      <c r="X290" s="7" t="s">
        <v>66</v>
      </c>
      <c r="Y290" s="5" t="s">
        <v>57</v>
      </c>
      <c r="Z290" s="5" t="s">
        <v>314</v>
      </c>
      <c r="AA290" s="6" t="s">
        <v>36</v>
      </c>
      <c r="AB290" s="6" t="s">
        <v>36</v>
      </c>
      <c r="AC290" s="6" t="s">
        <v>36</v>
      </c>
      <c r="AD290" s="6" t="s">
        <v>36</v>
      </c>
      <c r="AE290" s="6" t="s">
        <v>36</v>
      </c>
    </row>
    <row r="291">
      <c r="A291" s="28" t="s">
        <v>700</v>
      </c>
      <c r="B291" s="6" t="s">
        <v>132</v>
      </c>
      <c r="C291" s="6" t="s">
        <v>36</v>
      </c>
      <c r="D291" s="7" t="s">
        <v>32</v>
      </c>
      <c r="E291" s="28" t="s">
        <v>33</v>
      </c>
      <c r="F291" s="5" t="s">
        <v>22</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133</v>
      </c>
      <c r="X291" s="7" t="s">
        <v>56</v>
      </c>
      <c r="Y291" s="5" t="s">
        <v>57</v>
      </c>
      <c r="Z291" s="5" t="s">
        <v>94</v>
      </c>
      <c r="AA291" s="6" t="s">
        <v>36</v>
      </c>
      <c r="AB291" s="6" t="s">
        <v>36</v>
      </c>
      <c r="AC291" s="6" t="s">
        <v>36</v>
      </c>
      <c r="AD291" s="6" t="s">
        <v>36</v>
      </c>
      <c r="AE291" s="6" t="s">
        <v>36</v>
      </c>
    </row>
    <row r="292">
      <c r="A292" s="28" t="s">
        <v>701</v>
      </c>
      <c r="B292" s="6" t="s">
        <v>132</v>
      </c>
      <c r="C292" s="6" t="s">
        <v>36</v>
      </c>
      <c r="D292" s="7" t="s">
        <v>32</v>
      </c>
      <c r="E292" s="28" t="s">
        <v>33</v>
      </c>
      <c r="F292" s="5" t="s">
        <v>22</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135</v>
      </c>
      <c r="X292" s="7" t="s">
        <v>56</v>
      </c>
      <c r="Y292" s="5" t="s">
        <v>60</v>
      </c>
      <c r="Z292" s="5" t="s">
        <v>94</v>
      </c>
      <c r="AA292" s="6" t="s">
        <v>36</v>
      </c>
      <c r="AB292" s="6" t="s">
        <v>36</v>
      </c>
      <c r="AC292" s="6" t="s">
        <v>36</v>
      </c>
      <c r="AD292" s="6" t="s">
        <v>36</v>
      </c>
      <c r="AE292" s="6" t="s">
        <v>36</v>
      </c>
    </row>
    <row r="293">
      <c r="A293" s="28" t="s">
        <v>702</v>
      </c>
      <c r="B293" s="6" t="s">
        <v>140</v>
      </c>
      <c r="C293" s="6" t="s">
        <v>36</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141</v>
      </c>
      <c r="X293" s="7" t="s">
        <v>56</v>
      </c>
      <c r="Y293" s="5" t="s">
        <v>57</v>
      </c>
      <c r="Z293" s="5" t="s">
        <v>37</v>
      </c>
      <c r="AA293" s="6" t="s">
        <v>36</v>
      </c>
      <c r="AB293" s="6" t="s">
        <v>36</v>
      </c>
      <c r="AC293" s="6" t="s">
        <v>36</v>
      </c>
      <c r="AD293" s="6" t="s">
        <v>36</v>
      </c>
      <c r="AE293" s="6" t="s">
        <v>36</v>
      </c>
    </row>
    <row r="294">
      <c r="A294" s="28" t="s">
        <v>703</v>
      </c>
      <c r="B294" s="6" t="s">
        <v>140</v>
      </c>
      <c r="C294" s="6" t="s">
        <v>36</v>
      </c>
      <c r="D294" s="7" t="s">
        <v>32</v>
      </c>
      <c r="E294" s="28" t="s">
        <v>33</v>
      </c>
      <c r="F294" s="5" t="s">
        <v>22</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143</v>
      </c>
      <c r="X294" s="7" t="s">
        <v>56</v>
      </c>
      <c r="Y294" s="5" t="s">
        <v>60</v>
      </c>
      <c r="Z294" s="5" t="s">
        <v>37</v>
      </c>
      <c r="AA294" s="6" t="s">
        <v>36</v>
      </c>
      <c r="AB294" s="6" t="s">
        <v>36</v>
      </c>
      <c r="AC294" s="6" t="s">
        <v>36</v>
      </c>
      <c r="AD294" s="6" t="s">
        <v>36</v>
      </c>
      <c r="AE294" s="6" t="s">
        <v>36</v>
      </c>
    </row>
    <row r="295">
      <c r="A295" s="28" t="s">
        <v>704</v>
      </c>
      <c r="B295" s="6" t="s">
        <v>156</v>
      </c>
      <c r="C295" s="6" t="s">
        <v>36</v>
      </c>
      <c r="D295" s="7" t="s">
        <v>32</v>
      </c>
      <c r="E295" s="28" t="s">
        <v>33</v>
      </c>
      <c r="F295" s="5" t="s">
        <v>22</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157</v>
      </c>
      <c r="X295" s="7" t="s">
        <v>56</v>
      </c>
      <c r="Y295" s="5" t="s">
        <v>57</v>
      </c>
      <c r="Z295" s="5" t="s">
        <v>37</v>
      </c>
      <c r="AA295" s="6" t="s">
        <v>36</v>
      </c>
      <c r="AB295" s="6" t="s">
        <v>36</v>
      </c>
      <c r="AC295" s="6" t="s">
        <v>36</v>
      </c>
      <c r="AD295" s="6" t="s">
        <v>36</v>
      </c>
      <c r="AE295" s="6" t="s">
        <v>36</v>
      </c>
    </row>
    <row r="296">
      <c r="A296" s="28" t="s">
        <v>705</v>
      </c>
      <c r="B296" s="6" t="s">
        <v>156</v>
      </c>
      <c r="C296" s="6" t="s">
        <v>36</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159</v>
      </c>
      <c r="X296" s="7" t="s">
        <v>56</v>
      </c>
      <c r="Y296" s="5" t="s">
        <v>60</v>
      </c>
      <c r="Z296" s="5" t="s">
        <v>37</v>
      </c>
      <c r="AA296" s="6" t="s">
        <v>36</v>
      </c>
      <c r="AB296" s="6" t="s">
        <v>36</v>
      </c>
      <c r="AC296" s="6" t="s">
        <v>36</v>
      </c>
      <c r="AD296" s="6" t="s">
        <v>36</v>
      </c>
      <c r="AE296" s="6" t="s">
        <v>36</v>
      </c>
    </row>
    <row r="297">
      <c r="A297" s="28" t="s">
        <v>706</v>
      </c>
      <c r="B297" s="6" t="s">
        <v>36</v>
      </c>
      <c r="C297" s="6" t="s">
        <v>36</v>
      </c>
      <c r="D297" s="7" t="s">
        <v>32</v>
      </c>
      <c r="E297" s="28" t="s">
        <v>33</v>
      </c>
      <c r="F297" s="5" t="s">
        <v>34</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36</v>
      </c>
      <c r="X297" s="7" t="s">
        <v>36</v>
      </c>
      <c r="Y297" s="5" t="s">
        <v>36</v>
      </c>
      <c r="Z297" s="5" t="s">
        <v>36</v>
      </c>
      <c r="AA297" s="6" t="s">
        <v>36</v>
      </c>
      <c r="AB297" s="6" t="s">
        <v>36</v>
      </c>
      <c r="AC297" s="6" t="s">
        <v>36</v>
      </c>
      <c r="AD297" s="6" t="s">
        <v>36</v>
      </c>
      <c r="AE297" s="6" t="s">
        <v>36</v>
      </c>
    </row>
    <row r="298">
      <c r="A298" s="28" t="s">
        <v>707</v>
      </c>
      <c r="B298" s="6" t="s">
        <v>338</v>
      </c>
      <c r="C298" s="6" t="s">
        <v>36</v>
      </c>
      <c r="D298" s="7" t="s">
        <v>32</v>
      </c>
      <c r="E298" s="28" t="s">
        <v>33</v>
      </c>
      <c r="F298" s="5" t="s">
        <v>22</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339</v>
      </c>
      <c r="X298" s="7" t="s">
        <v>56</v>
      </c>
      <c r="Y298" s="5" t="s">
        <v>57</v>
      </c>
      <c r="Z298" s="5" t="s">
        <v>314</v>
      </c>
      <c r="AA298" s="6" t="s">
        <v>36</v>
      </c>
      <c r="AB298" s="6" t="s">
        <v>36</v>
      </c>
      <c r="AC298" s="6" t="s">
        <v>36</v>
      </c>
      <c r="AD298" s="6" t="s">
        <v>36</v>
      </c>
      <c r="AE298" s="6" t="s">
        <v>36</v>
      </c>
    </row>
    <row r="299">
      <c r="A299" s="28" t="s">
        <v>708</v>
      </c>
      <c r="B299" s="6" t="s">
        <v>341</v>
      </c>
      <c r="C299" s="6" t="s">
        <v>36</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342</v>
      </c>
      <c r="X299" s="7" t="s">
        <v>56</v>
      </c>
      <c r="Y299" s="5" t="s">
        <v>57</v>
      </c>
      <c r="Z299" s="5" t="s">
        <v>314</v>
      </c>
      <c r="AA299" s="6" t="s">
        <v>36</v>
      </c>
      <c r="AB299" s="6" t="s">
        <v>36</v>
      </c>
      <c r="AC299" s="6" t="s">
        <v>36</v>
      </c>
      <c r="AD299" s="6" t="s">
        <v>36</v>
      </c>
      <c r="AE299" s="6" t="s">
        <v>36</v>
      </c>
    </row>
    <row r="300">
      <c r="A300" s="28" t="s">
        <v>709</v>
      </c>
      <c r="B300" s="6" t="s">
        <v>371</v>
      </c>
      <c r="C300" s="6" t="s">
        <v>36</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372</v>
      </c>
      <c r="X300" s="7" t="s">
        <v>72</v>
      </c>
      <c r="Y300" s="5" t="s">
        <v>57</v>
      </c>
      <c r="Z300" s="5" t="s">
        <v>710</v>
      </c>
      <c r="AA300" s="6" t="s">
        <v>36</v>
      </c>
      <c r="AB300" s="6" t="s">
        <v>36</v>
      </c>
      <c r="AC300" s="6" t="s">
        <v>36</v>
      </c>
      <c r="AD300" s="6" t="s">
        <v>36</v>
      </c>
      <c r="AE300" s="6" t="s">
        <v>36</v>
      </c>
    </row>
    <row r="301">
      <c r="A301" s="28" t="s">
        <v>711</v>
      </c>
      <c r="B301" s="6" t="s">
        <v>371</v>
      </c>
      <c r="C301" s="6" t="s">
        <v>36</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374</v>
      </c>
      <c r="X301" s="7" t="s">
        <v>72</v>
      </c>
      <c r="Y301" s="5" t="s">
        <v>60</v>
      </c>
      <c r="Z301" s="5" t="s">
        <v>710</v>
      </c>
      <c r="AA301" s="6" t="s">
        <v>36</v>
      </c>
      <c r="AB301" s="6" t="s">
        <v>36</v>
      </c>
      <c r="AC301" s="6" t="s">
        <v>36</v>
      </c>
      <c r="AD301" s="6" t="s">
        <v>36</v>
      </c>
      <c r="AE301" s="6" t="s">
        <v>36</v>
      </c>
    </row>
    <row r="302">
      <c r="A302" s="28" t="s">
        <v>712</v>
      </c>
      <c r="B302" s="6" t="s">
        <v>542</v>
      </c>
      <c r="C302" s="6" t="s">
        <v>36</v>
      </c>
      <c r="D302" s="7" t="s">
        <v>32</v>
      </c>
      <c r="E302" s="28" t="s">
        <v>33</v>
      </c>
      <c r="F302" s="5" t="s">
        <v>22</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545</v>
      </c>
      <c r="X302" s="7" t="s">
        <v>56</v>
      </c>
      <c r="Y302" s="5" t="s">
        <v>60</v>
      </c>
      <c r="Z302" s="5" t="s">
        <v>37</v>
      </c>
      <c r="AA302" s="6" t="s">
        <v>36</v>
      </c>
      <c r="AB302" s="6" t="s">
        <v>36</v>
      </c>
      <c r="AC302" s="6" t="s">
        <v>36</v>
      </c>
      <c r="AD302" s="6" t="s">
        <v>36</v>
      </c>
      <c r="AE302" s="6" t="s">
        <v>36</v>
      </c>
    </row>
    <row r="303">
      <c r="A303" s="28" t="s">
        <v>713</v>
      </c>
      <c r="B303" s="6" t="s">
        <v>36</v>
      </c>
      <c r="C303" s="6" t="s">
        <v>36</v>
      </c>
      <c r="D303" s="7" t="s">
        <v>32</v>
      </c>
      <c r="E303" s="28" t="s">
        <v>33</v>
      </c>
      <c r="F303" s="5" t="s">
        <v>34</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714</v>
      </c>
      <c r="B304" s="6" t="s">
        <v>36</v>
      </c>
      <c r="C304" s="6" t="s">
        <v>36</v>
      </c>
      <c r="D304" s="7" t="s">
        <v>32</v>
      </c>
      <c r="E304" s="28" t="s">
        <v>33</v>
      </c>
      <c r="F304" s="5" t="s">
        <v>34</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715</v>
      </c>
      <c r="B305" s="6" t="s">
        <v>716</v>
      </c>
      <c r="C305" s="6" t="s">
        <v>36</v>
      </c>
      <c r="D305" s="7" t="s">
        <v>32</v>
      </c>
      <c r="E305" s="28" t="s">
        <v>33</v>
      </c>
      <c r="F305" s="5" t="s">
        <v>22</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717</v>
      </c>
      <c r="X305" s="7" t="s">
        <v>36</v>
      </c>
      <c r="Y305" s="5" t="s">
        <v>57</v>
      </c>
      <c r="Z305" s="5" t="s">
        <v>37</v>
      </c>
      <c r="AA305" s="6" t="s">
        <v>36</v>
      </c>
      <c r="AB305" s="6" t="s">
        <v>36</v>
      </c>
      <c r="AC305" s="6" t="s">
        <v>36</v>
      </c>
      <c r="AD305" s="6" t="s">
        <v>36</v>
      </c>
      <c r="AE305" s="6" t="s">
        <v>36</v>
      </c>
    </row>
    <row r="306">
      <c r="A306" s="28" t="s">
        <v>718</v>
      </c>
      <c r="B306" s="6" t="s">
        <v>716</v>
      </c>
      <c r="C306" s="6" t="s">
        <v>36</v>
      </c>
      <c r="D306" s="7" t="s">
        <v>32</v>
      </c>
      <c r="E306" s="28" t="s">
        <v>33</v>
      </c>
      <c r="F306" s="5" t="s">
        <v>22</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719</v>
      </c>
      <c r="X306" s="7" t="s">
        <v>36</v>
      </c>
      <c r="Y306" s="5" t="s">
        <v>60</v>
      </c>
      <c r="Z306" s="5" t="s">
        <v>37</v>
      </c>
      <c r="AA306" s="6" t="s">
        <v>36</v>
      </c>
      <c r="AB306" s="6" t="s">
        <v>36</v>
      </c>
      <c r="AC306" s="6" t="s">
        <v>36</v>
      </c>
      <c r="AD306" s="6" t="s">
        <v>36</v>
      </c>
      <c r="AE306" s="6" t="s">
        <v>36</v>
      </c>
    </row>
    <row r="307">
      <c r="A307" s="28" t="s">
        <v>720</v>
      </c>
      <c r="B307" s="6" t="s">
        <v>716</v>
      </c>
      <c r="C307" s="6" t="s">
        <v>36</v>
      </c>
      <c r="D307" s="7" t="s">
        <v>32</v>
      </c>
      <c r="E307" s="28" t="s">
        <v>33</v>
      </c>
      <c r="F307" s="5" t="s">
        <v>22</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721</v>
      </c>
      <c r="X307" s="7" t="s">
        <v>36</v>
      </c>
      <c r="Y307" s="5" t="s">
        <v>57</v>
      </c>
      <c r="Z307" s="5" t="s">
        <v>37</v>
      </c>
      <c r="AA307" s="6" t="s">
        <v>36</v>
      </c>
      <c r="AB307" s="6" t="s">
        <v>36</v>
      </c>
      <c r="AC307" s="6" t="s">
        <v>36</v>
      </c>
      <c r="AD307" s="6" t="s">
        <v>36</v>
      </c>
      <c r="AE307" s="6" t="s">
        <v>36</v>
      </c>
    </row>
    <row r="308">
      <c r="A308" s="28" t="s">
        <v>722</v>
      </c>
      <c r="B308" s="6" t="s">
        <v>362</v>
      </c>
      <c r="C308" s="6" t="s">
        <v>36</v>
      </c>
      <c r="D308" s="7" t="s">
        <v>32</v>
      </c>
      <c r="E308" s="28" t="s">
        <v>33</v>
      </c>
      <c r="F308" s="5" t="s">
        <v>22</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363</v>
      </c>
      <c r="X308" s="7" t="s">
        <v>56</v>
      </c>
      <c r="Y308" s="5" t="s">
        <v>57</v>
      </c>
      <c r="Z308" s="5" t="s">
        <v>37</v>
      </c>
      <c r="AA308" s="6" t="s">
        <v>36</v>
      </c>
      <c r="AB308" s="6" t="s">
        <v>36</v>
      </c>
      <c r="AC308" s="6" t="s">
        <v>36</v>
      </c>
      <c r="AD308" s="6" t="s">
        <v>36</v>
      </c>
      <c r="AE308" s="6" t="s">
        <v>36</v>
      </c>
    </row>
    <row r="309">
      <c r="A309" s="28" t="s">
        <v>723</v>
      </c>
      <c r="B309" s="6" t="s">
        <v>451</v>
      </c>
      <c r="C309" s="6" t="s">
        <v>36</v>
      </c>
      <c r="D309" s="7" t="s">
        <v>32</v>
      </c>
      <c r="E309" s="28" t="s">
        <v>33</v>
      </c>
      <c r="F309" s="5" t="s">
        <v>22</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452</v>
      </c>
      <c r="X309" s="7" t="s">
        <v>56</v>
      </c>
      <c r="Y309" s="5" t="s">
        <v>57</v>
      </c>
      <c r="Z309" s="5" t="s">
        <v>169</v>
      </c>
      <c r="AA309" s="6" t="s">
        <v>36</v>
      </c>
      <c r="AB309" s="6" t="s">
        <v>36</v>
      </c>
      <c r="AC309" s="6" t="s">
        <v>36</v>
      </c>
      <c r="AD309" s="6" t="s">
        <v>36</v>
      </c>
      <c r="AE309" s="6" t="s">
        <v>36</v>
      </c>
    </row>
    <row r="310">
      <c r="A310" s="28" t="s">
        <v>724</v>
      </c>
      <c r="B310" s="6" t="s">
        <v>454</v>
      </c>
      <c r="C310" s="6" t="s">
        <v>36</v>
      </c>
      <c r="D310" s="7" t="s">
        <v>32</v>
      </c>
      <c r="E310" s="28" t="s">
        <v>33</v>
      </c>
      <c r="F310" s="5" t="s">
        <v>22</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455</v>
      </c>
      <c r="X310" s="7" t="s">
        <v>56</v>
      </c>
      <c r="Y310" s="5" t="s">
        <v>57</v>
      </c>
      <c r="Z310" s="5" t="s">
        <v>565</v>
      </c>
      <c r="AA310" s="6" t="s">
        <v>36</v>
      </c>
      <c r="AB310" s="6" t="s">
        <v>36</v>
      </c>
      <c r="AC310" s="6" t="s">
        <v>36</v>
      </c>
      <c r="AD310" s="6" t="s">
        <v>36</v>
      </c>
      <c r="AE310" s="6" t="s">
        <v>36</v>
      </c>
    </row>
    <row r="311">
      <c r="A311" s="28" t="s">
        <v>725</v>
      </c>
      <c r="B311" s="6" t="s">
        <v>470</v>
      </c>
      <c r="C311" s="6" t="s">
        <v>36</v>
      </c>
      <c r="D311" s="7" t="s">
        <v>32</v>
      </c>
      <c r="E311" s="28" t="s">
        <v>33</v>
      </c>
      <c r="F311" s="5" t="s">
        <v>22</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471</v>
      </c>
      <c r="X311" s="7" t="s">
        <v>72</v>
      </c>
      <c r="Y311" s="5" t="s">
        <v>57</v>
      </c>
      <c r="Z311" s="5" t="s">
        <v>169</v>
      </c>
      <c r="AA311" s="6" t="s">
        <v>36</v>
      </c>
      <c r="AB311" s="6" t="s">
        <v>36</v>
      </c>
      <c r="AC311" s="6" t="s">
        <v>36</v>
      </c>
      <c r="AD311" s="6" t="s">
        <v>36</v>
      </c>
      <c r="AE311" s="6" t="s">
        <v>36</v>
      </c>
    </row>
    <row r="312">
      <c r="A312" s="28" t="s">
        <v>726</v>
      </c>
      <c r="B312" s="6" t="s">
        <v>518</v>
      </c>
      <c r="C312" s="6" t="s">
        <v>36</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519</v>
      </c>
      <c r="X312" s="7" t="s">
        <v>56</v>
      </c>
      <c r="Y312" s="5" t="s">
        <v>57</v>
      </c>
      <c r="Z312" s="5" t="s">
        <v>565</v>
      </c>
      <c r="AA312" s="6" t="s">
        <v>36</v>
      </c>
      <c r="AB312" s="6" t="s">
        <v>36</v>
      </c>
      <c r="AC312" s="6" t="s">
        <v>36</v>
      </c>
      <c r="AD312" s="6" t="s">
        <v>36</v>
      </c>
      <c r="AE312" s="6" t="s">
        <v>36</v>
      </c>
    </row>
    <row r="313">
      <c r="A313" s="28" t="s">
        <v>727</v>
      </c>
      <c r="B313" s="6" t="s">
        <v>665</v>
      </c>
      <c r="C313" s="6" t="s">
        <v>36</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366</v>
      </c>
      <c r="X313" s="7" t="s">
        <v>56</v>
      </c>
      <c r="Y313" s="5" t="s">
        <v>57</v>
      </c>
      <c r="Z313" s="5" t="s">
        <v>169</v>
      </c>
      <c r="AA313" s="6" t="s">
        <v>36</v>
      </c>
      <c r="AB313" s="6" t="s">
        <v>36</v>
      </c>
      <c r="AC313" s="6" t="s">
        <v>36</v>
      </c>
      <c r="AD313" s="6" t="s">
        <v>36</v>
      </c>
      <c r="AE313" s="6" t="s">
        <v>36</v>
      </c>
    </row>
    <row r="314">
      <c r="A314" s="28" t="s">
        <v>728</v>
      </c>
      <c r="B314" s="6" t="s">
        <v>36</v>
      </c>
      <c r="C314" s="6" t="s">
        <v>36</v>
      </c>
      <c r="D314" s="7" t="s">
        <v>32</v>
      </c>
      <c r="E314" s="28" t="s">
        <v>33</v>
      </c>
      <c r="F314" s="5" t="s">
        <v>34</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36</v>
      </c>
      <c r="X314" s="7" t="s">
        <v>36</v>
      </c>
      <c r="Y314" s="5" t="s">
        <v>36</v>
      </c>
      <c r="Z314" s="5" t="s">
        <v>36</v>
      </c>
      <c r="AA314" s="6" t="s">
        <v>36</v>
      </c>
      <c r="AB314" s="6" t="s">
        <v>36</v>
      </c>
      <c r="AC314" s="6" t="s">
        <v>36</v>
      </c>
      <c r="AD314" s="6" t="s">
        <v>36</v>
      </c>
      <c r="AE314" s="6" t="s">
        <v>36</v>
      </c>
    </row>
    <row r="315">
      <c r="A315" s="28" t="s">
        <v>729</v>
      </c>
      <c r="B315" s="6" t="s">
        <v>36</v>
      </c>
      <c r="C315" s="6" t="s">
        <v>36</v>
      </c>
      <c r="D315" s="7" t="s">
        <v>32</v>
      </c>
      <c r="E315" s="28" t="s">
        <v>33</v>
      </c>
      <c r="F315" s="5" t="s">
        <v>34</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36</v>
      </c>
      <c r="X315" s="7" t="s">
        <v>36</v>
      </c>
      <c r="Y315" s="5" t="s">
        <v>36</v>
      </c>
      <c r="Z315" s="5" t="s">
        <v>36</v>
      </c>
      <c r="AA315" s="6" t="s">
        <v>36</v>
      </c>
      <c r="AB315" s="6" t="s">
        <v>36</v>
      </c>
      <c r="AC315" s="6" t="s">
        <v>36</v>
      </c>
      <c r="AD315" s="6" t="s">
        <v>36</v>
      </c>
      <c r="AE315" s="6" t="s">
        <v>36</v>
      </c>
    </row>
    <row r="316">
      <c r="A316" s="28" t="s">
        <v>730</v>
      </c>
      <c r="B316" s="6" t="s">
        <v>36</v>
      </c>
      <c r="C316" s="6" t="s">
        <v>36</v>
      </c>
      <c r="D316" s="7" t="s">
        <v>32</v>
      </c>
      <c r="E316" s="28" t="s">
        <v>33</v>
      </c>
      <c r="F316" s="5" t="s">
        <v>34</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731</v>
      </c>
      <c r="B317" s="6" t="s">
        <v>36</v>
      </c>
      <c r="C317" s="6" t="s">
        <v>36</v>
      </c>
      <c r="D317" s="7" t="s">
        <v>32</v>
      </c>
      <c r="E317" s="28" t="s">
        <v>33</v>
      </c>
      <c r="F317" s="5" t="s">
        <v>34</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36</v>
      </c>
      <c r="X317" s="7" t="s">
        <v>36</v>
      </c>
      <c r="Y317" s="5" t="s">
        <v>36</v>
      </c>
      <c r="Z317" s="5" t="s">
        <v>36</v>
      </c>
      <c r="AA317" s="6" t="s">
        <v>36</v>
      </c>
      <c r="AB317" s="6" t="s">
        <v>36</v>
      </c>
      <c r="AC317" s="6" t="s">
        <v>36</v>
      </c>
      <c r="AD317" s="6" t="s">
        <v>36</v>
      </c>
      <c r="AE317" s="6" t="s">
        <v>36</v>
      </c>
    </row>
    <row r="318">
      <c r="A318" s="28" t="s">
        <v>732</v>
      </c>
      <c r="B318" s="6" t="s">
        <v>36</v>
      </c>
      <c r="C318" s="6" t="s">
        <v>36</v>
      </c>
      <c r="D318" s="7" t="s">
        <v>32</v>
      </c>
      <c r="E318" s="28" t="s">
        <v>33</v>
      </c>
      <c r="F318" s="5" t="s">
        <v>34</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733</v>
      </c>
      <c r="B319" s="6" t="s">
        <v>36</v>
      </c>
      <c r="C319" s="6" t="s">
        <v>36</v>
      </c>
      <c r="D319" s="7" t="s">
        <v>32</v>
      </c>
      <c r="E319" s="28" t="s">
        <v>33</v>
      </c>
      <c r="F319" s="5" t="s">
        <v>34</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36</v>
      </c>
      <c r="X319" s="7" t="s">
        <v>36</v>
      </c>
      <c r="Y319" s="5" t="s">
        <v>36</v>
      </c>
      <c r="Z319" s="5" t="s">
        <v>36</v>
      </c>
      <c r="AA319" s="6" t="s">
        <v>36</v>
      </c>
      <c r="AB319" s="6" t="s">
        <v>36</v>
      </c>
      <c r="AC319" s="6" t="s">
        <v>36</v>
      </c>
      <c r="AD319" s="6" t="s">
        <v>36</v>
      </c>
      <c r="AE319" s="6" t="s">
        <v>36</v>
      </c>
    </row>
    <row r="320">
      <c r="A320" s="28" t="s">
        <v>734</v>
      </c>
      <c r="B320" s="6" t="s">
        <v>36</v>
      </c>
      <c r="C320" s="6" t="s">
        <v>36</v>
      </c>
      <c r="D320" s="7" t="s">
        <v>32</v>
      </c>
      <c r="E320" s="28" t="s">
        <v>33</v>
      </c>
      <c r="F320" s="5" t="s">
        <v>34</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36</v>
      </c>
      <c r="X320" s="7" t="s">
        <v>36</v>
      </c>
      <c r="Y320" s="5" t="s">
        <v>36</v>
      </c>
      <c r="Z320" s="5" t="s">
        <v>36</v>
      </c>
      <c r="AA320" s="6" t="s">
        <v>36</v>
      </c>
      <c r="AB320" s="6" t="s">
        <v>36</v>
      </c>
      <c r="AC320" s="6" t="s">
        <v>36</v>
      </c>
      <c r="AD320" s="6" t="s">
        <v>36</v>
      </c>
      <c r="AE320" s="6" t="s">
        <v>36</v>
      </c>
    </row>
    <row r="321">
      <c r="A321" s="28" t="s">
        <v>735</v>
      </c>
      <c r="B321" s="6" t="s">
        <v>36</v>
      </c>
      <c r="C321" s="6" t="s">
        <v>36</v>
      </c>
      <c r="D321" s="7" t="s">
        <v>32</v>
      </c>
      <c r="E321" s="28" t="s">
        <v>33</v>
      </c>
      <c r="F321" s="5" t="s">
        <v>34</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36</v>
      </c>
      <c r="X321" s="7" t="s">
        <v>36</v>
      </c>
      <c r="Y321" s="5" t="s">
        <v>36</v>
      </c>
      <c r="Z321" s="5" t="s">
        <v>36</v>
      </c>
      <c r="AA321" s="6" t="s">
        <v>36</v>
      </c>
      <c r="AB321" s="6" t="s">
        <v>36</v>
      </c>
      <c r="AC321" s="6" t="s">
        <v>36</v>
      </c>
      <c r="AD321" s="6" t="s">
        <v>36</v>
      </c>
      <c r="AE321" s="6" t="s">
        <v>36</v>
      </c>
    </row>
    <row r="322">
      <c r="A322" s="28" t="s">
        <v>736</v>
      </c>
      <c r="B322" s="6" t="s">
        <v>36</v>
      </c>
      <c r="C322" s="6" t="s">
        <v>36</v>
      </c>
      <c r="D322" s="7" t="s">
        <v>32</v>
      </c>
      <c r="E322" s="28" t="s">
        <v>33</v>
      </c>
      <c r="F322" s="5" t="s">
        <v>34</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737</v>
      </c>
      <c r="B323" s="6" t="s">
        <v>36</v>
      </c>
      <c r="C323" s="6" t="s">
        <v>36</v>
      </c>
      <c r="D323" s="7" t="s">
        <v>32</v>
      </c>
      <c r="E323" s="28" t="s">
        <v>33</v>
      </c>
      <c r="F323" s="5" t="s">
        <v>34</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36</v>
      </c>
      <c r="X323" s="7" t="s">
        <v>36</v>
      </c>
      <c r="Y323" s="5" t="s">
        <v>36</v>
      </c>
      <c r="Z323" s="5" t="s">
        <v>36</v>
      </c>
      <c r="AA323" s="6" t="s">
        <v>36</v>
      </c>
      <c r="AB323" s="6" t="s">
        <v>36</v>
      </c>
      <c r="AC323" s="6" t="s">
        <v>36</v>
      </c>
      <c r="AD323" s="6" t="s">
        <v>36</v>
      </c>
      <c r="AE323" s="6" t="s">
        <v>36</v>
      </c>
    </row>
    <row r="324">
      <c r="A324" s="28" t="s">
        <v>738</v>
      </c>
      <c r="B324" s="6" t="s">
        <v>36</v>
      </c>
      <c r="C324" s="6" t="s">
        <v>36</v>
      </c>
      <c r="D324" s="7" t="s">
        <v>32</v>
      </c>
      <c r="E324" s="28" t="s">
        <v>33</v>
      </c>
      <c r="F324" s="5" t="s">
        <v>34</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36</v>
      </c>
      <c r="X324" s="7" t="s">
        <v>36</v>
      </c>
      <c r="Y324" s="5" t="s">
        <v>36</v>
      </c>
      <c r="Z324" s="5" t="s">
        <v>36</v>
      </c>
      <c r="AA324" s="6" t="s">
        <v>36</v>
      </c>
      <c r="AB324" s="6" t="s">
        <v>36</v>
      </c>
      <c r="AC324" s="6" t="s">
        <v>36</v>
      </c>
      <c r="AD324" s="6" t="s">
        <v>36</v>
      </c>
      <c r="AE324" s="6" t="s">
        <v>36</v>
      </c>
    </row>
    <row r="325">
      <c r="A325" s="28" t="s">
        <v>739</v>
      </c>
      <c r="B325" s="6" t="s">
        <v>36</v>
      </c>
      <c r="C325" s="6" t="s">
        <v>36</v>
      </c>
      <c r="D325" s="7" t="s">
        <v>32</v>
      </c>
      <c r="E325" s="28" t="s">
        <v>33</v>
      </c>
      <c r="F325" s="5" t="s">
        <v>34</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36</v>
      </c>
      <c r="X325" s="7" t="s">
        <v>36</v>
      </c>
      <c r="Y325" s="5" t="s">
        <v>36</v>
      </c>
      <c r="Z325" s="5" t="s">
        <v>36</v>
      </c>
      <c r="AA325" s="6" t="s">
        <v>36</v>
      </c>
      <c r="AB325" s="6" t="s">
        <v>36</v>
      </c>
      <c r="AC325" s="6" t="s">
        <v>36</v>
      </c>
      <c r="AD325" s="6" t="s">
        <v>36</v>
      </c>
      <c r="AE325" s="6" t="s">
        <v>36</v>
      </c>
    </row>
    <row r="326">
      <c r="A326" s="28" t="s">
        <v>740</v>
      </c>
      <c r="B326" s="6" t="s">
        <v>36</v>
      </c>
      <c r="C326" s="6" t="s">
        <v>36</v>
      </c>
      <c r="D326" s="7" t="s">
        <v>32</v>
      </c>
      <c r="E326" s="28" t="s">
        <v>33</v>
      </c>
      <c r="F326" s="5" t="s">
        <v>34</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741</v>
      </c>
      <c r="B327" s="6" t="s">
        <v>36</v>
      </c>
      <c r="C327" s="6" t="s">
        <v>36</v>
      </c>
      <c r="D327" s="7" t="s">
        <v>32</v>
      </c>
      <c r="E327" s="28" t="s">
        <v>33</v>
      </c>
      <c r="F327" s="5" t="s">
        <v>34</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36</v>
      </c>
      <c r="X327" s="7" t="s">
        <v>36</v>
      </c>
      <c r="Y327" s="5" t="s">
        <v>36</v>
      </c>
      <c r="Z327" s="5" t="s">
        <v>36</v>
      </c>
      <c r="AA327" s="6" t="s">
        <v>36</v>
      </c>
      <c r="AB327" s="6" t="s">
        <v>36</v>
      </c>
      <c r="AC327" s="6" t="s">
        <v>36</v>
      </c>
      <c r="AD327" s="6" t="s">
        <v>36</v>
      </c>
      <c r="AE327" s="6" t="s">
        <v>36</v>
      </c>
    </row>
    <row r="328">
      <c r="A328" s="28" t="s">
        <v>742</v>
      </c>
      <c r="B328" s="6" t="s">
        <v>36</v>
      </c>
      <c r="C328" s="6" t="s">
        <v>36</v>
      </c>
      <c r="D328" s="7" t="s">
        <v>32</v>
      </c>
      <c r="E328" s="28" t="s">
        <v>33</v>
      </c>
      <c r="F328" s="5" t="s">
        <v>34</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36</v>
      </c>
      <c r="X328" s="7" t="s">
        <v>36</v>
      </c>
      <c r="Y328" s="5" t="s">
        <v>36</v>
      </c>
      <c r="Z328" s="5" t="s">
        <v>36</v>
      </c>
      <c r="AA328" s="6" t="s">
        <v>36</v>
      </c>
      <c r="AB328" s="6" t="s">
        <v>36</v>
      </c>
      <c r="AC328" s="6" t="s">
        <v>36</v>
      </c>
      <c r="AD328" s="6" t="s">
        <v>36</v>
      </c>
      <c r="AE328" s="6" t="s">
        <v>36</v>
      </c>
    </row>
    <row r="329">
      <c r="A329" s="28" t="s">
        <v>743</v>
      </c>
      <c r="B329" s="6" t="s">
        <v>36</v>
      </c>
      <c r="C329" s="6" t="s">
        <v>36</v>
      </c>
      <c r="D329" s="7" t="s">
        <v>32</v>
      </c>
      <c r="E329" s="28" t="s">
        <v>33</v>
      </c>
      <c r="F329" s="5" t="s">
        <v>34</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36</v>
      </c>
      <c r="X329" s="7" t="s">
        <v>36</v>
      </c>
      <c r="Y329" s="5" t="s">
        <v>36</v>
      </c>
      <c r="Z329" s="5" t="s">
        <v>36</v>
      </c>
      <c r="AA329" s="6" t="s">
        <v>36</v>
      </c>
      <c r="AB329" s="6" t="s">
        <v>36</v>
      </c>
      <c r="AC329" s="6" t="s">
        <v>36</v>
      </c>
      <c r="AD329" s="6" t="s">
        <v>36</v>
      </c>
      <c r="AE329" s="6" t="s">
        <v>36</v>
      </c>
    </row>
    <row r="330">
      <c r="A330" s="28" t="s">
        <v>744</v>
      </c>
      <c r="B330" s="6" t="s">
        <v>36</v>
      </c>
      <c r="C330" s="6" t="s">
        <v>36</v>
      </c>
      <c r="D330" s="7" t="s">
        <v>32</v>
      </c>
      <c r="E330" s="28" t="s">
        <v>33</v>
      </c>
      <c r="F330" s="5" t="s">
        <v>34</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36</v>
      </c>
      <c r="X330" s="7" t="s">
        <v>36</v>
      </c>
      <c r="Y330" s="5" t="s">
        <v>36</v>
      </c>
      <c r="Z330" s="5" t="s">
        <v>36</v>
      </c>
      <c r="AA330" s="6" t="s">
        <v>36</v>
      </c>
      <c r="AB330" s="6" t="s">
        <v>36</v>
      </c>
      <c r="AC330" s="6" t="s">
        <v>36</v>
      </c>
      <c r="AD330" s="6" t="s">
        <v>36</v>
      </c>
      <c r="AE330" s="6" t="s">
        <v>36</v>
      </c>
    </row>
    <row r="331">
      <c r="A331" s="28" t="s">
        <v>745</v>
      </c>
      <c r="B331" s="6" t="s">
        <v>36</v>
      </c>
      <c r="C331" s="6" t="s">
        <v>36</v>
      </c>
      <c r="D331" s="7" t="s">
        <v>32</v>
      </c>
      <c r="E331" s="28" t="s">
        <v>33</v>
      </c>
      <c r="F331" s="5" t="s">
        <v>34</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36</v>
      </c>
      <c r="X331" s="7" t="s">
        <v>36</v>
      </c>
      <c r="Y331" s="5" t="s">
        <v>36</v>
      </c>
      <c r="Z331" s="5" t="s">
        <v>36</v>
      </c>
      <c r="AA331" s="6" t="s">
        <v>36</v>
      </c>
      <c r="AB331" s="6" t="s">
        <v>36</v>
      </c>
      <c r="AC331" s="6" t="s">
        <v>36</v>
      </c>
      <c r="AD331" s="6" t="s">
        <v>36</v>
      </c>
      <c r="AE331" s="6" t="s">
        <v>36</v>
      </c>
    </row>
    <row r="332">
      <c r="A332" s="28" t="s">
        <v>746</v>
      </c>
      <c r="B332" s="6" t="s">
        <v>36</v>
      </c>
      <c r="C332" s="6" t="s">
        <v>36</v>
      </c>
      <c r="D332" s="7" t="s">
        <v>32</v>
      </c>
      <c r="E332" s="28" t="s">
        <v>33</v>
      </c>
      <c r="F332" s="5" t="s">
        <v>34</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36</v>
      </c>
      <c r="X332" s="7" t="s">
        <v>36</v>
      </c>
      <c r="Y332" s="5" t="s">
        <v>36</v>
      </c>
      <c r="Z332" s="5" t="s">
        <v>36</v>
      </c>
      <c r="AA332" s="6" t="s">
        <v>36</v>
      </c>
      <c r="AB332" s="6" t="s">
        <v>36</v>
      </c>
      <c r="AC332" s="6" t="s">
        <v>36</v>
      </c>
      <c r="AD332" s="6" t="s">
        <v>36</v>
      </c>
      <c r="AE332" s="6" t="s">
        <v>36</v>
      </c>
    </row>
    <row r="333">
      <c r="A333" s="28" t="s">
        <v>747</v>
      </c>
      <c r="B333" s="6" t="s">
        <v>36</v>
      </c>
      <c r="C333" s="6" t="s">
        <v>36</v>
      </c>
      <c r="D333" s="7" t="s">
        <v>32</v>
      </c>
      <c r="E333" s="28" t="s">
        <v>33</v>
      </c>
      <c r="F333" s="5" t="s">
        <v>34</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36</v>
      </c>
      <c r="X333" s="7" t="s">
        <v>36</v>
      </c>
      <c r="Y333" s="5" t="s">
        <v>36</v>
      </c>
      <c r="Z333" s="5" t="s">
        <v>36</v>
      </c>
      <c r="AA333" s="6" t="s">
        <v>36</v>
      </c>
      <c r="AB333" s="6" t="s">
        <v>36</v>
      </c>
      <c r="AC333" s="6" t="s">
        <v>36</v>
      </c>
      <c r="AD333" s="6" t="s">
        <v>36</v>
      </c>
      <c r="AE333" s="6" t="s">
        <v>36</v>
      </c>
    </row>
    <row r="334">
      <c r="A334" s="28" t="s">
        <v>748</v>
      </c>
      <c r="B334" s="6" t="s">
        <v>36</v>
      </c>
      <c r="C334" s="6" t="s">
        <v>36</v>
      </c>
      <c r="D334" s="7" t="s">
        <v>32</v>
      </c>
      <c r="E334" s="28" t="s">
        <v>33</v>
      </c>
      <c r="F334" s="5" t="s">
        <v>34</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36</v>
      </c>
      <c r="X334" s="7" t="s">
        <v>36</v>
      </c>
      <c r="Y334" s="5" t="s">
        <v>36</v>
      </c>
      <c r="Z334" s="5" t="s">
        <v>36</v>
      </c>
      <c r="AA334" s="6" t="s">
        <v>36</v>
      </c>
      <c r="AB334" s="6" t="s">
        <v>36</v>
      </c>
      <c r="AC334" s="6" t="s">
        <v>36</v>
      </c>
      <c r="AD334" s="6" t="s">
        <v>36</v>
      </c>
      <c r="AE334" s="6" t="s">
        <v>36</v>
      </c>
    </row>
    <row r="335">
      <c r="A335" s="28" t="s">
        <v>749</v>
      </c>
      <c r="B335" s="6" t="s">
        <v>36</v>
      </c>
      <c r="C335" s="6" t="s">
        <v>36</v>
      </c>
      <c r="D335" s="7" t="s">
        <v>32</v>
      </c>
      <c r="E335" s="28" t="s">
        <v>33</v>
      </c>
      <c r="F335" s="5" t="s">
        <v>34</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750</v>
      </c>
      <c r="B336" s="6" t="s">
        <v>36</v>
      </c>
      <c r="C336" s="6" t="s">
        <v>36</v>
      </c>
      <c r="D336" s="7" t="s">
        <v>32</v>
      </c>
      <c r="E336" s="28" t="s">
        <v>33</v>
      </c>
      <c r="F336" s="5" t="s">
        <v>34</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36</v>
      </c>
      <c r="X336" s="7" t="s">
        <v>36</v>
      </c>
      <c r="Y336" s="5" t="s">
        <v>36</v>
      </c>
      <c r="Z336" s="5" t="s">
        <v>36</v>
      </c>
      <c r="AA336" s="6" t="s">
        <v>36</v>
      </c>
      <c r="AB336" s="6" t="s">
        <v>36</v>
      </c>
      <c r="AC336" s="6" t="s">
        <v>36</v>
      </c>
      <c r="AD336" s="6" t="s">
        <v>36</v>
      </c>
      <c r="AE336" s="6" t="s">
        <v>36</v>
      </c>
    </row>
    <row r="337">
      <c r="A337" s="28" t="s">
        <v>751</v>
      </c>
      <c r="B337" s="6" t="s">
        <v>36</v>
      </c>
      <c r="C337" s="6" t="s">
        <v>36</v>
      </c>
      <c r="D337" s="7" t="s">
        <v>32</v>
      </c>
      <c r="E337" s="28" t="s">
        <v>33</v>
      </c>
      <c r="F337" s="5" t="s">
        <v>34</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752</v>
      </c>
      <c r="B338" s="6" t="s">
        <v>555</v>
      </c>
      <c r="C338" s="6" t="s">
        <v>36</v>
      </c>
      <c r="D338" s="7" t="s">
        <v>32</v>
      </c>
      <c r="E338" s="28" t="s">
        <v>33</v>
      </c>
      <c r="F338" s="5" t="s">
        <v>22</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556</v>
      </c>
      <c r="X338" s="7" t="s">
        <v>56</v>
      </c>
      <c r="Y338" s="5" t="s">
        <v>258</v>
      </c>
      <c r="Z338" s="5" t="s">
        <v>37</v>
      </c>
      <c r="AA338" s="6" t="s">
        <v>36</v>
      </c>
      <c r="AB338" s="6" t="s">
        <v>36</v>
      </c>
      <c r="AC338" s="6" t="s">
        <v>36</v>
      </c>
      <c r="AD338" s="6" t="s">
        <v>36</v>
      </c>
      <c r="AE338" s="6" t="s">
        <v>36</v>
      </c>
    </row>
    <row r="339">
      <c r="A339" s="28" t="s">
        <v>753</v>
      </c>
      <c r="B339" s="6" t="s">
        <v>36</v>
      </c>
      <c r="C339" s="6" t="s">
        <v>36</v>
      </c>
      <c r="D339" s="7" t="s">
        <v>32</v>
      </c>
      <c r="E339" s="28" t="s">
        <v>33</v>
      </c>
      <c r="F339" s="5" t="s">
        <v>34</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754</v>
      </c>
      <c r="B340" s="6" t="s">
        <v>656</v>
      </c>
      <c r="C340" s="6" t="s">
        <v>36</v>
      </c>
      <c r="D340" s="7" t="s">
        <v>32</v>
      </c>
      <c r="E340" s="28" t="s">
        <v>33</v>
      </c>
      <c r="F340" s="5" t="s">
        <v>22</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657</v>
      </c>
      <c r="X340" s="7" t="s">
        <v>56</v>
      </c>
      <c r="Y340" s="5" t="s">
        <v>258</v>
      </c>
      <c r="Z340" s="5" t="s">
        <v>369</v>
      </c>
      <c r="AA340" s="6" t="s">
        <v>36</v>
      </c>
      <c r="AB340" s="6" t="s">
        <v>36</v>
      </c>
      <c r="AC340" s="6" t="s">
        <v>36</v>
      </c>
      <c r="AD340" s="6" t="s">
        <v>36</v>
      </c>
      <c r="AE340" s="6" t="s">
        <v>36</v>
      </c>
    </row>
    <row r="341">
      <c r="A341" s="28" t="s">
        <v>755</v>
      </c>
      <c r="B341" s="6" t="s">
        <v>288</v>
      </c>
      <c r="C341" s="6" t="s">
        <v>36</v>
      </c>
      <c r="D341" s="7" t="s">
        <v>32</v>
      </c>
      <c r="E341" s="28" t="s">
        <v>33</v>
      </c>
      <c r="F341" s="5" t="s">
        <v>22</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289</v>
      </c>
      <c r="X341" s="7" t="s">
        <v>56</v>
      </c>
      <c r="Y341" s="5" t="s">
        <v>258</v>
      </c>
      <c r="Z341" s="5" t="s">
        <v>75</v>
      </c>
      <c r="AA341" s="6" t="s">
        <v>36</v>
      </c>
      <c r="AB341" s="6" t="s">
        <v>36</v>
      </c>
      <c r="AC341" s="6" t="s">
        <v>36</v>
      </c>
      <c r="AD341" s="6" t="s">
        <v>36</v>
      </c>
      <c r="AE341" s="6" t="s">
        <v>36</v>
      </c>
    </row>
    <row r="342">
      <c r="A342" s="28" t="s">
        <v>756</v>
      </c>
      <c r="B342" s="6" t="s">
        <v>256</v>
      </c>
      <c r="C342" s="6" t="s">
        <v>36</v>
      </c>
      <c r="D342" s="7" t="s">
        <v>32</v>
      </c>
      <c r="E342" s="28" t="s">
        <v>33</v>
      </c>
      <c r="F342" s="5" t="s">
        <v>22</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257</v>
      </c>
      <c r="X342" s="7" t="s">
        <v>56</v>
      </c>
      <c r="Y342" s="5" t="s">
        <v>57</v>
      </c>
      <c r="Z342" s="5" t="s">
        <v>263</v>
      </c>
      <c r="AA342" s="6" t="s">
        <v>36</v>
      </c>
      <c r="AB342" s="6" t="s">
        <v>36</v>
      </c>
      <c r="AC342" s="6" t="s">
        <v>36</v>
      </c>
      <c r="AD342" s="6" t="s">
        <v>36</v>
      </c>
      <c r="AE342" s="6" t="s">
        <v>36</v>
      </c>
    </row>
    <row r="343">
      <c r="A343" s="28" t="s">
        <v>757</v>
      </c>
      <c r="B343" s="6" t="s">
        <v>662</v>
      </c>
      <c r="C343" s="6" t="s">
        <v>36</v>
      </c>
      <c r="D343" s="7" t="s">
        <v>32</v>
      </c>
      <c r="E343" s="28" t="s">
        <v>33</v>
      </c>
      <c r="F343" s="5" t="s">
        <v>22</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663</v>
      </c>
      <c r="X343" s="7" t="s">
        <v>56</v>
      </c>
      <c r="Y343" s="5" t="s">
        <v>262</v>
      </c>
      <c r="Z343" s="5" t="s">
        <v>369</v>
      </c>
      <c r="AA343" s="6" t="s">
        <v>36</v>
      </c>
      <c r="AB343" s="6" t="s">
        <v>36</v>
      </c>
      <c r="AC343" s="6" t="s">
        <v>36</v>
      </c>
      <c r="AD343" s="6" t="s">
        <v>36</v>
      </c>
      <c r="AE343" s="6" t="s">
        <v>36</v>
      </c>
    </row>
    <row r="344">
      <c r="A344" s="28" t="s">
        <v>758</v>
      </c>
      <c r="B344" s="6" t="s">
        <v>301</v>
      </c>
      <c r="C344" s="6" t="s">
        <v>36</v>
      </c>
      <c r="D344" s="7" t="s">
        <v>32</v>
      </c>
      <c r="E344" s="28" t="s">
        <v>33</v>
      </c>
      <c r="F344" s="5" t="s">
        <v>22</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302</v>
      </c>
      <c r="X344" s="7" t="s">
        <v>56</v>
      </c>
      <c r="Y344" s="5" t="s">
        <v>262</v>
      </c>
      <c r="Z344" s="5" t="s">
        <v>263</v>
      </c>
      <c r="AA344" s="6" t="s">
        <v>36</v>
      </c>
      <c r="AB344" s="6" t="s">
        <v>36</v>
      </c>
      <c r="AC344" s="6" t="s">
        <v>36</v>
      </c>
      <c r="AD344" s="6" t="s">
        <v>36</v>
      </c>
      <c r="AE344" s="6" t="s">
        <v>36</v>
      </c>
    </row>
    <row r="345">
      <c r="A345" s="28" t="s">
        <v>759</v>
      </c>
      <c r="B345" s="6" t="s">
        <v>36</v>
      </c>
      <c r="C345" s="6" t="s">
        <v>36</v>
      </c>
      <c r="D345" s="7" t="s">
        <v>32</v>
      </c>
      <c r="E345" s="28" t="s">
        <v>33</v>
      </c>
      <c r="F345" s="5" t="s">
        <v>34</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760</v>
      </c>
      <c r="B346" s="6" t="s">
        <v>36</v>
      </c>
      <c r="C346" s="6" t="s">
        <v>36</v>
      </c>
      <c r="D346" s="7" t="s">
        <v>32</v>
      </c>
      <c r="E346" s="28" t="s">
        <v>33</v>
      </c>
      <c r="F346" s="5" t="s">
        <v>34</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761</v>
      </c>
      <c r="B347" s="6" t="s">
        <v>36</v>
      </c>
      <c r="C347" s="6" t="s">
        <v>36</v>
      </c>
      <c r="D347" s="7" t="s">
        <v>32</v>
      </c>
      <c r="E347" s="28" t="s">
        <v>33</v>
      </c>
      <c r="F347" s="5" t="s">
        <v>34</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762</v>
      </c>
      <c r="B348" s="6" t="s">
        <v>36</v>
      </c>
      <c r="C348" s="6" t="s">
        <v>36</v>
      </c>
      <c r="D348" s="7" t="s">
        <v>32</v>
      </c>
      <c r="E348" s="28" t="s">
        <v>33</v>
      </c>
      <c r="F348" s="5" t="s">
        <v>34</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36</v>
      </c>
      <c r="X348" s="7" t="s">
        <v>36</v>
      </c>
      <c r="Y348" s="5" t="s">
        <v>36</v>
      </c>
      <c r="Z348" s="5" t="s">
        <v>36</v>
      </c>
      <c r="AA348" s="6" t="s">
        <v>36</v>
      </c>
      <c r="AB348" s="6" t="s">
        <v>36</v>
      </c>
      <c r="AC348" s="6" t="s">
        <v>36</v>
      </c>
      <c r="AD348" s="6" t="s">
        <v>36</v>
      </c>
      <c r="AE348" s="6" t="s">
        <v>36</v>
      </c>
    </row>
    <row r="349">
      <c r="A349" s="28" t="s">
        <v>763</v>
      </c>
      <c r="B349" s="6" t="s">
        <v>433</v>
      </c>
      <c r="C349" s="6" t="s">
        <v>36</v>
      </c>
      <c r="D349" s="7" t="s">
        <v>32</v>
      </c>
      <c r="E349" s="28" t="s">
        <v>33</v>
      </c>
      <c r="F349" s="5" t="s">
        <v>22</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438</v>
      </c>
      <c r="X349" s="7" t="s">
        <v>56</v>
      </c>
      <c r="Y349" s="5" t="s">
        <v>57</v>
      </c>
      <c r="Z349" s="5" t="s">
        <v>37</v>
      </c>
      <c r="AA349" s="6" t="s">
        <v>36</v>
      </c>
      <c r="AB349" s="6" t="s">
        <v>36</v>
      </c>
      <c r="AC349" s="6" t="s">
        <v>36</v>
      </c>
      <c r="AD349" s="6" t="s">
        <v>36</v>
      </c>
      <c r="AE349" s="6" t="s">
        <v>36</v>
      </c>
    </row>
    <row r="350">
      <c r="A350" s="28" t="s">
        <v>764</v>
      </c>
      <c r="B350" s="6" t="s">
        <v>765</v>
      </c>
      <c r="C350" s="6" t="s">
        <v>674</v>
      </c>
      <c r="D350" s="7" t="s">
        <v>32</v>
      </c>
      <c r="E350" s="28" t="s">
        <v>33</v>
      </c>
      <c r="F350" s="5" t="s">
        <v>675</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36</v>
      </c>
      <c r="X350" s="7" t="s">
        <v>36</v>
      </c>
      <c r="Y350" s="5" t="s">
        <v>36</v>
      </c>
      <c r="Z350" s="5" t="s">
        <v>36</v>
      </c>
      <c r="AA350" s="6" t="s">
        <v>36</v>
      </c>
      <c r="AB350" s="6" t="s">
        <v>36</v>
      </c>
      <c r="AC350" s="6" t="s">
        <v>36</v>
      </c>
      <c r="AD350" s="6" t="s">
        <v>36</v>
      </c>
      <c r="AE350" s="6" t="s">
        <v>36</v>
      </c>
    </row>
    <row r="351">
      <c r="A351" s="28" t="s">
        <v>766</v>
      </c>
      <c r="B351" s="6" t="s">
        <v>36</v>
      </c>
      <c r="C351" s="6" t="s">
        <v>36</v>
      </c>
      <c r="D351" s="7" t="s">
        <v>32</v>
      </c>
      <c r="E351" s="28" t="s">
        <v>33</v>
      </c>
      <c r="F351" s="5" t="s">
        <v>34</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28" t="s">
        <v>767</v>
      </c>
      <c r="B352" s="6" t="s">
        <v>36</v>
      </c>
      <c r="C352" s="6" t="s">
        <v>36</v>
      </c>
      <c r="D352" s="7" t="s">
        <v>32</v>
      </c>
      <c r="E352" s="28" t="s">
        <v>33</v>
      </c>
      <c r="F352" s="5" t="s">
        <v>34</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36</v>
      </c>
      <c r="X352" s="7" t="s">
        <v>36</v>
      </c>
      <c r="Y352" s="5" t="s">
        <v>36</v>
      </c>
      <c r="Z352" s="5" t="s">
        <v>36</v>
      </c>
      <c r="AA352" s="6" t="s">
        <v>36</v>
      </c>
      <c r="AB352" s="6" t="s">
        <v>36</v>
      </c>
      <c r="AC352" s="6" t="s">
        <v>36</v>
      </c>
      <c r="AD352" s="6" t="s">
        <v>36</v>
      </c>
      <c r="AE352" s="6" t="s">
        <v>36</v>
      </c>
    </row>
    <row r="353">
      <c r="A353" s="28" t="s">
        <v>768</v>
      </c>
      <c r="B353" s="6" t="s">
        <v>36</v>
      </c>
      <c r="C353" s="6" t="s">
        <v>36</v>
      </c>
      <c r="D353" s="7" t="s">
        <v>32</v>
      </c>
      <c r="E353" s="28" t="s">
        <v>33</v>
      </c>
      <c r="F353" s="5" t="s">
        <v>34</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36</v>
      </c>
      <c r="X353" s="7" t="s">
        <v>36</v>
      </c>
      <c r="Y353" s="5" t="s">
        <v>36</v>
      </c>
      <c r="Z353" s="5" t="s">
        <v>36</v>
      </c>
      <c r="AA353" s="6" t="s">
        <v>36</v>
      </c>
      <c r="AB353" s="6" t="s">
        <v>36</v>
      </c>
      <c r="AC353" s="6" t="s">
        <v>36</v>
      </c>
      <c r="AD353" s="6" t="s">
        <v>36</v>
      </c>
      <c r="AE353" s="6" t="s">
        <v>36</v>
      </c>
    </row>
    <row r="354">
      <c r="A354" s="28" t="s">
        <v>769</v>
      </c>
      <c r="B354" s="6" t="s">
        <v>36</v>
      </c>
      <c r="C354" s="6" t="s">
        <v>36</v>
      </c>
      <c r="D354" s="7" t="s">
        <v>32</v>
      </c>
      <c r="E354" s="28" t="s">
        <v>33</v>
      </c>
      <c r="F354" s="5" t="s">
        <v>34</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770</v>
      </c>
      <c r="B355" s="6" t="s">
        <v>36</v>
      </c>
      <c r="C355" s="6" t="s">
        <v>36</v>
      </c>
      <c r="D355" s="7" t="s">
        <v>32</v>
      </c>
      <c r="E355" s="28" t="s">
        <v>33</v>
      </c>
      <c r="F355" s="5" t="s">
        <v>34</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771</v>
      </c>
      <c r="B356" s="6" t="s">
        <v>36</v>
      </c>
      <c r="C356" s="6" t="s">
        <v>36</v>
      </c>
      <c r="D356" s="7" t="s">
        <v>32</v>
      </c>
      <c r="E356" s="28" t="s">
        <v>33</v>
      </c>
      <c r="F356" s="5" t="s">
        <v>34</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772</v>
      </c>
      <c r="B357" s="6" t="s">
        <v>36</v>
      </c>
      <c r="C357" s="6" t="s">
        <v>36</v>
      </c>
      <c r="D357" s="7" t="s">
        <v>32</v>
      </c>
      <c r="E357" s="28" t="s">
        <v>33</v>
      </c>
      <c r="F357" s="5" t="s">
        <v>34</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773</v>
      </c>
      <c r="B358" s="6" t="s">
        <v>36</v>
      </c>
      <c r="C358" s="6" t="s">
        <v>36</v>
      </c>
      <c r="D358" s="7" t="s">
        <v>32</v>
      </c>
      <c r="E358" s="28" t="s">
        <v>33</v>
      </c>
      <c r="F358" s="5" t="s">
        <v>34</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28" t="s">
        <v>774</v>
      </c>
      <c r="B359" s="6" t="s">
        <v>382</v>
      </c>
      <c r="C359" s="6" t="s">
        <v>36</v>
      </c>
      <c r="D359" s="7" t="s">
        <v>32</v>
      </c>
      <c r="E359" s="28" t="s">
        <v>33</v>
      </c>
      <c r="F359" s="5" t="s">
        <v>22</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383</v>
      </c>
      <c r="X359" s="7" t="s">
        <v>56</v>
      </c>
      <c r="Y359" s="5" t="s">
        <v>57</v>
      </c>
      <c r="Z359" s="5" t="s">
        <v>37</v>
      </c>
      <c r="AA359" s="6" t="s">
        <v>36</v>
      </c>
      <c r="AB359" s="6" t="s">
        <v>36</v>
      </c>
      <c r="AC359" s="6" t="s">
        <v>36</v>
      </c>
      <c r="AD359" s="6" t="s">
        <v>36</v>
      </c>
      <c r="AE359" s="6" t="s">
        <v>36</v>
      </c>
    </row>
    <row r="360">
      <c r="A360" s="28" t="s">
        <v>775</v>
      </c>
      <c r="B360" s="6" t="s">
        <v>382</v>
      </c>
      <c r="C360" s="6" t="s">
        <v>36</v>
      </c>
      <c r="D360" s="7" t="s">
        <v>32</v>
      </c>
      <c r="E360" s="28" t="s">
        <v>33</v>
      </c>
      <c r="F360" s="5" t="s">
        <v>22</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385</v>
      </c>
      <c r="X360" s="7" t="s">
        <v>56</v>
      </c>
      <c r="Y360" s="5" t="s">
        <v>60</v>
      </c>
      <c r="Z360" s="5" t="s">
        <v>37</v>
      </c>
      <c r="AA360" s="6" t="s">
        <v>36</v>
      </c>
      <c r="AB360" s="6" t="s">
        <v>36</v>
      </c>
      <c r="AC360" s="6" t="s">
        <v>36</v>
      </c>
      <c r="AD360" s="6" t="s">
        <v>36</v>
      </c>
      <c r="AE360" s="6" t="s">
        <v>36</v>
      </c>
    </row>
    <row r="361">
      <c r="A361" s="28" t="s">
        <v>776</v>
      </c>
      <c r="B361" s="6" t="s">
        <v>575</v>
      </c>
      <c r="C361" s="6" t="s">
        <v>36</v>
      </c>
      <c r="D361" s="7" t="s">
        <v>32</v>
      </c>
      <c r="E361" s="28" t="s">
        <v>33</v>
      </c>
      <c r="F361" s="5" t="s">
        <v>22</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577</v>
      </c>
      <c r="X361" s="7" t="s">
        <v>56</v>
      </c>
      <c r="Y361" s="5" t="s">
        <v>57</v>
      </c>
      <c r="Z361" s="5" t="s">
        <v>37</v>
      </c>
      <c r="AA361" s="6" t="s">
        <v>36</v>
      </c>
      <c r="AB361" s="6" t="s">
        <v>36</v>
      </c>
      <c r="AC361" s="6" t="s">
        <v>36</v>
      </c>
      <c r="AD361" s="6" t="s">
        <v>36</v>
      </c>
      <c r="AE361" s="6" t="s">
        <v>36</v>
      </c>
    </row>
    <row r="362">
      <c r="A362" s="28" t="s">
        <v>777</v>
      </c>
      <c r="B362" s="6" t="s">
        <v>575</v>
      </c>
      <c r="C362" s="6" t="s">
        <v>36</v>
      </c>
      <c r="D362" s="7" t="s">
        <v>32</v>
      </c>
      <c r="E362" s="28" t="s">
        <v>33</v>
      </c>
      <c r="F362" s="5" t="s">
        <v>22</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579</v>
      </c>
      <c r="X362" s="7" t="s">
        <v>56</v>
      </c>
      <c r="Y362" s="5" t="s">
        <v>57</v>
      </c>
      <c r="Z362" s="5" t="s">
        <v>37</v>
      </c>
      <c r="AA362" s="6" t="s">
        <v>36</v>
      </c>
      <c r="AB362" s="6" t="s">
        <v>36</v>
      </c>
      <c r="AC362" s="6" t="s">
        <v>36</v>
      </c>
      <c r="AD362" s="6" t="s">
        <v>36</v>
      </c>
      <c r="AE362" s="6" t="s">
        <v>36</v>
      </c>
    </row>
    <row r="363">
      <c r="A363" s="28" t="s">
        <v>778</v>
      </c>
      <c r="B363" s="6" t="s">
        <v>608</v>
      </c>
      <c r="C363" s="6" t="s">
        <v>36</v>
      </c>
      <c r="D363" s="7" t="s">
        <v>32</v>
      </c>
      <c r="E363" s="28" t="s">
        <v>33</v>
      </c>
      <c r="F363" s="5" t="s">
        <v>22</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609</v>
      </c>
      <c r="X363" s="7" t="s">
        <v>56</v>
      </c>
      <c r="Y363" s="5" t="s">
        <v>258</v>
      </c>
      <c r="Z363" s="5" t="s">
        <v>37</v>
      </c>
      <c r="AA363" s="6" t="s">
        <v>36</v>
      </c>
      <c r="AB363" s="6" t="s">
        <v>36</v>
      </c>
      <c r="AC363" s="6" t="s">
        <v>36</v>
      </c>
      <c r="AD363" s="6" t="s">
        <v>36</v>
      </c>
      <c r="AE363" s="6" t="s">
        <v>36</v>
      </c>
    </row>
    <row r="364">
      <c r="A364" s="28" t="s">
        <v>779</v>
      </c>
      <c r="B364" s="6" t="s">
        <v>616</v>
      </c>
      <c r="C364" s="6" t="s">
        <v>36</v>
      </c>
      <c r="D364" s="7" t="s">
        <v>32</v>
      </c>
      <c r="E364" s="28" t="s">
        <v>33</v>
      </c>
      <c r="F364" s="5" t="s">
        <v>22</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619</v>
      </c>
      <c r="X364" s="7" t="s">
        <v>56</v>
      </c>
      <c r="Y364" s="5" t="s">
        <v>57</v>
      </c>
      <c r="Z364" s="5" t="s">
        <v>369</v>
      </c>
      <c r="AA364" s="6" t="s">
        <v>36</v>
      </c>
      <c r="AB364" s="6" t="s">
        <v>36</v>
      </c>
      <c r="AC364" s="6" t="s">
        <v>36</v>
      </c>
      <c r="AD364" s="6" t="s">
        <v>36</v>
      </c>
      <c r="AE364" s="6" t="s">
        <v>36</v>
      </c>
    </row>
    <row r="365">
      <c r="A365" s="28" t="s">
        <v>780</v>
      </c>
      <c r="B365" s="6" t="s">
        <v>638</v>
      </c>
      <c r="C365" s="6" t="s">
        <v>36</v>
      </c>
      <c r="D365" s="7" t="s">
        <v>32</v>
      </c>
      <c r="E365" s="28" t="s">
        <v>33</v>
      </c>
      <c r="F365" s="5" t="s">
        <v>22</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639</v>
      </c>
      <c r="X365" s="7" t="s">
        <v>56</v>
      </c>
      <c r="Y365" s="5" t="s">
        <v>57</v>
      </c>
      <c r="Z365" s="5" t="s">
        <v>781</v>
      </c>
      <c r="AA365" s="6" t="s">
        <v>36</v>
      </c>
      <c r="AB365" s="6" t="s">
        <v>36</v>
      </c>
      <c r="AC365" s="6" t="s">
        <v>36</v>
      </c>
      <c r="AD365" s="6" t="s">
        <v>36</v>
      </c>
      <c r="AE365" s="6" t="s">
        <v>36</v>
      </c>
    </row>
    <row r="366">
      <c r="A366" s="28" t="s">
        <v>782</v>
      </c>
      <c r="B366" s="6" t="s">
        <v>638</v>
      </c>
      <c r="C366" s="6" t="s">
        <v>36</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641</v>
      </c>
      <c r="X366" s="7" t="s">
        <v>56</v>
      </c>
      <c r="Y366" s="5" t="s">
        <v>60</v>
      </c>
      <c r="Z366" s="5" t="s">
        <v>781</v>
      </c>
      <c r="AA366" s="6" t="s">
        <v>36</v>
      </c>
      <c r="AB366" s="6" t="s">
        <v>36</v>
      </c>
      <c r="AC366" s="6" t="s">
        <v>36</v>
      </c>
      <c r="AD366" s="6" t="s">
        <v>36</v>
      </c>
      <c r="AE366" s="6" t="s">
        <v>36</v>
      </c>
    </row>
    <row r="367">
      <c r="A367" s="28" t="s">
        <v>783</v>
      </c>
      <c r="B367" s="6" t="s">
        <v>650</v>
      </c>
      <c r="C367" s="6" t="s">
        <v>36</v>
      </c>
      <c r="D367" s="7" t="s">
        <v>32</v>
      </c>
      <c r="E367" s="28" t="s">
        <v>33</v>
      </c>
      <c r="F367" s="5" t="s">
        <v>22</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651</v>
      </c>
      <c r="X367" s="7" t="s">
        <v>56</v>
      </c>
      <c r="Y367" s="5" t="s">
        <v>57</v>
      </c>
      <c r="Z367" s="5" t="s">
        <v>314</v>
      </c>
      <c r="AA367" s="6" t="s">
        <v>36</v>
      </c>
      <c r="AB367" s="6" t="s">
        <v>36</v>
      </c>
      <c r="AC367" s="6" t="s">
        <v>36</v>
      </c>
      <c r="AD367" s="6" t="s">
        <v>36</v>
      </c>
      <c r="AE367" s="6" t="s">
        <v>36</v>
      </c>
    </row>
    <row r="368">
      <c r="A368" s="28" t="s">
        <v>784</v>
      </c>
      <c r="B368" s="6" t="s">
        <v>653</v>
      </c>
      <c r="C368" s="6" t="s">
        <v>36</v>
      </c>
      <c r="D368" s="7" t="s">
        <v>32</v>
      </c>
      <c r="E368" s="28" t="s">
        <v>33</v>
      </c>
      <c r="F368" s="5" t="s">
        <v>22</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654</v>
      </c>
      <c r="X368" s="7" t="s">
        <v>56</v>
      </c>
      <c r="Y368" s="5" t="s">
        <v>57</v>
      </c>
      <c r="Z368" s="5" t="s">
        <v>314</v>
      </c>
      <c r="AA368" s="6" t="s">
        <v>36</v>
      </c>
      <c r="AB368" s="6" t="s">
        <v>36</v>
      </c>
      <c r="AC368" s="6" t="s">
        <v>36</v>
      </c>
      <c r="AD368" s="6" t="s">
        <v>36</v>
      </c>
      <c r="AE368" s="6" t="s">
        <v>36</v>
      </c>
    </row>
    <row r="369">
      <c r="A369" s="28" t="s">
        <v>785</v>
      </c>
      <c r="B369" s="6" t="s">
        <v>36</v>
      </c>
      <c r="C369" s="6" t="s">
        <v>36</v>
      </c>
      <c r="D369" s="7" t="s">
        <v>32</v>
      </c>
      <c r="E369" s="28" t="s">
        <v>33</v>
      </c>
      <c r="F369" s="5" t="s">
        <v>34</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36</v>
      </c>
      <c r="X369" s="7" t="s">
        <v>36</v>
      </c>
      <c r="Y369" s="5" t="s">
        <v>36</v>
      </c>
      <c r="Z369" s="5" t="s">
        <v>36</v>
      </c>
      <c r="AA369" s="6" t="s">
        <v>36</v>
      </c>
      <c r="AB369" s="6" t="s">
        <v>36</v>
      </c>
      <c r="AC369" s="6" t="s">
        <v>36</v>
      </c>
      <c r="AD369" s="6" t="s">
        <v>36</v>
      </c>
      <c r="AE369" s="6" t="s">
        <v>36</v>
      </c>
    </row>
    <row r="370">
      <c r="A370" s="28" t="s">
        <v>786</v>
      </c>
      <c r="B370" s="6" t="s">
        <v>307</v>
      </c>
      <c r="C370" s="6" t="s">
        <v>36</v>
      </c>
      <c r="D370" s="7" t="s">
        <v>32</v>
      </c>
      <c r="E370" s="28" t="s">
        <v>33</v>
      </c>
      <c r="F370" s="5" t="s">
        <v>22</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308</v>
      </c>
      <c r="X370" s="7" t="s">
        <v>72</v>
      </c>
      <c r="Y370" s="5" t="s">
        <v>57</v>
      </c>
      <c r="Z370" s="5" t="s">
        <v>787</v>
      </c>
      <c r="AA370" s="6" t="s">
        <v>36</v>
      </c>
      <c r="AB370" s="6" t="s">
        <v>36</v>
      </c>
      <c r="AC370" s="6" t="s">
        <v>36</v>
      </c>
      <c r="AD370" s="6" t="s">
        <v>36</v>
      </c>
      <c r="AE370" s="6" t="s">
        <v>36</v>
      </c>
    </row>
    <row r="371">
      <c r="A371" s="28" t="s">
        <v>788</v>
      </c>
      <c r="B371" s="6" t="s">
        <v>307</v>
      </c>
      <c r="C371" s="6" t="s">
        <v>36</v>
      </c>
      <c r="D371" s="7" t="s">
        <v>32</v>
      </c>
      <c r="E371" s="28" t="s">
        <v>33</v>
      </c>
      <c r="F371" s="5" t="s">
        <v>22</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310</v>
      </c>
      <c r="X371" s="7" t="s">
        <v>72</v>
      </c>
      <c r="Y371" s="5" t="s">
        <v>60</v>
      </c>
      <c r="Z371" s="5" t="s">
        <v>787</v>
      </c>
      <c r="AA371" s="6" t="s">
        <v>36</v>
      </c>
      <c r="AB371" s="6" t="s">
        <v>36</v>
      </c>
      <c r="AC371" s="6" t="s">
        <v>36</v>
      </c>
      <c r="AD371" s="6" t="s">
        <v>36</v>
      </c>
      <c r="AE371" s="6" t="s">
        <v>36</v>
      </c>
    </row>
    <row r="372">
      <c r="A372" s="28" t="s">
        <v>789</v>
      </c>
      <c r="B372" s="6" t="s">
        <v>628</v>
      </c>
      <c r="C372" s="6" t="s">
        <v>36</v>
      </c>
      <c r="D372" s="7" t="s">
        <v>32</v>
      </c>
      <c r="E372" s="28" t="s">
        <v>33</v>
      </c>
      <c r="F372" s="5" t="s">
        <v>22</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629</v>
      </c>
      <c r="X372" s="7" t="s">
        <v>72</v>
      </c>
      <c r="Y372" s="5" t="s">
        <v>57</v>
      </c>
      <c r="Z372" s="5" t="s">
        <v>781</v>
      </c>
      <c r="AA372" s="6" t="s">
        <v>36</v>
      </c>
      <c r="AB372" s="6" t="s">
        <v>36</v>
      </c>
      <c r="AC372" s="6" t="s">
        <v>36</v>
      </c>
      <c r="AD372" s="6" t="s">
        <v>36</v>
      </c>
      <c r="AE372" s="6" t="s">
        <v>36</v>
      </c>
    </row>
    <row r="373">
      <c r="A373" s="28" t="s">
        <v>790</v>
      </c>
      <c r="B373" s="6" t="s">
        <v>628</v>
      </c>
      <c r="C373" s="6" t="s">
        <v>36</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631</v>
      </c>
      <c r="X373" s="7" t="s">
        <v>72</v>
      </c>
      <c r="Y373" s="5" t="s">
        <v>60</v>
      </c>
      <c r="Z373" s="5" t="s">
        <v>781</v>
      </c>
      <c r="AA373" s="6" t="s">
        <v>36</v>
      </c>
      <c r="AB373" s="6" t="s">
        <v>36</v>
      </c>
      <c r="AC373" s="6" t="s">
        <v>36</v>
      </c>
      <c r="AD373" s="6" t="s">
        <v>36</v>
      </c>
      <c r="AE373" s="6" t="s">
        <v>36</v>
      </c>
    </row>
    <row r="374">
      <c r="A374" s="28" t="s">
        <v>791</v>
      </c>
      <c r="B374" s="6" t="s">
        <v>156</v>
      </c>
      <c r="C374" s="6" t="s">
        <v>36</v>
      </c>
      <c r="D374" s="7" t="s">
        <v>32</v>
      </c>
      <c r="E374" s="28" t="s">
        <v>33</v>
      </c>
      <c r="F374" s="5" t="s">
        <v>22</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157</v>
      </c>
      <c r="X374" s="7" t="s">
        <v>72</v>
      </c>
      <c r="Y374" s="5" t="s">
        <v>57</v>
      </c>
      <c r="Z374" s="5" t="s">
        <v>94</v>
      </c>
      <c r="AA374" s="6" t="s">
        <v>36</v>
      </c>
      <c r="AB374" s="6" t="s">
        <v>36</v>
      </c>
      <c r="AC374" s="6" t="s">
        <v>36</v>
      </c>
      <c r="AD374" s="6" t="s">
        <v>36</v>
      </c>
      <c r="AE374" s="6" t="s">
        <v>36</v>
      </c>
    </row>
    <row r="375">
      <c r="A375" s="28" t="s">
        <v>792</v>
      </c>
      <c r="B375" s="6" t="s">
        <v>156</v>
      </c>
      <c r="C375" s="6" t="s">
        <v>36</v>
      </c>
      <c r="D375" s="7" t="s">
        <v>32</v>
      </c>
      <c r="E375" s="28" t="s">
        <v>33</v>
      </c>
      <c r="F375" s="5" t="s">
        <v>22</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159</v>
      </c>
      <c r="X375" s="7" t="s">
        <v>72</v>
      </c>
      <c r="Y375" s="5" t="s">
        <v>60</v>
      </c>
      <c r="Z375" s="5" t="s">
        <v>94</v>
      </c>
      <c r="AA375" s="6" t="s">
        <v>36</v>
      </c>
      <c r="AB375" s="6" t="s">
        <v>36</v>
      </c>
      <c r="AC375" s="6" t="s">
        <v>36</v>
      </c>
      <c r="AD375" s="6" t="s">
        <v>36</v>
      </c>
      <c r="AE375" s="6" t="s">
        <v>36</v>
      </c>
    </row>
    <row r="376">
      <c r="A376" s="28" t="s">
        <v>793</v>
      </c>
      <c r="B376" s="6" t="s">
        <v>36</v>
      </c>
      <c r="C376" s="6" t="s">
        <v>36</v>
      </c>
      <c r="D376" s="7" t="s">
        <v>32</v>
      </c>
      <c r="E376" s="28" t="s">
        <v>33</v>
      </c>
      <c r="F376" s="5" t="s">
        <v>34</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36</v>
      </c>
      <c r="X376" s="7" t="s">
        <v>36</v>
      </c>
      <c r="Y376" s="5" t="s">
        <v>36</v>
      </c>
      <c r="Z376" s="5" t="s">
        <v>36</v>
      </c>
      <c r="AA376" s="6" t="s">
        <v>36</v>
      </c>
      <c r="AB376" s="6" t="s">
        <v>36</v>
      </c>
      <c r="AC376" s="6" t="s">
        <v>36</v>
      </c>
      <c r="AD376" s="6" t="s">
        <v>36</v>
      </c>
      <c r="AE376" s="6" t="s">
        <v>36</v>
      </c>
    </row>
    <row r="377">
      <c r="A377" s="28" t="s">
        <v>794</v>
      </c>
      <c r="B377" s="6" t="s">
        <v>36</v>
      </c>
      <c r="C377" s="6" t="s">
        <v>36</v>
      </c>
      <c r="D377" s="7" t="s">
        <v>32</v>
      </c>
      <c r="E377" s="28" t="s">
        <v>33</v>
      </c>
      <c r="F377" s="5" t="s">
        <v>34</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36</v>
      </c>
      <c r="X377" s="7" t="s">
        <v>36</v>
      </c>
      <c r="Y377" s="5" t="s">
        <v>36</v>
      </c>
      <c r="Z377" s="5" t="s">
        <v>36</v>
      </c>
      <c r="AA377" s="6" t="s">
        <v>36</v>
      </c>
      <c r="AB377" s="6" t="s">
        <v>36</v>
      </c>
      <c r="AC377" s="6" t="s">
        <v>36</v>
      </c>
      <c r="AD377" s="6" t="s">
        <v>36</v>
      </c>
      <c r="AE377" s="6" t="s">
        <v>36</v>
      </c>
    </row>
    <row r="378">
      <c r="A378" s="28" t="s">
        <v>795</v>
      </c>
      <c r="B378" s="6" t="s">
        <v>36</v>
      </c>
      <c r="C378" s="6" t="s">
        <v>36</v>
      </c>
      <c r="D378" s="7" t="s">
        <v>32</v>
      </c>
      <c r="E378" s="28" t="s">
        <v>33</v>
      </c>
      <c r="F378" s="5" t="s">
        <v>34</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36</v>
      </c>
      <c r="X378" s="7" t="s">
        <v>36</v>
      </c>
      <c r="Y378" s="5" t="s">
        <v>36</v>
      </c>
      <c r="Z378" s="5" t="s">
        <v>36</v>
      </c>
      <c r="AA378" s="6" t="s">
        <v>36</v>
      </c>
      <c r="AB378" s="6" t="s">
        <v>36</v>
      </c>
      <c r="AC378" s="6" t="s">
        <v>36</v>
      </c>
      <c r="AD378" s="6" t="s">
        <v>36</v>
      </c>
      <c r="AE378" s="6" t="s">
        <v>36</v>
      </c>
    </row>
    <row r="379">
      <c r="A379" s="28" t="s">
        <v>796</v>
      </c>
      <c r="B379" s="6" t="s">
        <v>355</v>
      </c>
      <c r="C379" s="6" t="s">
        <v>674</v>
      </c>
      <c r="D379" s="7" t="s">
        <v>32</v>
      </c>
      <c r="E379" s="28" t="s">
        <v>33</v>
      </c>
      <c r="F379" s="5" t="s">
        <v>675</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36</v>
      </c>
      <c r="X379" s="7" t="s">
        <v>36</v>
      </c>
      <c r="Y379" s="5" t="s">
        <v>36</v>
      </c>
      <c r="Z379" s="5" t="s">
        <v>36</v>
      </c>
      <c r="AA379" s="6" t="s">
        <v>36</v>
      </c>
      <c r="AB379" s="6" t="s">
        <v>36</v>
      </c>
      <c r="AC379" s="6" t="s">
        <v>36</v>
      </c>
      <c r="AD379" s="6" t="s">
        <v>36</v>
      </c>
      <c r="AE379" s="6" t="s">
        <v>36</v>
      </c>
    </row>
    <row r="380">
      <c r="A380" s="28" t="s">
        <v>797</v>
      </c>
      <c r="B380" s="6" t="s">
        <v>798</v>
      </c>
      <c r="C380" s="6" t="s">
        <v>674</v>
      </c>
      <c r="D380" s="7" t="s">
        <v>32</v>
      </c>
      <c r="E380" s="28" t="s">
        <v>33</v>
      </c>
      <c r="F380" s="5" t="s">
        <v>675</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36</v>
      </c>
      <c r="X380" s="7" t="s">
        <v>36</v>
      </c>
      <c r="Y380" s="5" t="s">
        <v>36</v>
      </c>
      <c r="Z380" s="5" t="s">
        <v>36</v>
      </c>
      <c r="AA380" s="6" t="s">
        <v>36</v>
      </c>
      <c r="AB380" s="6" t="s">
        <v>36</v>
      </c>
      <c r="AC380" s="6" t="s">
        <v>36</v>
      </c>
      <c r="AD380" s="6" t="s">
        <v>36</v>
      </c>
      <c r="AE380" s="6" t="s">
        <v>36</v>
      </c>
    </row>
    <row r="381">
      <c r="A381" s="28" t="s">
        <v>799</v>
      </c>
      <c r="B381" s="6" t="s">
        <v>36</v>
      </c>
      <c r="C381" s="6" t="s">
        <v>36</v>
      </c>
      <c r="D381" s="7" t="s">
        <v>32</v>
      </c>
      <c r="E381" s="28" t="s">
        <v>33</v>
      </c>
      <c r="F381" s="5" t="s">
        <v>34</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36</v>
      </c>
      <c r="X381" s="7" t="s">
        <v>36</v>
      </c>
      <c r="Y381" s="5" t="s">
        <v>36</v>
      </c>
      <c r="Z381" s="5" t="s">
        <v>36</v>
      </c>
      <c r="AA381" s="6" t="s">
        <v>36</v>
      </c>
      <c r="AB381" s="6" t="s">
        <v>36</v>
      </c>
      <c r="AC381" s="6" t="s">
        <v>36</v>
      </c>
      <c r="AD381" s="6" t="s">
        <v>36</v>
      </c>
      <c r="AE381" s="6" t="s">
        <v>36</v>
      </c>
    </row>
    <row r="382">
      <c r="A382" s="28" t="s">
        <v>800</v>
      </c>
      <c r="B382" s="6" t="s">
        <v>608</v>
      </c>
      <c r="C382" s="6" t="s">
        <v>36</v>
      </c>
      <c r="D382" s="7" t="s">
        <v>32</v>
      </c>
      <c r="E382" s="28" t="s">
        <v>33</v>
      </c>
      <c r="F382" s="5" t="s">
        <v>22</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609</v>
      </c>
      <c r="X382" s="7" t="s">
        <v>72</v>
      </c>
      <c r="Y382" s="5" t="s">
        <v>258</v>
      </c>
      <c r="Z382" s="5" t="s">
        <v>369</v>
      </c>
      <c r="AA382" s="6" t="s">
        <v>36</v>
      </c>
      <c r="AB382" s="6" t="s">
        <v>36</v>
      </c>
      <c r="AC382" s="6" t="s">
        <v>36</v>
      </c>
      <c r="AD382" s="6" t="s">
        <v>36</v>
      </c>
      <c r="AE382" s="6" t="s">
        <v>36</v>
      </c>
    </row>
    <row r="383">
      <c r="A383" s="28" t="s">
        <v>801</v>
      </c>
      <c r="B383" s="6" t="s">
        <v>802</v>
      </c>
      <c r="C383" s="6" t="s">
        <v>674</v>
      </c>
      <c r="D383" s="7" t="s">
        <v>32</v>
      </c>
      <c r="E383" s="28" t="s">
        <v>33</v>
      </c>
      <c r="F383" s="5" t="s">
        <v>675</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36</v>
      </c>
      <c r="X383" s="7" t="s">
        <v>36</v>
      </c>
      <c r="Y383" s="5" t="s">
        <v>36</v>
      </c>
      <c r="Z383" s="5" t="s">
        <v>36</v>
      </c>
      <c r="AA383" s="6" t="s">
        <v>36</v>
      </c>
      <c r="AB383" s="6" t="s">
        <v>36</v>
      </c>
      <c r="AC383" s="6" t="s">
        <v>36</v>
      </c>
      <c r="AD383" s="6" t="s">
        <v>36</v>
      </c>
      <c r="AE383"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b487dd90c3e4e59"/>
    <hyperlink ref="E2" r:id="R6c18e7fd7a2641f2"/>
    <hyperlink ref="A3" r:id="R55a9dc88bdd541fc"/>
    <hyperlink ref="E3" r:id="Rdfc7c633fdb5434b"/>
    <hyperlink ref="A4" r:id="R94ad5362f43c455e"/>
    <hyperlink ref="E4" r:id="R7a2ba17f0dc74655"/>
    <hyperlink ref="A5" r:id="Rcaddc49112e741bd"/>
    <hyperlink ref="E5" r:id="Rfaf61514cfa342ad"/>
    <hyperlink ref="A6" r:id="R4b188bd6d77c4d8a"/>
    <hyperlink ref="E6" r:id="R589d53367fe94ba4"/>
    <hyperlink ref="A7" r:id="R41ec9f76ae9d4f8c"/>
    <hyperlink ref="E7" r:id="R3f085655de5b441a"/>
    <hyperlink ref="A8" r:id="Rbd92c81d11bd47de"/>
    <hyperlink ref="E8" r:id="R653752a9b2914baf"/>
    <hyperlink ref="A9" r:id="Rb0cd7933f8b847a5"/>
    <hyperlink ref="E9" r:id="R6807f98b995f4d3b"/>
    <hyperlink ref="A10" r:id="Raac11f1ff63e41d7"/>
    <hyperlink ref="E10" r:id="R6532f77dd1364703"/>
    <hyperlink ref="A11" r:id="R741c6e506f344337"/>
    <hyperlink ref="E11" r:id="Reeace36b191b4402"/>
    <hyperlink ref="A12" r:id="Rc22e054312754746"/>
    <hyperlink ref="E12" r:id="Ra4e05c2da28b4f35"/>
    <hyperlink ref="A13" r:id="R10aff738b609432f"/>
    <hyperlink ref="E13" r:id="R92462c1d03164939"/>
    <hyperlink ref="A14" r:id="R9099a72dce434460"/>
    <hyperlink ref="E14" r:id="R0b9d79d1495c4128"/>
    <hyperlink ref="A15" r:id="R3aad22978c454a76"/>
    <hyperlink ref="E15" r:id="Rfeba2052160643d8"/>
    <hyperlink ref="A16" r:id="R45be85b7e0b84256"/>
    <hyperlink ref="E16" r:id="R1684d55db2f64e22"/>
    <hyperlink ref="A17" r:id="R685c655b4f774eba"/>
    <hyperlink ref="E17" r:id="Rabc270f7a73845bd"/>
    <hyperlink ref="A18" r:id="R2d4e8fe8479040e3"/>
    <hyperlink ref="E18" r:id="Rc6009aea42b14ca4"/>
    <hyperlink ref="A19" r:id="Rdab7c523952b4072"/>
    <hyperlink ref="E19" r:id="R65efcc14f5aa4b53"/>
    <hyperlink ref="A20" r:id="Rcaaa0d15a70841f9"/>
    <hyperlink ref="E20" r:id="R6e194889022d47d7"/>
    <hyperlink ref="A21" r:id="Rb30845c129a040bb"/>
    <hyperlink ref="E21" r:id="R193784ac365f4bcb"/>
    <hyperlink ref="A22" r:id="R20e865c6cea34803"/>
    <hyperlink ref="E22" r:id="Rd78e35f511894dab"/>
    <hyperlink ref="A23" r:id="R208a4ab1122740c8"/>
    <hyperlink ref="E23" r:id="Rd74f9d9bf9324ba5"/>
    <hyperlink ref="A24" r:id="Rf32ec9c1c66c4035"/>
    <hyperlink ref="E24" r:id="Re36ae3e1bc274cec"/>
    <hyperlink ref="A25" r:id="Rc160b9b135154998"/>
    <hyperlink ref="E25" r:id="R57be0622af7b40ae"/>
    <hyperlink ref="A26" r:id="Ra623ce184de14200"/>
    <hyperlink ref="E26" r:id="R7a1efd2d754d4550"/>
    <hyperlink ref="A27" r:id="R8b880366462642af"/>
    <hyperlink ref="E27" r:id="Rbcba944964744061"/>
    <hyperlink ref="A28" r:id="R30281267587f4e17"/>
    <hyperlink ref="E28" r:id="Reb9e9581a13b431e"/>
    <hyperlink ref="A29" r:id="R988f5e2f7b904f66"/>
    <hyperlink ref="E29" r:id="R5b4aa4946c804aa8"/>
    <hyperlink ref="A30" r:id="Rc944ee9c55054eba"/>
    <hyperlink ref="E30" r:id="R053684bf2bc44e0b"/>
    <hyperlink ref="A31" r:id="Rf9d8e8e110054271"/>
    <hyperlink ref="E31" r:id="R3f49a5c9679f42b6"/>
    <hyperlink ref="A32" r:id="R42ade4c2fea14348"/>
    <hyperlink ref="E32" r:id="R6cd9167203c14935"/>
    <hyperlink ref="A33" r:id="R1aa9629fa0964186"/>
    <hyperlink ref="E33" r:id="R4c151af6084f4490"/>
    <hyperlink ref="A34" r:id="Re54d99cee8b34b10"/>
    <hyperlink ref="E34" r:id="R0e119e6803d04602"/>
    <hyperlink ref="A35" r:id="R0f365000da084e1a"/>
    <hyperlink ref="E35" r:id="R4af5efaa4aa544aa"/>
    <hyperlink ref="A36" r:id="R17b911de94674093"/>
    <hyperlink ref="E36" r:id="R8c107d7b48174147"/>
    <hyperlink ref="A37" r:id="Rf16f48c3a46841c5"/>
    <hyperlink ref="E37" r:id="R14234eab6fc449d2"/>
    <hyperlink ref="A38" r:id="R9ee8830149e040b2"/>
    <hyperlink ref="E38" r:id="Rd2969ad252474ffe"/>
    <hyperlink ref="A39" r:id="R7c38b8eae6de4310"/>
    <hyperlink ref="E39" r:id="Rd191add257ac4cb5"/>
    <hyperlink ref="A40" r:id="R67bd71aa10bc4bf7"/>
    <hyperlink ref="E40" r:id="R3297e6c9b5ea45a0"/>
    <hyperlink ref="A41" r:id="R92df5e292f564b8e"/>
    <hyperlink ref="E41" r:id="Rc72384f2994c45e2"/>
    <hyperlink ref="A42" r:id="R80b144dde8204547"/>
    <hyperlink ref="E42" r:id="R64843b17f2e14997"/>
    <hyperlink ref="A43" r:id="R6718fcf38d4f4890"/>
    <hyperlink ref="E43" r:id="R8357fd601b8b47ba"/>
    <hyperlink ref="A44" r:id="Rb3f8a8fca1524d09"/>
    <hyperlink ref="E44" r:id="Ra5e7c47ecb674a5b"/>
    <hyperlink ref="A45" r:id="R249038a35f9549a5"/>
    <hyperlink ref="E45" r:id="R66ea566f2d254e4e"/>
    <hyperlink ref="A46" r:id="Rabeb3063ea5b46ef"/>
    <hyperlink ref="E46" r:id="R9b06d210d08d43bd"/>
    <hyperlink ref="A47" r:id="Rc31e5eebc3cd488b"/>
    <hyperlink ref="E47" r:id="R92906194754d43be"/>
    <hyperlink ref="A48" r:id="Rfcbaa3aefc084012"/>
    <hyperlink ref="E48" r:id="Rbb8031a50bcf4e6a"/>
    <hyperlink ref="A49" r:id="Rbef39c5d7d754878"/>
    <hyperlink ref="E49" r:id="Rad16173c4ec8401c"/>
    <hyperlink ref="A50" r:id="Re634c83d50d041b7"/>
    <hyperlink ref="E50" r:id="R267580d183f54e15"/>
    <hyperlink ref="A51" r:id="R86d4d8ada0d74944"/>
    <hyperlink ref="E51" r:id="Re9773d44d77a4beb"/>
    <hyperlink ref="A52" r:id="Recdbde96cd2441ac"/>
    <hyperlink ref="E52" r:id="R52259228177543ae"/>
    <hyperlink ref="A53" r:id="Rbd869cd3a71e4687"/>
    <hyperlink ref="E53" r:id="R83d1d01ac2914b20"/>
    <hyperlink ref="A54" r:id="R4fded62ac7714d9f"/>
    <hyperlink ref="E54" r:id="Red47f4060f2a46c9"/>
    <hyperlink ref="A55" r:id="Rd1a346f68c4148b1"/>
    <hyperlink ref="E55" r:id="R2deff1dc185b4de4"/>
    <hyperlink ref="A56" r:id="Rbe92427d68944ac3"/>
    <hyperlink ref="E56" r:id="R67a14933f696406e"/>
    <hyperlink ref="A57" r:id="R7dea83c9fc504770"/>
    <hyperlink ref="E57" r:id="R1c2ddb8899f94355"/>
    <hyperlink ref="A58" r:id="R9fec62b9d8304ea3"/>
    <hyperlink ref="E58" r:id="R9686cd3930f24d35"/>
    <hyperlink ref="A59" r:id="R8dab83ef28f64d46"/>
    <hyperlink ref="E59" r:id="Rfaf81a222de84c6a"/>
    <hyperlink ref="A60" r:id="Rc89ad9a06cbc4f75"/>
    <hyperlink ref="E60" r:id="R9e6c69881a5f4ec3"/>
    <hyperlink ref="A61" r:id="Rfba534a1525342b2"/>
    <hyperlink ref="E61" r:id="R55baa37039da4ccd"/>
    <hyperlink ref="A62" r:id="R34342811954841ab"/>
    <hyperlink ref="E62" r:id="R4d0b50a6f65c4011"/>
    <hyperlink ref="A63" r:id="R4d20a67ce85a4393"/>
    <hyperlink ref="E63" r:id="Rec89f3bebd444146"/>
    <hyperlink ref="A64" r:id="R7ce571bb38964626"/>
    <hyperlink ref="E64" r:id="R4fc648bd3d1a4fd4"/>
    <hyperlink ref="A65" r:id="R97056d795f5a4a2f"/>
    <hyperlink ref="E65" r:id="R95c952738db74aeb"/>
    <hyperlink ref="A66" r:id="R2050b8449dec4573"/>
    <hyperlink ref="E66" r:id="R04736927bae742e8"/>
    <hyperlink ref="A67" r:id="R00f261e3e1764e23"/>
    <hyperlink ref="E67" r:id="R6faa53655c024f3d"/>
    <hyperlink ref="A68" r:id="Rb8868b21ff614227"/>
    <hyperlink ref="E68" r:id="R7c75d1786a2a492d"/>
    <hyperlink ref="A69" r:id="R0e74b22191164b95"/>
    <hyperlink ref="E69" r:id="R7dbe101a1dce44b5"/>
    <hyperlink ref="A70" r:id="Rc67b106962ab4ba8"/>
    <hyperlink ref="E70" r:id="R2c154f424c894d4b"/>
    <hyperlink ref="A71" r:id="Ra192820a76d04152"/>
    <hyperlink ref="E71" r:id="Ra5bdfe376c5a4e7b"/>
    <hyperlink ref="A72" r:id="R336b8e859e994e8c"/>
    <hyperlink ref="E72" r:id="R2e3f98e74ebd41d1"/>
    <hyperlink ref="A73" r:id="R1b11771914584322"/>
    <hyperlink ref="E73" r:id="R42c72fd08fee41fd"/>
    <hyperlink ref="A74" r:id="R7932f819339440a0"/>
    <hyperlink ref="E74" r:id="R185034683d2e483b"/>
    <hyperlink ref="A75" r:id="Rec07fdb8afcd4172"/>
    <hyperlink ref="E75" r:id="R4519fafb85f946c9"/>
    <hyperlink ref="A76" r:id="R26a0ebec84d24a25"/>
    <hyperlink ref="E76" r:id="Rc015c3f42d39467d"/>
    <hyperlink ref="A77" r:id="R539ab1e86b9e4a90"/>
    <hyperlink ref="E77" r:id="Rf6d85b3b4d97455e"/>
    <hyperlink ref="A78" r:id="Rf84d3c5b24824b48"/>
    <hyperlink ref="E78" r:id="Ra3e5484ce14b4127"/>
    <hyperlink ref="A79" r:id="R7f92fed1fe6749eb"/>
    <hyperlink ref="E79" r:id="Rf842f612b7c24de4"/>
    <hyperlink ref="A80" r:id="R4ab5b3130bc04e37"/>
    <hyperlink ref="E80" r:id="R1716fa7cdfde4793"/>
    <hyperlink ref="A81" r:id="R6905f4c97807474d"/>
    <hyperlink ref="E81" r:id="R5b2982900e714db0"/>
    <hyperlink ref="A82" r:id="R8d4303e86f044770"/>
    <hyperlink ref="E82" r:id="Ra92eac2acac14d9f"/>
    <hyperlink ref="A83" r:id="R56d306094edd43da"/>
    <hyperlink ref="E83" r:id="R01475610fd0f4a58"/>
    <hyperlink ref="A84" r:id="R7634e3e8a9d34002"/>
    <hyperlink ref="E84" r:id="R3107038ea61f4280"/>
    <hyperlink ref="A85" r:id="R0027dda88ea6451e"/>
    <hyperlink ref="E85" r:id="R2bcd0bb1a68a4359"/>
    <hyperlink ref="A86" r:id="R60ea6aea78574a71"/>
    <hyperlink ref="E86" r:id="Rd57bc40776d64c81"/>
    <hyperlink ref="A87" r:id="R2b7d1ac3f7694b3e"/>
    <hyperlink ref="E87" r:id="R640c012bfbea4b54"/>
    <hyperlink ref="A88" r:id="Rb92ea0fffd6e4fc5"/>
    <hyperlink ref="E88" r:id="R7da2dd96176e4dab"/>
    <hyperlink ref="A89" r:id="R81317ad2d42344e1"/>
    <hyperlink ref="E89" r:id="R5780b6fcdadb42d0"/>
    <hyperlink ref="A90" r:id="Re05c97c1026842c3"/>
    <hyperlink ref="E90" r:id="Rc67bad4dd92a40ce"/>
    <hyperlink ref="A91" r:id="R1dc0298d1d2245c8"/>
    <hyperlink ref="E91" r:id="Rff175c11f50b4be9"/>
    <hyperlink ref="A92" r:id="R306f4ac09cd94af6"/>
    <hyperlink ref="E92" r:id="R078e7a49dac6446e"/>
    <hyperlink ref="A93" r:id="Rfe917cd4d391459a"/>
    <hyperlink ref="E93" r:id="R76c14b07dec14ca4"/>
    <hyperlink ref="A94" r:id="R83b0b78064a24564"/>
    <hyperlink ref="E94" r:id="R159efe4956714bb9"/>
    <hyperlink ref="A95" r:id="R92c5cfc405e240fc"/>
    <hyperlink ref="E95" r:id="Rcba242610f3c4be0"/>
    <hyperlink ref="A96" r:id="R4843446220cd4ed3"/>
    <hyperlink ref="E96" r:id="Rdc5ea8a70bd047d6"/>
    <hyperlink ref="A97" r:id="R708d6fba97ab447f"/>
    <hyperlink ref="E97" r:id="Rae01893c67494f67"/>
    <hyperlink ref="A98" r:id="Rf7dfcd71d2d94b4c"/>
    <hyperlink ref="E98" r:id="Ra0d22586a0c646eb"/>
    <hyperlink ref="A99" r:id="Ra63c8d2771f94b67"/>
    <hyperlink ref="E99" r:id="Re424bf88bd8043a9"/>
    <hyperlink ref="A100" r:id="R67e4392dedac4b3c"/>
    <hyperlink ref="E100" r:id="R1fbd44c22a2441a9"/>
    <hyperlink ref="A101" r:id="R0dfdc409ff4c4913"/>
    <hyperlink ref="E101" r:id="R19da15e48c2e46b3"/>
    <hyperlink ref="A102" r:id="R3ea69a0afeef4c1a"/>
    <hyperlink ref="E102" r:id="R554be03b79e94211"/>
    <hyperlink ref="A103" r:id="R0e640f12daed43f8"/>
    <hyperlink ref="E103" r:id="Ra060fec4356e499b"/>
    <hyperlink ref="A104" r:id="R7740d87d47c84eb1"/>
    <hyperlink ref="E104" r:id="R62deb2c88199404d"/>
    <hyperlink ref="A105" r:id="R40a43046a005479c"/>
    <hyperlink ref="E105" r:id="R297c5ca589c641fa"/>
    <hyperlink ref="A106" r:id="R8e4662d955834561"/>
    <hyperlink ref="E106" r:id="R01cacc3047bc4915"/>
    <hyperlink ref="A107" r:id="R05a56dc668ed4bc0"/>
    <hyperlink ref="E107" r:id="R6268e0b30a344bd6"/>
    <hyperlink ref="A108" r:id="R37566b6f83a540b5"/>
    <hyperlink ref="E108" r:id="Rf4644c4a51394310"/>
    <hyperlink ref="A109" r:id="R5e22fc4844b548ff"/>
    <hyperlink ref="E109" r:id="R904a3bfeab5541cb"/>
    <hyperlink ref="A110" r:id="R5283a6f0310b462c"/>
    <hyperlink ref="E110" r:id="Rf427cd0ad8ae416b"/>
    <hyperlink ref="A111" r:id="R38d9b0520fe84350"/>
    <hyperlink ref="E111" r:id="R4b34708796fa445f"/>
    <hyperlink ref="A112" r:id="Rc305f3f9b15e4ec3"/>
    <hyperlink ref="E112" r:id="R58ac1b8f19e04968"/>
    <hyperlink ref="A113" r:id="R161b8143a3254397"/>
    <hyperlink ref="E113" r:id="Rcb9340ed7d144ec1"/>
    <hyperlink ref="A114" r:id="R894281430f904bef"/>
    <hyperlink ref="E114" r:id="R0538de0ec5e34cfd"/>
    <hyperlink ref="A115" r:id="R0e384cf26aab45d0"/>
    <hyperlink ref="E115" r:id="R303e7c7f72664bce"/>
    <hyperlink ref="A116" r:id="Raf95f554d4b74ade"/>
    <hyperlink ref="E116" r:id="Rd1f4405842544079"/>
    <hyperlink ref="A117" r:id="R4a303e0fbb5a433b"/>
    <hyperlink ref="E117" r:id="R701919d20c4c4da2"/>
    <hyperlink ref="A118" r:id="Rf4e68f140c9f4788"/>
    <hyperlink ref="E118" r:id="R086ae8383cfc448b"/>
    <hyperlink ref="A119" r:id="Rc9271a0408264b9d"/>
    <hyperlink ref="E119" r:id="R16ea3a98161742d1"/>
    <hyperlink ref="A120" r:id="R8876aecdd23e4004"/>
    <hyperlink ref="E120" r:id="Ra22d593ce6da4dae"/>
    <hyperlink ref="A121" r:id="Recdcd97e8be74276"/>
    <hyperlink ref="E121" r:id="R2a3506761a3947db"/>
    <hyperlink ref="A122" r:id="Rdc6ffe482bbd4a19"/>
    <hyperlink ref="E122" r:id="R84215158bd7b499c"/>
    <hyperlink ref="A123" r:id="R0ea7e047944940e6"/>
    <hyperlink ref="E123" r:id="R2615b7e6084d4735"/>
    <hyperlink ref="A124" r:id="Rbd801ea839264268"/>
    <hyperlink ref="E124" r:id="Rc91e5fec8a2a45fc"/>
    <hyperlink ref="A125" r:id="Rc89602c52ac549c2"/>
    <hyperlink ref="E125" r:id="R893d9a13faa74582"/>
    <hyperlink ref="A126" r:id="Rbbed37ec12014f70"/>
    <hyperlink ref="E126" r:id="R9d47111086cb4ab7"/>
    <hyperlink ref="A127" r:id="R9fdeba9387cc4d9d"/>
    <hyperlink ref="E127" r:id="Raa23d83128dd4bef"/>
    <hyperlink ref="A128" r:id="R65f82862951a41aa"/>
    <hyperlink ref="E128" r:id="R67ef6059325d49a0"/>
    <hyperlink ref="A129" r:id="R87f17addd0994003"/>
    <hyperlink ref="E129" r:id="Rd40a174cc8674d5b"/>
    <hyperlink ref="A130" r:id="R8b655b99ce144797"/>
    <hyperlink ref="E130" r:id="Rd6a1fb99baa24bed"/>
    <hyperlink ref="A131" r:id="R02e8a2a1a1e748f5"/>
    <hyperlink ref="E131" r:id="Redd9d241779042ee"/>
    <hyperlink ref="A132" r:id="R7966416dab9349b8"/>
    <hyperlink ref="E132" r:id="Raa9a0f4ba3b04d96"/>
    <hyperlink ref="A133" r:id="Refee9fe291cb4dcc"/>
    <hyperlink ref="E133" r:id="R0fb068fa53c54c8a"/>
    <hyperlink ref="A134" r:id="R4efebc466c274e03"/>
    <hyperlink ref="E134" r:id="R26b1d955e82b4940"/>
    <hyperlink ref="A135" r:id="R98bde4277cfc41dc"/>
    <hyperlink ref="E135" r:id="R4aa50b344da14475"/>
    <hyperlink ref="A136" r:id="Rc55c37db0328456a"/>
    <hyperlink ref="E136" r:id="Rfb0bc7ea393a427f"/>
    <hyperlink ref="A137" r:id="R2ca4299fc3c94285"/>
    <hyperlink ref="E137" r:id="R9d0353e1763b4eef"/>
    <hyperlink ref="A138" r:id="R58c8e88183214337"/>
    <hyperlink ref="E138" r:id="R338fe8200aab4b75"/>
    <hyperlink ref="A139" r:id="Ra2f50d6410974101"/>
    <hyperlink ref="E139" r:id="Rfb68d13397da4f36"/>
    <hyperlink ref="A140" r:id="Rfbe25d9c29634194"/>
    <hyperlink ref="E140" r:id="R15da50c98ce443ff"/>
    <hyperlink ref="A141" r:id="Rd334787e7b2f4d65"/>
    <hyperlink ref="E141" r:id="Rd1272a212f594557"/>
    <hyperlink ref="A142" r:id="R4e1dee232d664d46"/>
    <hyperlink ref="E142" r:id="Rf18f99a4b4854ae4"/>
    <hyperlink ref="A143" r:id="R245d20ac1ec04db1"/>
    <hyperlink ref="E143" r:id="R77723d84d89e4397"/>
    <hyperlink ref="A144" r:id="R54428b96d4f04be3"/>
    <hyperlink ref="E144" r:id="Rf280a12ccc6b41de"/>
    <hyperlink ref="A145" r:id="Rdb53a0f209f94e14"/>
    <hyperlink ref="E145" r:id="R977c678ce64c4dc6"/>
    <hyperlink ref="A146" r:id="Rd99f23cd587247e5"/>
    <hyperlink ref="E146" r:id="R2c12826f3d794324"/>
    <hyperlink ref="A147" r:id="R7961c15ada604270"/>
    <hyperlink ref="E147" r:id="Rdd56a1261b044741"/>
    <hyperlink ref="A148" r:id="Rd07d9c9cafd142c6"/>
    <hyperlink ref="E148" r:id="Rc20a8f3acfe446d1"/>
    <hyperlink ref="A149" r:id="R0efa65345c9047d0"/>
    <hyperlink ref="E149" r:id="R22990089fe1e473b"/>
    <hyperlink ref="A150" r:id="Reeefe5e7c4134fd5"/>
    <hyperlink ref="E150" r:id="R9fc5c93f3f8248be"/>
    <hyperlink ref="A151" r:id="R6059daf89bba4e31"/>
    <hyperlink ref="E151" r:id="R93811e42f0334ec7"/>
    <hyperlink ref="A152" r:id="R5f3a815bfff84c4a"/>
    <hyperlink ref="E152" r:id="Rea393e877bc047c4"/>
    <hyperlink ref="A153" r:id="R496cbfe4bbd241c6"/>
    <hyperlink ref="E153" r:id="Rd0e8cabc555144aa"/>
    <hyperlink ref="A154" r:id="Rb219e5eafa254d97"/>
    <hyperlink ref="E154" r:id="R0b93ed7b2a3242c8"/>
    <hyperlink ref="A155" r:id="Rda9bd83da5004474"/>
    <hyperlink ref="E155" r:id="R417867426550429a"/>
    <hyperlink ref="A156" r:id="R6f9e3ff2d87346c7"/>
    <hyperlink ref="E156" r:id="R2e3353735d564115"/>
    <hyperlink ref="A157" r:id="Rc26963a798b14da5"/>
    <hyperlink ref="E157" r:id="Rb01b8014dc4f4bab"/>
    <hyperlink ref="A158" r:id="Rda920124eefc4805"/>
    <hyperlink ref="E158" r:id="R6610c5b12b0a4a50"/>
    <hyperlink ref="A159" r:id="R0b65792b4d3740f9"/>
    <hyperlink ref="E159" r:id="Rd4c3a2ab2de14d7f"/>
    <hyperlink ref="A160" r:id="Rf24a3396d438425d"/>
    <hyperlink ref="E160" r:id="Ra98f4ef55d34469f"/>
    <hyperlink ref="A161" r:id="Rc83aef84fe244204"/>
    <hyperlink ref="E161" r:id="R3826f3aac4f14e56"/>
    <hyperlink ref="A162" r:id="Rfdaf242b6ba24cdb"/>
    <hyperlink ref="E162" r:id="R2b844ca754114989"/>
    <hyperlink ref="A163" r:id="Rc9d6dacc719d462e"/>
    <hyperlink ref="E163" r:id="R1b4bc011c29746a4"/>
    <hyperlink ref="A164" r:id="R962409e424b04c6c"/>
    <hyperlink ref="E164" r:id="Rc4c057572453418e"/>
    <hyperlink ref="A165" r:id="R4f17a375a2ba4fd0"/>
    <hyperlink ref="E165" r:id="Rca7ef22ac2d54689"/>
    <hyperlink ref="A166" r:id="R0be2915038e6427c"/>
    <hyperlink ref="E166" r:id="Rd2d6439b54694515"/>
    <hyperlink ref="A167" r:id="Rfd9ebdeab5e64dc7"/>
    <hyperlink ref="E167" r:id="R39027a3516334111"/>
    <hyperlink ref="A168" r:id="Rab6b367a70a141f7"/>
    <hyperlink ref="E168" r:id="R6b59f10f05b74f0f"/>
    <hyperlink ref="A169" r:id="Recc459b1818a45e4"/>
    <hyperlink ref="E169" r:id="R78a52ca9fab4409f"/>
    <hyperlink ref="A170" r:id="R68f71b0205c54eb7"/>
    <hyperlink ref="E170" r:id="R5f3686972582418e"/>
    <hyperlink ref="A171" r:id="Rd7d02e3b6024466b"/>
    <hyperlink ref="E171" r:id="R6db2f4e0fb694069"/>
    <hyperlink ref="A172" r:id="R280af46bee564af6"/>
    <hyperlink ref="E172" r:id="R9f462ec838b046d5"/>
    <hyperlink ref="A173" r:id="Ra388d567ac0a42c5"/>
    <hyperlink ref="E173" r:id="Rea8337556f1d4c2b"/>
    <hyperlink ref="A174" r:id="R5321e86f88e548c6"/>
    <hyperlink ref="E174" r:id="R6ecf34c8bbf742f9"/>
    <hyperlink ref="A175" r:id="R5c870017cab04b3f"/>
    <hyperlink ref="E175" r:id="Rc9fbe8ca47dc44e6"/>
    <hyperlink ref="A176" r:id="Ref9bdca347054192"/>
    <hyperlink ref="E176" r:id="R3b70036527124b5c"/>
    <hyperlink ref="A177" r:id="R7020a6d101ab4519"/>
    <hyperlink ref="E177" r:id="Rb39ba493d7e74b98"/>
    <hyperlink ref="A178" r:id="R4c920b5a8789461b"/>
    <hyperlink ref="E178" r:id="R60c1d1520c5a4e99"/>
    <hyperlink ref="A179" r:id="Rb33a6005ed64402f"/>
    <hyperlink ref="E179" r:id="R6980f34d0c2d42bf"/>
    <hyperlink ref="A180" r:id="R6cd105083f474d13"/>
    <hyperlink ref="E180" r:id="R80759f1ccbb44098"/>
    <hyperlink ref="A181" r:id="R8c65c86efe50432f"/>
    <hyperlink ref="E181" r:id="Rd211ce3023494b8e"/>
    <hyperlink ref="A182" r:id="Ra8927afca714471f"/>
    <hyperlink ref="E182" r:id="Rd49e337da19b44b4"/>
    <hyperlink ref="A183" r:id="R24e045afeeb649f1"/>
    <hyperlink ref="E183" r:id="Rfa914c4bae4c4e52"/>
    <hyperlink ref="A184" r:id="Ra544da22b03045c7"/>
    <hyperlink ref="E184" r:id="Ra869670f323e4c4a"/>
    <hyperlink ref="A185" r:id="R15e4090bc3714ed5"/>
    <hyperlink ref="E185" r:id="R81165b99610a4f93"/>
    <hyperlink ref="A186" r:id="R5efbc73e925b4f0a"/>
    <hyperlink ref="E186" r:id="R6f89007019a742b4"/>
    <hyperlink ref="A187" r:id="R979a20e823f34f83"/>
    <hyperlink ref="E187" r:id="Rd0a7ddb7fb22457a"/>
    <hyperlink ref="A188" r:id="R123653d49bf54e06"/>
    <hyperlink ref="E188" r:id="R68072a41531541f6"/>
    <hyperlink ref="A189" r:id="R79530f093d4f4a9f"/>
    <hyperlink ref="E189" r:id="R5692bc59b9c24a92"/>
    <hyperlink ref="A190" r:id="R40acb5501a954c39"/>
    <hyperlink ref="E190" r:id="R75264677f82f4b02"/>
    <hyperlink ref="A191" r:id="R5bd00628c0b046b4"/>
    <hyperlink ref="E191" r:id="Rcaaea36eef204ccf"/>
    <hyperlink ref="A192" r:id="Rceea66c321d24b8c"/>
    <hyperlink ref="E192" r:id="R1dbb9005d6e048c5"/>
    <hyperlink ref="A193" r:id="Re3e0c43f358c44a5"/>
    <hyperlink ref="E193" r:id="R371df0ae81154968"/>
    <hyperlink ref="A194" r:id="R5e75fa311210455e"/>
    <hyperlink ref="E194" r:id="R95c9590eb58e4117"/>
    <hyperlink ref="A195" r:id="R7b129f82025e4053"/>
    <hyperlink ref="E195" r:id="R73f6cd6d49704e44"/>
    <hyperlink ref="A196" r:id="R71e22cbba4e54656"/>
    <hyperlink ref="E196" r:id="R719d7d506aea4c88"/>
    <hyperlink ref="A197" r:id="R0fbc350e21204058"/>
    <hyperlink ref="E197" r:id="R368b8daae6cf4ad1"/>
    <hyperlink ref="A198" r:id="Rc61e3ae9db344562"/>
    <hyperlink ref="E198" r:id="R0eb110a855434e7b"/>
    <hyperlink ref="A199" r:id="R7b02215eab7d4610"/>
    <hyperlink ref="E199" r:id="R6d9c8eb6059f40b0"/>
    <hyperlink ref="A200" r:id="R13f5a9e44b0048b7"/>
    <hyperlink ref="E200" r:id="Rb2f38e24588b48e9"/>
    <hyperlink ref="A201" r:id="R412feda5ea7b4dd4"/>
    <hyperlink ref="E201" r:id="R891de4e6dfd74c6f"/>
    <hyperlink ref="A202" r:id="R1be06aaedac04fff"/>
    <hyperlink ref="E202" r:id="R059e4f03636842a5"/>
    <hyperlink ref="A203" r:id="R416cc5f046374def"/>
    <hyperlink ref="E203" r:id="Rcdec4a5ae2964246"/>
    <hyperlink ref="A204" r:id="Ra03e97d85ff240fc"/>
    <hyperlink ref="E204" r:id="Rca1471fa14094e5e"/>
    <hyperlink ref="A205" r:id="Rbae4b15520a94032"/>
    <hyperlink ref="E205" r:id="Redb725db02ba4f0f"/>
    <hyperlink ref="A206" r:id="R0ccbae94fb7a4e92"/>
    <hyperlink ref="E206" r:id="R4f826b92d5a54d78"/>
    <hyperlink ref="A207" r:id="R038c092d81304a4b"/>
    <hyperlink ref="E207" r:id="R00c3c2a4cb664ee6"/>
    <hyperlink ref="A208" r:id="R5b45d9364e974fd2"/>
    <hyperlink ref="E208" r:id="R733bfe2b68d7463b"/>
    <hyperlink ref="A209" r:id="Rea22b877a0534dd2"/>
    <hyperlink ref="E209" r:id="R9ccf3a85d62f4a92"/>
    <hyperlink ref="A210" r:id="R03ab4274cc6a434f"/>
    <hyperlink ref="E210" r:id="R8e240b89da59450a"/>
    <hyperlink ref="A211" r:id="R99a6a81714b04b35"/>
    <hyperlink ref="E211" r:id="R48830ec850bf41d9"/>
    <hyperlink ref="A212" r:id="R98b394177c0145ea"/>
    <hyperlink ref="E212" r:id="R7c19fcee7b204e92"/>
    <hyperlink ref="A213" r:id="Rc7a755908e9244c6"/>
    <hyperlink ref="E213" r:id="R2c8e5c961d4b4cce"/>
    <hyperlink ref="A214" r:id="Ra29eacf2750549d5"/>
    <hyperlink ref="E214" r:id="Re794191a48524989"/>
    <hyperlink ref="A215" r:id="R4aa66bc95f4e4cf3"/>
    <hyperlink ref="E215" r:id="R5ea24052382f4652"/>
    <hyperlink ref="A216" r:id="R34f388ecac094fc1"/>
    <hyperlink ref="E216" r:id="Re723428892934fea"/>
    <hyperlink ref="A217" r:id="R8394dd6a749f4f85"/>
    <hyperlink ref="E217" r:id="R740fa1c010a54779"/>
    <hyperlink ref="A218" r:id="R7942336db404410b"/>
    <hyperlink ref="E218" r:id="Rcf5b9b84aa61402d"/>
    <hyperlink ref="A219" r:id="R8a8480fe58234e60"/>
    <hyperlink ref="E219" r:id="Rb8f2c65eb64946b7"/>
    <hyperlink ref="A220" r:id="Rd7cdf960c3844b85"/>
    <hyperlink ref="E220" r:id="R9722c9a4ec944e6f"/>
    <hyperlink ref="A221" r:id="Rc4c787f7952d403b"/>
    <hyperlink ref="E221" r:id="R2b1ac3ddba3441d9"/>
    <hyperlink ref="A222" r:id="Re0f95039cf7c4ccb"/>
    <hyperlink ref="E222" r:id="R3347d91b647242e3"/>
    <hyperlink ref="A223" r:id="R726ecd740d634993"/>
    <hyperlink ref="E223" r:id="Rbdc9c20465c74645"/>
    <hyperlink ref="A224" r:id="R40f66cf6ef674e73"/>
    <hyperlink ref="E224" r:id="Rd64aba639c044f80"/>
    <hyperlink ref="A225" r:id="R9a9c8722b7c7445a"/>
    <hyperlink ref="E225" r:id="Rb91377759baf4c61"/>
    <hyperlink ref="A226" r:id="R37ef9a1eaa6d44f6"/>
    <hyperlink ref="E226" r:id="R1b417c951eeb4aa5"/>
    <hyperlink ref="A227" r:id="R37923665ec54430e"/>
    <hyperlink ref="E227" r:id="R5a14201e739246aa"/>
    <hyperlink ref="A228" r:id="R6ec08bdfeb884b20"/>
    <hyperlink ref="E228" r:id="R45e528a5ba9e4933"/>
    <hyperlink ref="A229" r:id="R1d1690fb62e44413"/>
    <hyperlink ref="E229" r:id="Re7a558c9706e4634"/>
    <hyperlink ref="A230" r:id="Ra05d97c1e03e427b"/>
    <hyperlink ref="E230" r:id="R79587010d1dd45bc"/>
    <hyperlink ref="A231" r:id="Rf1c86428cefd48b1"/>
    <hyperlink ref="E231" r:id="R3c9dd53ae74d42bb"/>
    <hyperlink ref="A232" r:id="R0fb918c9ea844495"/>
    <hyperlink ref="E232" r:id="Rcb6062410689408a"/>
    <hyperlink ref="A233" r:id="R15053f94b14b4c05"/>
    <hyperlink ref="E233" r:id="R1ae078d3c92a4bcf"/>
    <hyperlink ref="A234" r:id="Rde41a8e80a544d02"/>
    <hyperlink ref="E234" r:id="R27cbb7ea569a4064"/>
    <hyperlink ref="A235" r:id="R7644b95dc46f4c1a"/>
    <hyperlink ref="E235" r:id="R24592d0df1104dc4"/>
    <hyperlink ref="A236" r:id="R10aad0c2d8174950"/>
    <hyperlink ref="E236" r:id="R43d110fe33ad4381"/>
    <hyperlink ref="A237" r:id="Rb28b302ce3124440"/>
    <hyperlink ref="E237" r:id="Rfd645da50f474a69"/>
    <hyperlink ref="A238" r:id="Rac3ac5b6be324933"/>
    <hyperlink ref="E238" r:id="R189f4d7d034c48cd"/>
    <hyperlink ref="A239" r:id="Raffe019cd35942d0"/>
    <hyperlink ref="E239" r:id="Ra4ec5d5c37da4827"/>
    <hyperlink ref="A240" r:id="R7a0475a86920430b"/>
    <hyperlink ref="E240" r:id="R7b66911869be4a66"/>
    <hyperlink ref="A241" r:id="R3d97818b3a1140b5"/>
    <hyperlink ref="E241" r:id="R5a6ac32484fa4d40"/>
    <hyperlink ref="A242" r:id="R37850550e46f4ac7"/>
    <hyperlink ref="E242" r:id="R2c0870e9f96b43a7"/>
    <hyperlink ref="A243" r:id="R5a059962b16c46e7"/>
    <hyperlink ref="E243" r:id="Rf3af67e62d5448db"/>
    <hyperlink ref="A244" r:id="R8e717a2ba7554ef7"/>
    <hyperlink ref="E244" r:id="R7af9925003474000"/>
    <hyperlink ref="A245" r:id="R021f0d143ba14e65"/>
    <hyperlink ref="E245" r:id="Rc874a93c367c4f68"/>
    <hyperlink ref="A246" r:id="R0b672aff19cf4277"/>
    <hyperlink ref="E246" r:id="Ra4180ce33cfe4fed"/>
    <hyperlink ref="A247" r:id="R98ed186d9ee743c4"/>
    <hyperlink ref="E247" r:id="Rabcf55dea55e4587"/>
    <hyperlink ref="A248" r:id="R973433b4f0924ac1"/>
    <hyperlink ref="E248" r:id="R93916df35787420d"/>
    <hyperlink ref="A249" r:id="R7e9a6bc39c5947f1"/>
    <hyperlink ref="E249" r:id="R2f6d358647fb4a9c"/>
    <hyperlink ref="A250" r:id="R80b79d11852f4025"/>
    <hyperlink ref="E250" r:id="Rb7103484cef54193"/>
    <hyperlink ref="A251" r:id="R6de5b9179caa4ceb"/>
    <hyperlink ref="E251" r:id="Rcbfcf783b5584cd9"/>
    <hyperlink ref="A252" r:id="R0b97475245634906"/>
    <hyperlink ref="E252" r:id="R1643869556444a55"/>
    <hyperlink ref="A253" r:id="Reecbae127d7347dd"/>
    <hyperlink ref="E253" r:id="R848539f89237482b"/>
    <hyperlink ref="A254" r:id="Rfe2d4e9924f24d15"/>
    <hyperlink ref="E254" r:id="Rb107ace2bbb34b38"/>
    <hyperlink ref="A255" r:id="R25b4f5e2f5ea4594"/>
    <hyperlink ref="E255" r:id="Re650093ebcbc48ed"/>
    <hyperlink ref="A256" r:id="R446ad98a7bfa4118"/>
    <hyperlink ref="E256" r:id="Rb2e23e2542fb474d"/>
    <hyperlink ref="A257" r:id="R06c03222ed964be3"/>
    <hyperlink ref="E257" r:id="R2376fe0f9c574f44"/>
    <hyperlink ref="A258" r:id="R3fd0251128bf4f81"/>
    <hyperlink ref="E258" r:id="R2282e52a5b374245"/>
    <hyperlink ref="A259" r:id="Rb0039540d20f4363"/>
    <hyperlink ref="E259" r:id="R8714ad99334f4274"/>
    <hyperlink ref="A260" r:id="Rbd0005cf58eb411a"/>
    <hyperlink ref="E260" r:id="R9e69af1694c44577"/>
    <hyperlink ref="A261" r:id="Rd7307ca5421844be"/>
    <hyperlink ref="E261" r:id="R9ace7d8a441e4689"/>
    <hyperlink ref="A262" r:id="R1ffe2bbd419d4969"/>
    <hyperlink ref="E262" r:id="Ra8f1150be7924d0b"/>
    <hyperlink ref="A263" r:id="R21c2f5b7f3754023"/>
    <hyperlink ref="E263" r:id="R7a4244202b20486a"/>
    <hyperlink ref="A264" r:id="R813afc60c580452f"/>
    <hyperlink ref="E264" r:id="R9d2ef11692774d07"/>
    <hyperlink ref="A265" r:id="R1782d6cd2ecd4060"/>
    <hyperlink ref="E265" r:id="Rc78f50da2c2644f7"/>
    <hyperlink ref="A266" r:id="Re12d8e4464d94252"/>
    <hyperlink ref="E266" r:id="Rd190eec9a2a94c17"/>
    <hyperlink ref="A267" r:id="R93c80afbcd834cc9"/>
    <hyperlink ref="E267" r:id="R5fe0d327b70042b9"/>
    <hyperlink ref="A268" r:id="R3b5d35d4eb4b4aa8"/>
    <hyperlink ref="E268" r:id="Rc3c8e85008b345e4"/>
    <hyperlink ref="A269" r:id="Ra5bf51b2413044ee"/>
    <hyperlink ref="E269" r:id="R600f894f674f49dd"/>
    <hyperlink ref="A270" r:id="R43df359186f84e3d"/>
    <hyperlink ref="E270" r:id="Re07e5eec2a09435f"/>
    <hyperlink ref="A271" r:id="R7c786dd511864d92"/>
    <hyperlink ref="E271" r:id="Re45bad039a6945e7"/>
    <hyperlink ref="A272" r:id="Re305b81faae84a5f"/>
    <hyperlink ref="E272" r:id="R6e5f0eef884f450b"/>
    <hyperlink ref="A273" r:id="Rb4b14a9e4ebe43d2"/>
    <hyperlink ref="E273" r:id="R386092eaa51d42ed"/>
    <hyperlink ref="A274" r:id="R786b20c6051a4093"/>
    <hyperlink ref="E274" r:id="Rf2f04fe824374e24"/>
    <hyperlink ref="A275" r:id="R6fa54c2252e64e21"/>
    <hyperlink ref="E275" r:id="Rcab5433c78ce4dea"/>
    <hyperlink ref="A276" r:id="R1215d069b7294c8d"/>
    <hyperlink ref="E276" r:id="R671e6c511aa04272"/>
    <hyperlink ref="A277" r:id="Reafccbe2799e4c95"/>
    <hyperlink ref="E277" r:id="R8c8501c5329844aa"/>
    <hyperlink ref="A278" r:id="R6d6d02a6729d4c69"/>
    <hyperlink ref="E278" r:id="R9134fdd1f651415d"/>
    <hyperlink ref="A279" r:id="Rec25fd2487864d76"/>
    <hyperlink ref="E279" r:id="R688dc8bdd9b04929"/>
    <hyperlink ref="A280" r:id="R082ede8d7cdb4dfc"/>
    <hyperlink ref="E280" r:id="Rf0edeed9138c405a"/>
    <hyperlink ref="A281" r:id="R1da6bf7ed57143b9"/>
    <hyperlink ref="E281" r:id="Re66d47a9c3324241"/>
    <hyperlink ref="A282" r:id="Rf1e3ae501b7b4575"/>
    <hyperlink ref="E282" r:id="R072d128e0042481f"/>
    <hyperlink ref="A283" r:id="Ra04ad181ecc84def"/>
    <hyperlink ref="E283" r:id="Ra011c469fe494a1c"/>
    <hyperlink ref="A284" r:id="Ra6270fc0730242d5"/>
    <hyperlink ref="E284" r:id="R7b4cf8aa2d50481a"/>
    <hyperlink ref="A285" r:id="R5e7fad136d724153"/>
    <hyperlink ref="E285" r:id="R38db5709190148ae"/>
    <hyperlink ref="A286" r:id="R6a7dbd21fbe94b68"/>
    <hyperlink ref="E286" r:id="R21413a183ea2413a"/>
    <hyperlink ref="A287" r:id="Rdc5c7b5e96594723"/>
    <hyperlink ref="E287" r:id="R64e265d6ee6548cd"/>
    <hyperlink ref="A288" r:id="Rd558bec76c6d41b9"/>
    <hyperlink ref="E288" r:id="R7d576fa8de7a4228"/>
    <hyperlink ref="A289" r:id="Ra80cb76c4f6a4e62"/>
    <hyperlink ref="E289" r:id="Rc99db8ea05d2412c"/>
    <hyperlink ref="A290" r:id="R090996beb4c142a1"/>
    <hyperlink ref="E290" r:id="Rf5a0b45387504133"/>
    <hyperlink ref="A291" r:id="R65f832459d044c3a"/>
    <hyperlink ref="E291" r:id="R7e831256874948ad"/>
    <hyperlink ref="A292" r:id="R61b4109190a946e9"/>
    <hyperlink ref="E292" r:id="Rdde12ba0e7a84f72"/>
    <hyperlink ref="A293" r:id="R7608bc39fda84e68"/>
    <hyperlink ref="E293" r:id="R3d2ee562fa3a4213"/>
    <hyperlink ref="A294" r:id="Rba99bd949d174745"/>
    <hyperlink ref="E294" r:id="Ra602a81acd934c18"/>
    <hyperlink ref="A295" r:id="Ree5b2686620741ec"/>
    <hyperlink ref="E295" r:id="R424ac4a5445e4d67"/>
    <hyperlink ref="A296" r:id="R50cc20497e54427a"/>
    <hyperlink ref="E296" r:id="R6b46282e73504ad7"/>
    <hyperlink ref="A297" r:id="Re924455da1e94443"/>
    <hyperlink ref="E297" r:id="Rf3f0c788eca647fe"/>
    <hyperlink ref="A298" r:id="Rc3880251e7c84220"/>
    <hyperlink ref="E298" r:id="R18e6a04c8bcf407a"/>
    <hyperlink ref="A299" r:id="Raff387636976481e"/>
    <hyperlink ref="E299" r:id="Re5b9e4c8a94c41ac"/>
    <hyperlink ref="A300" r:id="R54165022e71e41bc"/>
    <hyperlink ref="E300" r:id="Rb4366b3c23ac484d"/>
    <hyperlink ref="A301" r:id="R6c6d5b42f8e24455"/>
    <hyperlink ref="E301" r:id="R77dc2a3f3d5a4525"/>
    <hyperlink ref="A302" r:id="R5fddacbfa40a473e"/>
    <hyperlink ref="E302" r:id="Rcc3e52a8fe0844ff"/>
    <hyperlink ref="A303" r:id="R1b374ded8e0741f5"/>
    <hyperlink ref="E303" r:id="R318724fa9e134df6"/>
    <hyperlink ref="A304" r:id="Re01fb17e36004342"/>
    <hyperlink ref="E304" r:id="R1581438d11ae4592"/>
    <hyperlink ref="A305" r:id="R29ff8207430b4247"/>
    <hyperlink ref="E305" r:id="R5abeee30844a4a8e"/>
    <hyperlink ref="A306" r:id="R79a4924d0c8b4748"/>
    <hyperlink ref="E306" r:id="R7a84198643894ec5"/>
    <hyperlink ref="A307" r:id="R08031ff692df4446"/>
    <hyperlink ref="E307" r:id="R2c40e8fd57ad4bfe"/>
    <hyperlink ref="A308" r:id="R2f3d666bf5084fc5"/>
    <hyperlink ref="E308" r:id="R4674e259a093483a"/>
    <hyperlink ref="A309" r:id="R853144d4fcef4859"/>
    <hyperlink ref="E309" r:id="R3e1a7741a0f6432b"/>
    <hyperlink ref="A310" r:id="R10d9e5efdebc42ec"/>
    <hyperlink ref="E310" r:id="R04085c930ede4aec"/>
    <hyperlink ref="A311" r:id="R92fdf74c10994956"/>
    <hyperlink ref="E311" r:id="R9ac3c6285d804392"/>
    <hyperlink ref="A312" r:id="Rd5e055c86d0248b2"/>
    <hyperlink ref="E312" r:id="R9f8841e7514849ef"/>
    <hyperlink ref="A313" r:id="R914c96e66cff413c"/>
    <hyperlink ref="E313" r:id="Re540c09f643e40d0"/>
    <hyperlink ref="A314" r:id="R12045693d2fe42f7"/>
    <hyperlink ref="E314" r:id="R4b7ff46bc5ab415a"/>
    <hyperlink ref="A315" r:id="R47ba041d76cc490a"/>
    <hyperlink ref="E315" r:id="R998867b5f8f54ddb"/>
    <hyperlink ref="A316" r:id="R74b1896d96c940bd"/>
    <hyperlink ref="E316" r:id="R4f732b63d0a646d8"/>
    <hyperlink ref="A317" r:id="Rd3a990af2de44c5a"/>
    <hyperlink ref="E317" r:id="R107808a0f6244236"/>
    <hyperlink ref="A318" r:id="Re6c4f52e3ffe4365"/>
    <hyperlink ref="E318" r:id="R3dea31e52508497e"/>
    <hyperlink ref="A319" r:id="Rc678ce55a35042db"/>
    <hyperlink ref="E319" r:id="R39d99c2eec8e45dd"/>
    <hyperlink ref="A320" r:id="R61a625d3c3174cfd"/>
    <hyperlink ref="E320" r:id="Rb22376657a654c6b"/>
    <hyperlink ref="A321" r:id="R07d3a864342e4b3b"/>
    <hyperlink ref="E321" r:id="R7c1d60cbb2094b62"/>
    <hyperlink ref="A322" r:id="Rb2a15fdc86504b50"/>
    <hyperlink ref="E322" r:id="Rf39ea49c49754d6b"/>
    <hyperlink ref="A323" r:id="Ra36bd41527bb4537"/>
    <hyperlink ref="E323" r:id="R47d89e5f3b974594"/>
    <hyperlink ref="A324" r:id="Rc0eeb64f960440eb"/>
    <hyperlink ref="E324" r:id="Rcfc85fd82620404c"/>
    <hyperlink ref="A325" r:id="R1d9859f98fb74360"/>
    <hyperlink ref="E325" r:id="Re1ac415293c14744"/>
    <hyperlink ref="A326" r:id="R9e8aa7648ff74e3d"/>
    <hyperlink ref="E326" r:id="R5dec380eed234f86"/>
    <hyperlink ref="A327" r:id="R76dc57bdc4214c3c"/>
    <hyperlink ref="E327" r:id="R3b9cc462e1e0442e"/>
    <hyperlink ref="A328" r:id="R16d69c449aa344b4"/>
    <hyperlink ref="E328" r:id="Racb3b5cb52e94af6"/>
    <hyperlink ref="A329" r:id="R8ac01bcbe5be4479"/>
    <hyperlink ref="E329" r:id="R853c3a0204004baa"/>
    <hyperlink ref="A330" r:id="Rc16c8731fc9b4c01"/>
    <hyperlink ref="E330" r:id="Rbddd095958684fb5"/>
    <hyperlink ref="A331" r:id="Rbe76733f779a415a"/>
    <hyperlink ref="E331" r:id="Rfcaba96be6ae475c"/>
    <hyperlink ref="A332" r:id="R5365cbe43f1a4210"/>
    <hyperlink ref="E332" r:id="R9405d7bd3b7146d0"/>
    <hyperlink ref="A333" r:id="Rf9eab0f525fd4f95"/>
    <hyperlink ref="E333" r:id="R0326a65afc724753"/>
    <hyperlink ref="A334" r:id="R472907a1845541c9"/>
    <hyperlink ref="E334" r:id="R4546a4f9df204de6"/>
    <hyperlink ref="A335" r:id="R59dc5dcdcdb641c5"/>
    <hyperlink ref="E335" r:id="R87632d0616484430"/>
    <hyperlink ref="A336" r:id="Rabeedf6cc1bc4651"/>
    <hyperlink ref="E336" r:id="Rd1dcd7765a864b36"/>
    <hyperlink ref="A337" r:id="R091060cf15754675"/>
    <hyperlink ref="E337" r:id="R79de803412a644b4"/>
    <hyperlink ref="A338" r:id="Re281644db3d24bc8"/>
    <hyperlink ref="E338" r:id="R6f1590c4d6614548"/>
    <hyperlink ref="A339" r:id="R7555cba574b34e8a"/>
    <hyperlink ref="E339" r:id="R541ab6584d444b2f"/>
    <hyperlink ref="A340" r:id="Rd5c649615c67403b"/>
    <hyperlink ref="E340" r:id="Rede158a537f04556"/>
    <hyperlink ref="A341" r:id="R730b8cb7110848d0"/>
    <hyperlink ref="E341" r:id="Rfcd265d893584cd6"/>
    <hyperlink ref="A342" r:id="R779ce933beb049a0"/>
    <hyperlink ref="E342" r:id="R80ba3ef6778843a3"/>
    <hyperlink ref="A343" r:id="R91d7e75600e0467d"/>
    <hyperlink ref="E343" r:id="R2c8aeddc18b5430a"/>
    <hyperlink ref="A344" r:id="R19de922c0c234d27"/>
    <hyperlink ref="E344" r:id="R7f7b589026294aa3"/>
    <hyperlink ref="A345" r:id="R7bb5dafe9c6249f0"/>
    <hyperlink ref="E345" r:id="R8468233702d54e9f"/>
    <hyperlink ref="A346" r:id="R745a75ea956e4c81"/>
    <hyperlink ref="E346" r:id="R5a290c8215c04ccc"/>
    <hyperlink ref="A347" r:id="Rd7bf1cc828474501"/>
    <hyperlink ref="E347" r:id="Rb1ef8d3a47b54ae0"/>
    <hyperlink ref="A348" r:id="Rb16c2441431249ce"/>
    <hyperlink ref="E348" r:id="R4e84ade64fa94a23"/>
    <hyperlink ref="A349" r:id="Rb6e257a231d74448"/>
    <hyperlink ref="E349" r:id="R813b2a0030c74b4e"/>
    <hyperlink ref="A350" r:id="Rf6c42caf38d1407b"/>
    <hyperlink ref="E350" r:id="R3cfa371050534853"/>
    <hyperlink ref="A351" r:id="R76e4685a6404483e"/>
    <hyperlink ref="E351" r:id="R227b7147e2d940bc"/>
    <hyperlink ref="A352" r:id="R2c57a62d72ca4133"/>
    <hyperlink ref="E352" r:id="Rc4b94abe9d174ddb"/>
    <hyperlink ref="A353" r:id="R96e837afb10747f4"/>
    <hyperlink ref="E353" r:id="R75f96b5e9ce9401d"/>
    <hyperlink ref="A354" r:id="Rf7a0e6a2eb7b4434"/>
    <hyperlink ref="E354" r:id="Rf7488b9aa4b24450"/>
    <hyperlink ref="A355" r:id="R90d56954868948ee"/>
    <hyperlink ref="E355" r:id="R1c6cc7bf596046e8"/>
    <hyperlink ref="A356" r:id="Rb83dbedda1cb4dd2"/>
    <hyperlink ref="E356" r:id="R4905e0383c41483c"/>
    <hyperlink ref="A357" r:id="Ra9279e2c74e64cfd"/>
    <hyperlink ref="E357" r:id="Rf31e7d76dfa040a7"/>
    <hyperlink ref="A358" r:id="Rae62d2b9001e4bb2"/>
    <hyperlink ref="E358" r:id="R86b9645335cd4728"/>
    <hyperlink ref="A359" r:id="R2489db72b91e45db"/>
    <hyperlink ref="E359" r:id="Re4208b7736be47e3"/>
    <hyperlink ref="A360" r:id="Rf3f624e0ee264ae7"/>
    <hyperlink ref="E360" r:id="R1f42404680764ec9"/>
    <hyperlink ref="A361" r:id="Rdcac4812a1c54d54"/>
    <hyperlink ref="E361" r:id="Raec9c15cd53b4647"/>
    <hyperlink ref="A362" r:id="R5936812b0c464228"/>
    <hyperlink ref="E362" r:id="R67e8abe4dc564fd0"/>
    <hyperlink ref="A363" r:id="Rc2cc694110914bec"/>
    <hyperlink ref="E363" r:id="Re23fe476127e4a6c"/>
    <hyperlink ref="A364" r:id="R733128088d494b68"/>
    <hyperlink ref="E364" r:id="R6cccd862446c499f"/>
    <hyperlink ref="A365" r:id="Rf3dfd12988dd40f4"/>
    <hyperlink ref="E365" r:id="R4b711f91eafe43c2"/>
    <hyperlink ref="A366" r:id="Rdf8ecb3531e74c25"/>
    <hyperlink ref="E366" r:id="R2232135fa1ef405d"/>
    <hyperlink ref="A367" r:id="R8c55c84bef954c5b"/>
    <hyperlink ref="E367" r:id="R5f9e390aeffd4ba1"/>
    <hyperlink ref="A368" r:id="Rebd522432f4e4746"/>
    <hyperlink ref="E368" r:id="R28ea694a61894863"/>
    <hyperlink ref="A369" r:id="R6abe6e11209347f3"/>
    <hyperlink ref="E369" r:id="Rbba296cd16f244af"/>
    <hyperlink ref="A370" r:id="R03f1df2cd01c40eb"/>
    <hyperlink ref="E370" r:id="R10af7b7c9d2f40f4"/>
    <hyperlink ref="A371" r:id="Rd72005298526471d"/>
    <hyperlink ref="E371" r:id="R42586b5da3eb4469"/>
    <hyperlink ref="A372" r:id="R3f06ee4528b246e8"/>
    <hyperlink ref="E372" r:id="Rc56590384c3049de"/>
    <hyperlink ref="A373" r:id="Rf54c7c7118be4af2"/>
    <hyperlink ref="E373" r:id="R116c317b5ae04ff0"/>
    <hyperlink ref="A374" r:id="R10f7eb36ef6a4c9e"/>
    <hyperlink ref="E374" r:id="R23bc360c1bed459b"/>
    <hyperlink ref="A375" r:id="Rac3e8eca7937455b"/>
    <hyperlink ref="E375" r:id="R7b12a91834774cd3"/>
    <hyperlink ref="A376" r:id="R05ebc2fdc24e4f1a"/>
    <hyperlink ref="E376" r:id="Rdbe9961a7a9246cc"/>
    <hyperlink ref="A377" r:id="Rfba2b97be9004986"/>
    <hyperlink ref="E377" r:id="Rcb9128f7bdf04c74"/>
    <hyperlink ref="A378" r:id="R423c261d351d420c"/>
    <hyperlink ref="E378" r:id="Rcfc7b8af8f4647e4"/>
    <hyperlink ref="A379" r:id="R229915c34a5a4dae"/>
    <hyperlink ref="E379" r:id="Rd3c8516f456947c5"/>
    <hyperlink ref="A380" r:id="R8b077a1723344d3a"/>
    <hyperlink ref="E380" r:id="R6ea5bc59eafd4959"/>
    <hyperlink ref="A381" r:id="R754a7b92648c4242"/>
    <hyperlink ref="E381" r:id="R67af63b00e294691"/>
    <hyperlink ref="A382" r:id="R6632ead29f0a4fe8"/>
    <hyperlink ref="E382" r:id="Rd4135fa7513f4126"/>
    <hyperlink ref="A383" r:id="R45086ddda2f048b8"/>
    <hyperlink ref="E383" r:id="Rbdd939c89587445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803</v>
      </c>
      <c r="B1" s="12" t="s">
        <v>804</v>
      </c>
      <c r="C1" s="12" t="s">
        <v>805</v>
      </c>
      <c r="D1" s="12" t="s">
        <v>806</v>
      </c>
      <c r="E1" s="12" t="s">
        <v>19</v>
      </c>
      <c r="F1" s="12" t="s">
        <v>22</v>
      </c>
      <c r="G1" s="12" t="s">
        <v>23</v>
      </c>
      <c r="H1" s="12" t="s">
        <v>24</v>
      </c>
      <c r="I1" s="12" t="s">
        <v>18</v>
      </c>
      <c r="J1" s="12" t="s">
        <v>20</v>
      </c>
      <c r="K1" s="12" t="s">
        <v>807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808</v>
      </c>
      <c r="B1" s="24" t="s">
        <v>809</v>
      </c>
      <c r="C1" s="24" t="s">
        <v>810</v>
      </c>
    </row>
    <row r="2" ht="10.5" customHeight="1">
      <c r="A2" s="25"/>
      <c r="B2" s="26"/>
      <c r="C2" s="27"/>
      <c r="D2" s="27"/>
    </row>
    <row r="3">
      <c r="A3" s="26" t="s">
        <v>811</v>
      </c>
      <c r="B3" s="26" t="s">
        <v>812</v>
      </c>
      <c r="C3" s="27" t="s">
        <v>60</v>
      </c>
      <c r="D3" s="27" t="s">
        <v>35</v>
      </c>
    </row>
    <row r="4">
      <c r="A4" s="26" t="s">
        <v>813</v>
      </c>
      <c r="B4" s="26" t="s">
        <v>814</v>
      </c>
      <c r="C4" s="27" t="s">
        <v>258</v>
      </c>
      <c r="D4" s="27" t="s">
        <v>815</v>
      </c>
    </row>
    <row r="5">
      <c r="A5" s="26" t="s">
        <v>816</v>
      </c>
      <c r="B5" s="26" t="s">
        <v>817</v>
      </c>
      <c r="C5" s="27" t="s">
        <v>168</v>
      </c>
      <c r="D5" s="27" t="s">
        <v>818</v>
      </c>
    </row>
    <row r="6" ht="30">
      <c r="A6" s="26" t="s">
        <v>675</v>
      </c>
      <c r="B6" s="26" t="s">
        <v>819</v>
      </c>
      <c r="C6" s="27" t="s">
        <v>262</v>
      </c>
      <c r="D6" s="27" t="s">
        <v>820</v>
      </c>
    </row>
    <row r="7">
      <c r="A7" s="26" t="s">
        <v>821</v>
      </c>
      <c r="B7" s="26" t="s">
        <v>822</v>
      </c>
      <c r="C7" s="27" t="s">
        <v>823</v>
      </c>
      <c r="D7" s="27" t="s">
        <v>824</v>
      </c>
    </row>
    <row r="8">
      <c r="A8" s="26" t="s">
        <v>825</v>
      </c>
      <c r="B8" s="26" t="s">
        <v>826</v>
      </c>
      <c r="C8" s="27" t="s">
        <v>57</v>
      </c>
      <c r="D8" s="27" t="s">
        <v>827</v>
      </c>
    </row>
    <row r="9" ht="30">
      <c r="A9" s="26" t="s">
        <v>22</v>
      </c>
      <c r="B9" s="26" t="s">
        <v>828</v>
      </c>
      <c r="D9" s="27" t="s">
        <v>829</v>
      </c>
    </row>
    <row r="10" ht="30">
      <c r="A10" s="26" t="s">
        <v>830</v>
      </c>
      <c r="B10" s="26" t="s">
        <v>831</v>
      </c>
      <c r="D10" s="27" t="s">
        <v>832</v>
      </c>
    </row>
    <row r="11">
      <c r="A11" s="26" t="s">
        <v>833</v>
      </c>
      <c r="B11" s="26" t="s">
        <v>834</v>
      </c>
    </row>
    <row r="12">
      <c r="A12" s="26" t="s">
        <v>835</v>
      </c>
      <c r="B12" s="26" t="s">
        <v>836</v>
      </c>
    </row>
    <row r="13">
      <c r="A13" s="26" t="s">
        <v>837</v>
      </c>
      <c r="B13" s="26" t="s">
        <v>838</v>
      </c>
    </row>
    <row r="14">
      <c r="A14" s="26" t="s">
        <v>839</v>
      </c>
      <c r="B14" s="26" t="s">
        <v>840</v>
      </c>
    </row>
    <row r="15">
      <c r="A15" s="26" t="s">
        <v>841</v>
      </c>
      <c r="B15" s="26" t="s">
        <v>842</v>
      </c>
    </row>
    <row r="16">
      <c r="A16" s="26" t="s">
        <v>843</v>
      </c>
      <c r="B16" s="26" t="s">
        <v>844</v>
      </c>
    </row>
    <row r="17">
      <c r="A17" s="26" t="s">
        <v>845</v>
      </c>
      <c r="B17" s="26" t="s">
        <v>846</v>
      </c>
    </row>
    <row r="18">
      <c r="A18" s="26" t="s">
        <v>847</v>
      </c>
      <c r="B18" s="26" t="s">
        <v>848</v>
      </c>
    </row>
    <row r="19">
      <c r="A19" s="26" t="s">
        <v>849</v>
      </c>
      <c r="B19" s="26" t="s">
        <v>850</v>
      </c>
    </row>
    <row r="20">
      <c r="A20" s="26" t="s">
        <v>851</v>
      </c>
      <c r="B20" s="26" t="s">
        <v>852</v>
      </c>
    </row>
    <row r="21">
      <c r="A21" s="26" t="s">
        <v>853</v>
      </c>
      <c r="B21" s="26" t="s">
        <v>854</v>
      </c>
    </row>
    <row r="22">
      <c r="A22" s="26" t="s">
        <v>855</v>
      </c>
    </row>
    <row r="23">
      <c r="A23" s="26" t="s">
        <v>34</v>
      </c>
    </row>
    <row r="24">
      <c r="A24" s="26" t="s">
        <v>856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