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<sst xmlns="http://schemas.openxmlformats.org/spreadsheetml/2006/main" count="862" uniqueCount="862">
  <si>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</si>
  <si>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</si>
  <si>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</si>
  <si>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</si>
  <si>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</si>
  <si>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</si>
  <si>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</si>
  <si>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</si>
  <si>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</si>
  <si>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</si>
  <si>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</si>
  <si>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</si>
  <si>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</si>
  <si>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</si>
  <si>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</si>
  <si>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</si>
  <si>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</si>
  <si>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</si>
  <si>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</si>
  <si>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</si>
  <si>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</si>
  <si>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</si>
  <si>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</si>
  <si>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</si>
  <si>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</si>
  <si>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</si>
  <si>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</si>
  <si>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</si>
  <si>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</si>
  <si>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</si>
  <si>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</si>
  <si>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N1-030946</t>
  </si>
  <si>
    <t>Import from MS Access</t>
  </si>
  <si>
    <t>0</t>
  </si>
  <si>
    <t>other</t>
  </si>
  <si>
    <t>Decision</t>
  </si>
  <si>
    <t/>
  </si>
  <si>
    <t>-</t>
  </si>
  <si>
    <t>N1-030947</t>
  </si>
  <si>
    <t>DRAFT MEETING REPORT, 3GPP TSG-CN#20</t>
  </si>
  <si>
    <t>MCC</t>
  </si>
  <si>
    <t>N1-030948</t>
  </si>
  <si>
    <t>Draft Report for TSG SA meeting #20</t>
  </si>
  <si>
    <t>N1-030949</t>
  </si>
  <si>
    <t xml:space="preserve">CN1 specification responsibility  list after plenary#20</t>
  </si>
  <si>
    <t>N1-030950</t>
  </si>
  <si>
    <t>N1-030951</t>
  </si>
  <si>
    <t>LS on Stage 3 work for Early UE handling</t>
  </si>
  <si>
    <t>GERAN2</t>
  </si>
  <si>
    <t>N1-030952</t>
  </si>
  <si>
    <t>LS on IMS Session Hold and Resume stage 2 and 3 descriptions</t>
  </si>
  <si>
    <t>CN3</t>
  </si>
  <si>
    <t>N1-030953</t>
  </si>
  <si>
    <t>LS on Core Network Provision of separate flows for P2P and P2M radio Transmission and Minimum UE Capability Required for Supporting MBMS</t>
  </si>
  <si>
    <t>RAN1</t>
  </si>
  <si>
    <t>N1-030954</t>
  </si>
  <si>
    <t>LS on MMS for Deferred Mode IMS Messaging</t>
  </si>
  <si>
    <t>T2</t>
  </si>
  <si>
    <t>N1-030955</t>
  </si>
  <si>
    <t>Reply LS on work following the joint SA2/RAN2/CN1 meeting on Paging</t>
  </si>
  <si>
    <t>RAN2</t>
  </si>
  <si>
    <t>N1-030956</t>
  </si>
  <si>
    <t>Response to LS on double ciphering for MBMS multicast data.</t>
  </si>
  <si>
    <t>RAN WG2</t>
  </si>
  <si>
    <t>N1-030957</t>
  </si>
  <si>
    <t>Liaison Statement on DRX parameter</t>
  </si>
  <si>
    <t>N1-030958</t>
  </si>
  <si>
    <t>LS on RAN assumptions in MBMS TS</t>
  </si>
  <si>
    <t>RAN3</t>
  </si>
  <si>
    <t>N1-030959</t>
  </si>
  <si>
    <t>To align maximum bitrate of HSDPA in UMTS system</t>
  </si>
  <si>
    <t>TSG RAN WG3</t>
  </si>
  <si>
    <t>N1-030960</t>
  </si>
  <si>
    <t>Clarification on “Iu release”</t>
  </si>
  <si>
    <t>Nortel Networks</t>
  </si>
  <si>
    <t>N1-030961</t>
  </si>
  <si>
    <t>LS on "Inclusion of IMS Signalling Indicator in S-CDR"</t>
  </si>
  <si>
    <t>SA5 (SWG-B)</t>
  </si>
  <si>
    <t>N1-030962</t>
  </si>
  <si>
    <t>Reply LS on Handling of the SDP ‘inactive’ direction attribute</t>
  </si>
  <si>
    <t>SA5</t>
  </si>
  <si>
    <t>N1-030963</t>
  </si>
  <si>
    <t>Reply LS on ‘updated WID for emergency call enhancements for IP &amp; PS based calls’</t>
  </si>
  <si>
    <t>T3</t>
  </si>
  <si>
    <t>N1-030964</t>
  </si>
  <si>
    <t>LS on SIP signalling interworking between IM CN subsystem entities and SIP network entities external to the IN CN subsystem</t>
  </si>
  <si>
    <t>N1-030965</t>
  </si>
  <si>
    <t>LS on Security Association Lifetime Management</t>
  </si>
  <si>
    <t>TSG CN</t>
  </si>
  <si>
    <t>N1-030966</t>
  </si>
  <si>
    <t>Reply to LS on Core Network Provision of separate flows for P2P and P2M radio Transmission</t>
  </si>
  <si>
    <t>N1-030967</t>
  </si>
  <si>
    <t>LS on Optimisation of the INTER RAT HANDOVER INFO message in the RRC protocol</t>
  </si>
  <si>
    <t>N1-030968</t>
  </si>
  <si>
    <t>LS on DTM capabilities</t>
  </si>
  <si>
    <t>TSG-GERAN</t>
  </si>
  <si>
    <t>N1-030969</t>
  </si>
  <si>
    <t>Reply LS on Broadcast and PLMN selection for Shared RAN</t>
  </si>
  <si>
    <t>GERAN</t>
  </si>
  <si>
    <t>N1-030970</t>
  </si>
  <si>
    <t>LS on Removal of RPLMNAcT for GSM COMPACT</t>
  </si>
  <si>
    <t>N1-030971</t>
  </si>
  <si>
    <t>Draft Response LS on Network Sharing Requirements for Rel-6</t>
  </si>
  <si>
    <t>SA1</t>
  </si>
  <si>
    <t>N1-030972</t>
  </si>
  <si>
    <t>Re: LS on SMS/MMS Interworking from WLANs</t>
  </si>
  <si>
    <t>N1-030973</t>
  </si>
  <si>
    <t>SA WG4</t>
  </si>
  <si>
    <t>N1-030974</t>
  </si>
  <si>
    <t>LS on MMS for Deferred Mode IMS Messaging and SMS/MMS Interworking from WLANs.</t>
  </si>
  <si>
    <t>SA2</t>
  </si>
  <si>
    <t>N1-030975</t>
  </si>
  <si>
    <t>LS on minor issues identified by SA 2 during a review of the stage 3 CRs for the Early UE feature</t>
  </si>
  <si>
    <t>N1-030976</t>
  </si>
  <si>
    <t>Reply LS on alignment of maximum bitrate of HSDPA in UMTS system</t>
  </si>
  <si>
    <t>N1-030977</t>
  </si>
  <si>
    <t>Liaison Statement on Service Id needs in the Access</t>
  </si>
  <si>
    <t>N1-030978</t>
  </si>
  <si>
    <t>Response LS on IMS Session Hold and Resume stage 2 and 3 descriptions</t>
  </si>
  <si>
    <t>N1-030979</t>
  </si>
  <si>
    <t>Liaison on Security Solutions for the Ut Reference Point</t>
  </si>
  <si>
    <t>N1-030980</t>
  </si>
  <si>
    <t>Correction to description or RES/XTRES usage</t>
  </si>
  <si>
    <t>0112</t>
  </si>
  <si>
    <t>F</t>
  </si>
  <si>
    <t>N1-030981</t>
  </si>
  <si>
    <t>0442</t>
  </si>
  <si>
    <t>N1-030982</t>
  </si>
  <si>
    <t>SA lifetimes corrections (alignment with 33.203)</t>
  </si>
  <si>
    <t>0443</t>
  </si>
  <si>
    <t>N1-030983</t>
  </si>
  <si>
    <t>3</t>
  </si>
  <si>
    <t>N1-030984</t>
  </si>
  <si>
    <t>All non-REGISTER requests must be integrity protected</t>
  </si>
  <si>
    <t>0444</t>
  </si>
  <si>
    <t>N1-030985</t>
  </si>
  <si>
    <t>Liaison on SIP signalling interworking</t>
  </si>
  <si>
    <t>N1-030986</t>
  </si>
  <si>
    <t>LS Response to "Inclusion of IMS Signalling Indicator in S-CDR"</t>
  </si>
  <si>
    <t>N1-030987</t>
  </si>
  <si>
    <t>LS on work following the joint SA2/RAN2/CN1 meeting on Paging</t>
  </si>
  <si>
    <t>N1-030988</t>
  </si>
  <si>
    <t>LS on possible re-organisation of 3GPP charging specification work</t>
  </si>
  <si>
    <t>N1-030989</t>
  </si>
  <si>
    <t>N1-030990</t>
  </si>
  <si>
    <t>LS on ICID compatibility between Rel-5 SA5's 32.225 and CN1's 24.229</t>
  </si>
  <si>
    <t>N1-030991</t>
  </si>
  <si>
    <t>LS reply on Rel-5 transport of unknown SIP signalling elements</t>
  </si>
  <si>
    <t>N1-030992</t>
  </si>
  <si>
    <t>LS reply on Rel-6 IMS Session Hold and Resume stage 2 and 3 descriptions</t>
  </si>
  <si>
    <t>N1-030993</t>
  </si>
  <si>
    <t>Response LS on Security Association Lifetime Management</t>
  </si>
  <si>
    <t>SA3</t>
  </si>
  <si>
    <t>N1-030994</t>
  </si>
  <si>
    <t>LS on Profiling of RFC3325 for IMS</t>
  </si>
  <si>
    <t>N1-030995</t>
  </si>
  <si>
    <t>Stage 3 level specification directions for support for subscriber certificate work item</t>
  </si>
  <si>
    <t>N1-030996</t>
  </si>
  <si>
    <t>Response to LS on transport of unknown SIP signalling elements</t>
  </si>
  <si>
    <t>N1-030997</t>
  </si>
  <si>
    <t>LS on new interface names</t>
  </si>
  <si>
    <t>N1-030998</t>
  </si>
  <si>
    <t>Correction of the static conditions for the backup bearer capability IE contents</t>
  </si>
  <si>
    <t>0747</t>
  </si>
  <si>
    <t>NP-030416</t>
  </si>
  <si>
    <t>N1-030999</t>
  </si>
  <si>
    <t>0787</t>
  </si>
  <si>
    <t>A</t>
  </si>
  <si>
    <t>N1-031000</t>
  </si>
  <si>
    <t>'no BC' option</t>
  </si>
  <si>
    <t>0788</t>
  </si>
  <si>
    <t>N1-031001</t>
  </si>
  <si>
    <t>0789</t>
  </si>
  <si>
    <t>N1-031002</t>
  </si>
  <si>
    <t>Inclusion of the BC IE in the CALL PROCEEDING message</t>
  </si>
  <si>
    <t>0790</t>
  </si>
  <si>
    <t>N1-031003</t>
  </si>
  <si>
    <t>0791</t>
  </si>
  <si>
    <t>N1-031004</t>
  </si>
  <si>
    <t>Deletion of EFRPLMNAcT</t>
  </si>
  <si>
    <t>0792</t>
  </si>
  <si>
    <t>N1-031005</t>
  </si>
  <si>
    <t>0793</t>
  </si>
  <si>
    <t>N1-031006</t>
  </si>
  <si>
    <t>Clarification of handover - BC-IE</t>
  </si>
  <si>
    <t>0794</t>
  </si>
  <si>
    <t>N1-031007</t>
  </si>
  <si>
    <t>0795</t>
  </si>
  <si>
    <t>N1-031008</t>
  </si>
  <si>
    <t>LS reply on Rel-6 Subscriber and Equipment Trace impacts to the Core Network</t>
  </si>
  <si>
    <t>SA5 SWG-D</t>
  </si>
  <si>
    <t>N1-031009</t>
  </si>
  <si>
    <t>N1-031010</t>
  </si>
  <si>
    <t>Download of all service profiles linked to PUID being registered and implicitly registered</t>
  </si>
  <si>
    <t>0445</t>
  </si>
  <si>
    <t>NP-030412</t>
  </si>
  <si>
    <t>N1-031011</t>
  </si>
  <si>
    <t>Removal of address binding by P-CSCF in registration flows</t>
  </si>
  <si>
    <t>0113</t>
  </si>
  <si>
    <t>NP-030411</t>
  </si>
  <si>
    <t>N1-031012</t>
  </si>
  <si>
    <t>Corrections on MGCF handling CS originating or terminating sessions</t>
  </si>
  <si>
    <t>0114</t>
  </si>
  <si>
    <t>N1-031013</t>
  </si>
  <si>
    <t>Correction of flow in 6.4.2.1</t>
  </si>
  <si>
    <t>Siemens</t>
  </si>
  <si>
    <t>N1-031014</t>
  </si>
  <si>
    <t>Use of "type" when subscribing to the conference state event package</t>
  </si>
  <si>
    <t>N1-031015</t>
  </si>
  <si>
    <t>Update Handling of Security Association</t>
  </si>
  <si>
    <t>0446</t>
  </si>
  <si>
    <t>N1-031016</t>
  </si>
  <si>
    <t>Update Handling of SA chap_6_7_8</t>
  </si>
  <si>
    <t>0115</t>
  </si>
  <si>
    <t>N1-031017</t>
  </si>
  <si>
    <t>Update Handling of SA chap_ 10</t>
  </si>
  <si>
    <t>0116</t>
  </si>
  <si>
    <t>N1-031018</t>
  </si>
  <si>
    <t>Update Handling of SA chap_16_17_18</t>
  </si>
  <si>
    <t>0117</t>
  </si>
  <si>
    <t>N1-031019</t>
  </si>
  <si>
    <t>Unspecified SAPI value in RANAP message for MT SMS (Iu interface only)</t>
  </si>
  <si>
    <t>0028</t>
  </si>
  <si>
    <t>N1-031020</t>
  </si>
  <si>
    <t>0029</t>
  </si>
  <si>
    <t>N1-031021</t>
  </si>
  <si>
    <t>0030</t>
  </si>
  <si>
    <t>N1-031022</t>
  </si>
  <si>
    <t>Security-Client header in REGISTER request</t>
  </si>
  <si>
    <t>0447</t>
  </si>
  <si>
    <t>N1-031023</t>
  </si>
  <si>
    <t>Authentication at UE</t>
  </si>
  <si>
    <t>0448</t>
  </si>
  <si>
    <t>N1-031024</t>
  </si>
  <si>
    <t>Nework authentication failure at the UE</t>
  </si>
  <si>
    <t>0449</t>
  </si>
  <si>
    <t>N1-031025</t>
  </si>
  <si>
    <t>Authentication failure at the UE</t>
  </si>
  <si>
    <t>0450</t>
  </si>
  <si>
    <t>N1-031026</t>
  </si>
  <si>
    <t xml:space="preserve">Usage of  the SA at the P-CSCF</t>
  </si>
  <si>
    <t>0451</t>
  </si>
  <si>
    <t>N1-031027</t>
  </si>
  <si>
    <t>Re-authentication timer at S-CSCF</t>
  </si>
  <si>
    <t>0452</t>
  </si>
  <si>
    <t>N1-031028</t>
  </si>
  <si>
    <t>The reg-await-auth timer expiration</t>
  </si>
  <si>
    <t>0453</t>
  </si>
  <si>
    <t>N1-031029</t>
  </si>
  <si>
    <t>Setting the SA lifetime at UE during registration</t>
  </si>
  <si>
    <t>0454</t>
  </si>
  <si>
    <t>N1-031030</t>
  </si>
  <si>
    <t>Authentication failure at S-CSCF</t>
  </si>
  <si>
    <t>0455</t>
  </si>
  <si>
    <t>N1-031031</t>
  </si>
  <si>
    <t>Subscription termination sent by the S-CSCF</t>
  </si>
  <si>
    <t>0456</t>
  </si>
  <si>
    <t>N1-031032</t>
  </si>
  <si>
    <t>Subscription termination at the P-CSCF</t>
  </si>
  <si>
    <t>0457</t>
  </si>
  <si>
    <t>NP-030413</t>
  </si>
  <si>
    <t>N1-031033</t>
  </si>
  <si>
    <t>Network -initiated deregistration at P-CSCF</t>
  </si>
  <si>
    <t>0458</t>
  </si>
  <si>
    <t>N1-031034</t>
  </si>
  <si>
    <t>Notification about registration status at AS</t>
  </si>
  <si>
    <t>0459</t>
  </si>
  <si>
    <t>N1-031035</t>
  </si>
  <si>
    <t>Use of the P-CSCF's default port</t>
  </si>
  <si>
    <t>0460</t>
  </si>
  <si>
    <t>N1-031036</t>
  </si>
  <si>
    <t>Service profile</t>
  </si>
  <si>
    <t>0461</t>
  </si>
  <si>
    <t>N1-031037</t>
  </si>
  <si>
    <t>c= parameter in SDP</t>
  </si>
  <si>
    <t>0462</t>
  </si>
  <si>
    <t>N1-031038</t>
  </si>
  <si>
    <t>References update</t>
  </si>
  <si>
    <t>0463</t>
  </si>
  <si>
    <t>N1-031039</t>
  </si>
  <si>
    <t>Aligning IMEI in 29.018 with 23.003</t>
  </si>
  <si>
    <t>0036</t>
  </si>
  <si>
    <t>NP-030405</t>
  </si>
  <si>
    <t>N1-031040</t>
  </si>
  <si>
    <t>0037</t>
  </si>
  <si>
    <t>N1-031041</t>
  </si>
  <si>
    <t>0038</t>
  </si>
  <si>
    <t>N1-031042</t>
  </si>
  <si>
    <t>Support of the maximum bit rate for HSDPA</t>
  </si>
  <si>
    <t>0796</t>
  </si>
  <si>
    <t>N1-031043</t>
  </si>
  <si>
    <t>0797</t>
  </si>
  <si>
    <t>N1-031044</t>
  </si>
  <si>
    <t>Corrections on definition of SPT, etc</t>
  </si>
  <si>
    <t>0056</t>
  </si>
  <si>
    <t>N1-031045</t>
  </si>
  <si>
    <t>Corrections on ICID for REGISTER</t>
  </si>
  <si>
    <t>0464</t>
  </si>
  <si>
    <t>N1-031046</t>
  </si>
  <si>
    <t xml:space="preserve">Proposal of charging correlation procedure in  TR24.841</t>
  </si>
  <si>
    <t>NEC</t>
  </si>
  <si>
    <t>N1-031047</t>
  </si>
  <si>
    <t>Alignment with TS for policy control over Gq interface</t>
  </si>
  <si>
    <t>0465</t>
  </si>
  <si>
    <t>N1-031048</t>
  </si>
  <si>
    <t>Proposal of conferencing overview in TR29.847</t>
  </si>
  <si>
    <t>N1-031049</t>
  </si>
  <si>
    <t>Proposal of charging related procedure in TR29.847</t>
  </si>
  <si>
    <t>N1-031050</t>
  </si>
  <si>
    <t xml:space="preserve">Proposed several changes  in  TR29.847</t>
  </si>
  <si>
    <t>N1-031051</t>
  </si>
  <si>
    <t>Revised WID on IMS Stage 3 Enhancements</t>
  </si>
  <si>
    <t>N1-031052</t>
  </si>
  <si>
    <t>LS on ‘Effects of service 27/38 on 2G/3G Interworking and emergency call’.</t>
  </si>
  <si>
    <t>3GPP SA3</t>
  </si>
  <si>
    <t>N1-031053</t>
  </si>
  <si>
    <t>Removal of RPLMNAcT field</t>
  </si>
  <si>
    <t>0059</t>
  </si>
  <si>
    <t>N1-031054</t>
  </si>
  <si>
    <t>0060</t>
  </si>
  <si>
    <t>N1-031055</t>
  </si>
  <si>
    <t>0061</t>
  </si>
  <si>
    <t>N1-031056</t>
  </si>
  <si>
    <t>Source of the CS domain specific system information</t>
  </si>
  <si>
    <t>0798</t>
  </si>
  <si>
    <t>NP-030420</t>
  </si>
  <si>
    <t>N1-031057</t>
  </si>
  <si>
    <t>Signaling connection release after GMM procedure</t>
  </si>
  <si>
    <t>0799</t>
  </si>
  <si>
    <t>N1-031058</t>
  </si>
  <si>
    <t>TFT error handling</t>
  </si>
  <si>
    <t>0800</t>
  </si>
  <si>
    <t>N1-031059</t>
  </si>
  <si>
    <t>0801</t>
  </si>
  <si>
    <t>N1-031060</t>
  </si>
  <si>
    <t>0802</t>
  </si>
  <si>
    <t>N1-031061</t>
  </si>
  <si>
    <t>0803</t>
  </si>
  <si>
    <t>N1-031062</t>
  </si>
  <si>
    <t>Correction of uplink release management</t>
  </si>
  <si>
    <t>A034</t>
  </si>
  <si>
    <t>N1-031063</t>
  </si>
  <si>
    <t>0009</t>
  </si>
  <si>
    <t>N1-031064</t>
  </si>
  <si>
    <t>0010</t>
  </si>
  <si>
    <t>N1-031065</t>
  </si>
  <si>
    <t>Clarification of BC negotiation for multimedia calls</t>
  </si>
  <si>
    <t>0804</t>
  </si>
  <si>
    <t>N1-031066</t>
  </si>
  <si>
    <t>0805</t>
  </si>
  <si>
    <t>N1-031067</t>
  </si>
  <si>
    <t>0806</t>
  </si>
  <si>
    <t>N1-031068</t>
  </si>
  <si>
    <t>0807</t>
  </si>
  <si>
    <t>N1-031069</t>
  </si>
  <si>
    <t>Requirements on Preconditions</t>
  </si>
  <si>
    <t>0466</t>
  </si>
  <si>
    <t>N1-031070</t>
  </si>
  <si>
    <t>Removal of Incorrect Information</t>
  </si>
  <si>
    <t>0057</t>
  </si>
  <si>
    <t>N1-031073</t>
  </si>
  <si>
    <t>Correction to References</t>
  </si>
  <si>
    <t>0006</t>
  </si>
  <si>
    <t>N1-031074</t>
  </si>
  <si>
    <t>0007</t>
  </si>
  <si>
    <t>N1-031075</t>
  </si>
  <si>
    <t>Corrections on Compression details</t>
  </si>
  <si>
    <t>0008</t>
  </si>
  <si>
    <t>N1-031076</t>
  </si>
  <si>
    <t>Correction to definition of Group-ID, Group call area ID and Group Call Reference</t>
  </si>
  <si>
    <t>A035</t>
  </si>
  <si>
    <t>N1-031077</t>
  </si>
  <si>
    <t>A036</t>
  </si>
  <si>
    <t>N1-031078</t>
  </si>
  <si>
    <t>A037</t>
  </si>
  <si>
    <t>N1-031079</t>
  </si>
  <si>
    <t>A038</t>
  </si>
  <si>
    <t>N1-031080</t>
  </si>
  <si>
    <t>0011</t>
  </si>
  <si>
    <t>N1-031081</t>
  </si>
  <si>
    <t>0012</t>
  </si>
  <si>
    <t>N1-031082</t>
  </si>
  <si>
    <t>A024</t>
  </si>
  <si>
    <t>N1-031083</t>
  </si>
  <si>
    <t>A025</t>
  </si>
  <si>
    <t>N1-031084</t>
  </si>
  <si>
    <t>A026</t>
  </si>
  <si>
    <t>N1-031085</t>
  </si>
  <si>
    <t>A027</t>
  </si>
  <si>
    <t>N1-031086</t>
  </si>
  <si>
    <t>N1-031087</t>
  </si>
  <si>
    <t>N1-031088</t>
  </si>
  <si>
    <t>Correction to MS Late Entry description</t>
  </si>
  <si>
    <t>0013</t>
  </si>
  <si>
    <t>N1-031089</t>
  </si>
  <si>
    <t>N1-031090</t>
  </si>
  <si>
    <t>Dispatcher signalled mute/unmute of talkers downlink and correction and update of incorrect implementation of CR 03.68 A022</t>
  </si>
  <si>
    <t>0014</t>
  </si>
  <si>
    <t>N1-031091</t>
  </si>
  <si>
    <t>N1-031092</t>
  </si>
  <si>
    <t>CR 24.841: Authentication/Authorization of watchers in the Presence Server</t>
  </si>
  <si>
    <t>Ericsson</t>
  </si>
  <si>
    <t>N1-031093</t>
  </si>
  <si>
    <t>Call forwarding cleanup</t>
  </si>
  <si>
    <t>0467</t>
  </si>
  <si>
    <t>N1-031094</t>
  </si>
  <si>
    <t>Update of references</t>
  </si>
  <si>
    <t>0468</t>
  </si>
  <si>
    <t>N1-031095</t>
  </si>
  <si>
    <t>Change of DTM core capability</t>
  </si>
  <si>
    <t>0810</t>
  </si>
  <si>
    <t>N1-031096</t>
  </si>
  <si>
    <t>0811</t>
  </si>
  <si>
    <t>N1-031097</t>
  </si>
  <si>
    <t>0812</t>
  </si>
  <si>
    <t>N1-031098</t>
  </si>
  <si>
    <t>0813</t>
  </si>
  <si>
    <t>N1-031099</t>
  </si>
  <si>
    <t>Correction to UESBI-Iu definition</t>
  </si>
  <si>
    <t>0099</t>
  </si>
  <si>
    <t>NP-030417</t>
  </si>
  <si>
    <t>N1-031100</t>
  </si>
  <si>
    <t>N1-031101</t>
  </si>
  <si>
    <t>WLAN TS 24.xxx: Scope, References and Definitions</t>
  </si>
  <si>
    <t>Nokia</t>
  </si>
  <si>
    <t>N1-031102</t>
  </si>
  <si>
    <t>WLAN TS 24.xxx: General chapter</t>
  </si>
  <si>
    <t>N1-031103</t>
  </si>
  <si>
    <t>WLAN TS 24.xxx: UE to WLAN AN Protocols</t>
  </si>
  <si>
    <t>N1-031104</t>
  </si>
  <si>
    <t>WLAN TS 24.xxx: UE to 3GPP Network protocols</t>
  </si>
  <si>
    <t>N1-031105</t>
  </si>
  <si>
    <t>Accepted security procedures in SA3</t>
  </si>
  <si>
    <t>N1-031106</t>
  </si>
  <si>
    <t>ID privacy handling</t>
  </si>
  <si>
    <t>0469</t>
  </si>
  <si>
    <t>N1-031107</t>
  </si>
  <si>
    <t>Adding P-Asserted-Identity headers to NE initiated subscriptions</t>
  </si>
  <si>
    <t>0470</t>
  </si>
  <si>
    <t>N1-031108</t>
  </si>
  <si>
    <t>Usage of preconditions</t>
  </si>
  <si>
    <t>0471</t>
  </si>
  <si>
    <t>N1-031109</t>
  </si>
  <si>
    <t>I-CSCF procedures for openness</t>
  </si>
  <si>
    <t>0472</t>
  </si>
  <si>
    <t>B</t>
  </si>
  <si>
    <t>N1-031110</t>
  </si>
  <si>
    <t>Registration from multiple terminals and forking</t>
  </si>
  <si>
    <t>0473</t>
  </si>
  <si>
    <t>N1-031111</t>
  </si>
  <si>
    <t>Record Routing requirements for the S-CSCF</t>
  </si>
  <si>
    <t>0474</t>
  </si>
  <si>
    <t>N1-031112</t>
  </si>
  <si>
    <t>AS originated requests</t>
  </si>
  <si>
    <t>0475</t>
  </si>
  <si>
    <t>N1-031113</t>
  </si>
  <si>
    <t>UE behaviour on reception of 420 (Bad Extension) message</t>
  </si>
  <si>
    <t>0476</t>
  </si>
  <si>
    <t>N1-031114</t>
  </si>
  <si>
    <t>Discrepancy between 24.229 and RFC3455 regarding P-Charging-Vector header</t>
  </si>
  <si>
    <t>0477</t>
  </si>
  <si>
    <t>N1-031115</t>
  </si>
  <si>
    <t>Corrections on AS provided by the third party service providers</t>
  </si>
  <si>
    <t>0478</t>
  </si>
  <si>
    <t>N1-031116</t>
  </si>
  <si>
    <t>Replace USIM by ISIM for user identity storage</t>
  </si>
  <si>
    <t>0479</t>
  </si>
  <si>
    <t>N1-031117</t>
  </si>
  <si>
    <t>Access Independent IMS</t>
  </si>
  <si>
    <t>Qualcomm Inc.</t>
  </si>
  <si>
    <t>N1-031118</t>
  </si>
  <si>
    <t>0480</t>
  </si>
  <si>
    <t>N1-031119</t>
  </si>
  <si>
    <t xml:space="preserve">TS 24.xyz:  Connecting to IM CN Subsystem through GPRS</t>
  </si>
  <si>
    <t>Qualcomm</t>
  </si>
  <si>
    <t>N1-031120</t>
  </si>
  <si>
    <t>Correction to location update procedures in VLR</t>
  </si>
  <si>
    <t>0039</t>
  </si>
  <si>
    <t>N1-031121</t>
  </si>
  <si>
    <t>TR 29.847 – Conferencing based on SIP, SDP and other protocols – version 0.2.0</t>
  </si>
  <si>
    <t>N1-031122</t>
  </si>
  <si>
    <t>TS 24.147 – IMS Conferencing (Skeleton Proposal)</t>
  </si>
  <si>
    <t>N1-031123</t>
  </si>
  <si>
    <t>TS 24.247 – IMS Messaging (Skeleton Proposal)</t>
  </si>
  <si>
    <t>N1-031124</t>
  </si>
  <si>
    <t>Shifting TR 29.847 material to proposed TS 24.147</t>
  </si>
  <si>
    <t>N1-031125</t>
  </si>
  <si>
    <t>Shifting of material agreed in CN1#31 for TR 29.847 to proposed TS 24.147</t>
  </si>
  <si>
    <t>N1-031126</t>
  </si>
  <si>
    <t>Revised IMS-CCR-E Work Item</t>
  </si>
  <si>
    <t>N1-031127</t>
  </si>
  <si>
    <t>29.847 IMS Conferencing CR: User Authentication at AS (text)</t>
  </si>
  <si>
    <t>N1-031128</t>
  </si>
  <si>
    <t>29.847 IMS Conferencing CR: AS procedures: User subscribes to conference event (text)</t>
  </si>
  <si>
    <t>N1-031129</t>
  </si>
  <si>
    <t>29.847 IMS Conferencing CR: User invites other participant – REFER (text)</t>
  </si>
  <si>
    <t>N1-031130</t>
  </si>
  <si>
    <t>29.847 IMS Conferencing CR: User invites other participant – REFER (flow)</t>
  </si>
  <si>
    <t>N1-031131</t>
  </si>
  <si>
    <t>29.847 IMS Conferencing CR: User getting invited from other participant – REFER (flow)</t>
  </si>
  <si>
    <t>N1-031132</t>
  </si>
  <si>
    <t>29.847 IMS Conferencing CR: AS invites other participant (text)</t>
  </si>
  <si>
    <t>N1-031133</t>
  </si>
  <si>
    <t>29.847 IMS Conferencing CR: Conference creation in other network (flow)</t>
  </si>
  <si>
    <t>N1-031134</t>
  </si>
  <si>
    <t>29.847 IMS Conferencing CR: Three way conference (text)</t>
  </si>
  <si>
    <t>N1-031135</t>
  </si>
  <si>
    <t>IMS Messaging: Immediate Messaging (flow)</t>
  </si>
  <si>
    <t>N1-031136</t>
  </si>
  <si>
    <t>N1-031137</t>
  </si>
  <si>
    <t>29.847 IMS Conferencing CR: User leaving a conference (flow)</t>
  </si>
  <si>
    <t>N1-031138</t>
  </si>
  <si>
    <t>29.847 IMS Conferencing CR: AS drops user from conference (flow)</t>
  </si>
  <si>
    <t>N1-031139</t>
  </si>
  <si>
    <t>24.229 R5 CR: Corrections to Profile Tables</t>
  </si>
  <si>
    <t>0481</t>
  </si>
  <si>
    <t>N1-031140</t>
  </si>
  <si>
    <t>24.229 R5 CR: Setting of SUBSCRIBE exipiration time</t>
  </si>
  <si>
    <t>0482</t>
  </si>
  <si>
    <t>NP-030414</t>
  </si>
  <si>
    <t>N1-031141</t>
  </si>
  <si>
    <t>IMS interoperability: Restructuring 24.229</t>
  </si>
  <si>
    <t>N1-031142</t>
  </si>
  <si>
    <t>Update of security headers</t>
  </si>
  <si>
    <t>0118</t>
  </si>
  <si>
    <t>N1-031144</t>
  </si>
  <si>
    <t>Bibliography update</t>
  </si>
  <si>
    <t>N1-031145</t>
  </si>
  <si>
    <t>Update to eventlist</t>
  </si>
  <si>
    <t>N1-031146</t>
  </si>
  <si>
    <t>Update to filtering issues</t>
  </si>
  <si>
    <t>N1-031147</t>
  </si>
  <si>
    <t>Update to partial notification</t>
  </si>
  <si>
    <t>N1-031148</t>
  </si>
  <si>
    <t>Update to presence publication issues</t>
  </si>
  <si>
    <t>N1-031149</t>
  </si>
  <si>
    <t>Update to presence publication flows</t>
  </si>
  <si>
    <t>N1-031150</t>
  </si>
  <si>
    <t>Update to notification issues</t>
  </si>
  <si>
    <t>N1-031151</t>
  </si>
  <si>
    <t>Shifting TR 24.841 1.0.0 to TS ab.cde 0.0.2</t>
  </si>
  <si>
    <t>N1-031152</t>
  </si>
  <si>
    <t>WLAN TS 24.xxx: Annex B</t>
  </si>
  <si>
    <t>N1-031153</t>
  </si>
  <si>
    <t>Summary of current IETF documents on SIPPING</t>
  </si>
  <si>
    <t>Lucent Technologies</t>
  </si>
  <si>
    <t>N1-031154</t>
  </si>
  <si>
    <t>Summary of current IETF documents on SIP</t>
  </si>
  <si>
    <t>N1-031155</t>
  </si>
  <si>
    <t>Summary of current IETF documents on MMUSIC</t>
  </si>
  <si>
    <t>N1-031157</t>
  </si>
  <si>
    <t>Discussion on the use of privacy in release 5 IM CN subsystem</t>
  </si>
  <si>
    <t>N1-031158</t>
  </si>
  <si>
    <t>Completion of major capabilities table in respect of privacy</t>
  </si>
  <si>
    <t>0367</t>
  </si>
  <si>
    <t>2</t>
  </si>
  <si>
    <t>N1-031159</t>
  </si>
  <si>
    <t>Privacy considerations for the UE</t>
  </si>
  <si>
    <t>0420</t>
  </si>
  <si>
    <t>1</t>
  </si>
  <si>
    <t>N1-031160</t>
  </si>
  <si>
    <t>Summary of current IETF documents on SIMPLE</t>
  </si>
  <si>
    <t>N1-031161</t>
  </si>
  <si>
    <t>Summary of current IETF documents on XCON</t>
  </si>
  <si>
    <t>N1-031162</t>
  </si>
  <si>
    <t>Draft 3GPP TR 24.841 "Presence based on SIP; Functional models, flows and protocol details"</t>
  </si>
  <si>
    <t>N1-031163</t>
  </si>
  <si>
    <t>Presence WID open issues list</t>
  </si>
  <si>
    <t>N1-031164</t>
  </si>
  <si>
    <t>Charging references in 4.1</t>
  </si>
  <si>
    <t>0432</t>
  </si>
  <si>
    <t>N1-031165</t>
  </si>
  <si>
    <t>Compression procedure tidyup</t>
  </si>
  <si>
    <t>0435</t>
  </si>
  <si>
    <t>N1-031166</t>
  </si>
  <si>
    <t>MGCF procedure tidyup</t>
  </si>
  <si>
    <t>0433</t>
  </si>
  <si>
    <t>N1-031167</t>
  </si>
  <si>
    <t>Flow number corrections in Annex B</t>
  </si>
  <si>
    <t>0053</t>
  </si>
  <si>
    <t>N1-031168</t>
  </si>
  <si>
    <t>Minor terminology corrections</t>
  </si>
  <si>
    <t>0054</t>
  </si>
  <si>
    <t>N1-031169</t>
  </si>
  <si>
    <t>Discussion document on PDU parameter documentation in profile tables</t>
  </si>
  <si>
    <t>N1-031170</t>
  </si>
  <si>
    <t>INVITE dialog amendments in profile</t>
  </si>
  <si>
    <t>0485</t>
  </si>
  <si>
    <t>N1-031171</t>
  </si>
  <si>
    <t>24.229 R5 CR: Alignment of IMS Compression with RFC 3486</t>
  </si>
  <si>
    <t>0483</t>
  </si>
  <si>
    <t>N1-031172</t>
  </si>
  <si>
    <t>N1-031173</t>
  </si>
  <si>
    <t>Addition of RR_PAGE_IND primitive in the RR-SAP on the MS side</t>
  </si>
  <si>
    <t>0058</t>
  </si>
  <si>
    <t>N1-031174</t>
  </si>
  <si>
    <t>N1-031175</t>
  </si>
  <si>
    <t>Registration amendments in profile</t>
  </si>
  <si>
    <t>0484</t>
  </si>
  <si>
    <t>N1-031176</t>
  </si>
  <si>
    <t>Proposed Presence Technical Specification</t>
  </si>
  <si>
    <t>N1-031177</t>
  </si>
  <si>
    <t>MBMS WID Update</t>
  </si>
  <si>
    <t>N1-031178</t>
  </si>
  <si>
    <t>N1-031179</t>
  </si>
  <si>
    <t>Security related update in initial registration and re-registration procedures of UE</t>
  </si>
  <si>
    <t>N1-031180</t>
  </si>
  <si>
    <t>N1-031181</t>
  </si>
  <si>
    <t>N1-031182</t>
  </si>
  <si>
    <t>N1-031183</t>
  </si>
  <si>
    <t>N1-031184</t>
  </si>
  <si>
    <t>N1-031185</t>
  </si>
  <si>
    <t>CN’s view on possible re-organisation of 3GPP charging specification work</t>
  </si>
  <si>
    <t>CN Chairman and Vice-Chairman, CN WGs Chairmen</t>
  </si>
  <si>
    <t>N1-031186</t>
  </si>
  <si>
    <t>LS Response on new interface names</t>
  </si>
  <si>
    <t>N1-031187</t>
  </si>
  <si>
    <t>Reply LS on possible re-organisation of 3GPP charging specification work</t>
  </si>
  <si>
    <t>N1-031188</t>
  </si>
  <si>
    <t>LS on P-TMSI signature validation functionality in R99</t>
  </si>
  <si>
    <t>S2</t>
  </si>
  <si>
    <t>N1-031189</t>
  </si>
  <si>
    <t>Reply LS on "Broadcast and PLMN selection for shared RAN"</t>
  </si>
  <si>
    <t>N1-031190</t>
  </si>
  <si>
    <t>LS on further guidance for Network Sharing in Rel-6</t>
  </si>
  <si>
    <t>N1-031191</t>
  </si>
  <si>
    <t>Response to RAN assumptions on MBMS</t>
  </si>
  <si>
    <t>N1-031192</t>
  </si>
  <si>
    <t>LS on a new Question about RAN Assumption</t>
  </si>
  <si>
    <t>N1-031193</t>
  </si>
  <si>
    <t>N1-031194</t>
  </si>
  <si>
    <t>[Draft] Reply LS on alignment of maximum bit rate for HSDPA in UMTS system</t>
  </si>
  <si>
    <t>CN1</t>
  </si>
  <si>
    <t>N1-031195</t>
  </si>
  <si>
    <t>LS on ‘updated WID for emergency call enhancements for IP &amp; PS based calls’</t>
  </si>
  <si>
    <t>N1-031196</t>
  </si>
  <si>
    <t>Response LS on Removal of RPLMNAcT for GSM COMPACT[D1]</t>
  </si>
  <si>
    <t>LS out</t>
  </si>
  <si>
    <t>N1-031197</t>
  </si>
  <si>
    <t>CN1 response to N1-031185 (CN’s view on possible re-organisation of 3GPP charging specification work)</t>
  </si>
  <si>
    <t>N1-031199</t>
  </si>
  <si>
    <t>Liason statement on Profiling of RFC3325 for IMS</t>
  </si>
  <si>
    <t>N1-031200</t>
  </si>
  <si>
    <t>Reply LS on stage 3 level specification directions for support for subscriber certificate work item</t>
  </si>
  <si>
    <t>N1-031201</t>
  </si>
  <si>
    <t>Reply to LS (N1-031052) on ‘Effects of service 27/38 on 2G/3G Interworking and emergency call’ from SA3[D1]</t>
  </si>
  <si>
    <t>N1-031202</t>
  </si>
  <si>
    <t>NP-030408</t>
  </si>
  <si>
    <t>N1-031203</t>
  </si>
  <si>
    <t>N1-031204</t>
  </si>
  <si>
    <t>N1-031205</t>
  </si>
  <si>
    <t>NP-030407</t>
  </si>
  <si>
    <t>N1-031206</t>
  </si>
  <si>
    <t>N1-031207</t>
  </si>
  <si>
    <t>N1-031208</t>
  </si>
  <si>
    <t>N1-031209</t>
  </si>
  <si>
    <t>N1-031210</t>
  </si>
  <si>
    <t>N1-031211</t>
  </si>
  <si>
    <t>N1-031212</t>
  </si>
  <si>
    <t>N1-031213</t>
  </si>
  <si>
    <t>N1-031214</t>
  </si>
  <si>
    <t>N1-031215</t>
  </si>
  <si>
    <t>N1-031216</t>
  </si>
  <si>
    <t>N1-031217</t>
  </si>
  <si>
    <t>NP-030409</t>
  </si>
  <si>
    <t>N1-031218</t>
  </si>
  <si>
    <t>N1-031219</t>
  </si>
  <si>
    <t>N1-031220</t>
  </si>
  <si>
    <t>N1-031221</t>
  </si>
  <si>
    <t>N1-031222</t>
  </si>
  <si>
    <t>Clarification of BC 1.ion for multimedia calls</t>
  </si>
  <si>
    <t>N1-031223</t>
  </si>
  <si>
    <t>N1-031224</t>
  </si>
  <si>
    <t>N1-031225</t>
  </si>
  <si>
    <t>N1-031226</t>
  </si>
  <si>
    <t>N1-031227</t>
  </si>
  <si>
    <t>N1-031228</t>
  </si>
  <si>
    <t>N1-031229</t>
  </si>
  <si>
    <t>N1-031230</t>
  </si>
  <si>
    <t>LS on the effects of USIM services 27 and 38</t>
  </si>
  <si>
    <t>N1-031231</t>
  </si>
  <si>
    <t>N1-031232</t>
  </si>
  <si>
    <t>NP-030415</t>
  </si>
  <si>
    <t>N1-031233</t>
  </si>
  <si>
    <t>N1-031234</t>
  </si>
  <si>
    <t>N1-031235</t>
  </si>
  <si>
    <t>N1-031236</t>
  </si>
  <si>
    <t>N1-031237</t>
  </si>
  <si>
    <t>N1-031238</t>
  </si>
  <si>
    <t>N1-031239</t>
  </si>
  <si>
    <t>N1-031240</t>
  </si>
  <si>
    <t>N1-031241</t>
  </si>
  <si>
    <t>N1-031242</t>
  </si>
  <si>
    <t>N1-031243</t>
  </si>
  <si>
    <t>N1-031244</t>
  </si>
  <si>
    <t>N1-031245</t>
  </si>
  <si>
    <t>N1-031246</t>
  </si>
  <si>
    <t>N1-031247</t>
  </si>
  <si>
    <t>N1-031248</t>
  </si>
  <si>
    <t>N1-031249</t>
  </si>
  <si>
    <t>N1-031250</t>
  </si>
  <si>
    <t>N1-031251</t>
  </si>
  <si>
    <t>N1-031252</t>
  </si>
  <si>
    <t>N1-031253</t>
  </si>
  <si>
    <t>N1-031254</t>
  </si>
  <si>
    <t>N1-031255</t>
  </si>
  <si>
    <t>N1-031256</t>
  </si>
  <si>
    <t>N1-031257</t>
  </si>
  <si>
    <t>N1-031258</t>
  </si>
  <si>
    <t>N1-031260</t>
  </si>
  <si>
    <t>Reply LS on RAN WG2 terminology and impacts on CN WG1 specifications (PLMN selection)</t>
  </si>
  <si>
    <t>N1-031261</t>
  </si>
  <si>
    <t>N1-031262</t>
  </si>
  <si>
    <t>N1-031263</t>
  </si>
  <si>
    <t>N1-031264</t>
  </si>
  <si>
    <t>N1-031265</t>
  </si>
  <si>
    <t>Liason statement on Trace</t>
  </si>
  <si>
    <t>N1-031266</t>
  </si>
  <si>
    <t>N1-031267</t>
  </si>
  <si>
    <t>NP-030418</t>
  </si>
  <si>
    <t>N1-031268</t>
  </si>
  <si>
    <t>N1-031269</t>
  </si>
  <si>
    <t>LS on introduction of mobile station multislot power classes</t>
  </si>
  <si>
    <t>TSG GERAN WG1</t>
  </si>
  <si>
    <t>N1-031270</t>
  </si>
  <si>
    <t>Introduction of mobile station multislot power classes</t>
  </si>
  <si>
    <t>0814</t>
  </si>
  <si>
    <t>C</t>
  </si>
  <si>
    <t>N1-031271</t>
  </si>
  <si>
    <t>0815</t>
  </si>
  <si>
    <t>N1-031272</t>
  </si>
  <si>
    <t>[D1]LS UE idle mode</t>
  </si>
  <si>
    <t>N1-031273</t>
  </si>
  <si>
    <t>N1-031274</t>
  </si>
  <si>
    <t>N1-031276</t>
  </si>
  <si>
    <t>N1-031277</t>
  </si>
  <si>
    <t>N1-031278</t>
  </si>
  <si>
    <t>N1-031279</t>
  </si>
  <si>
    <t>N1-031280</t>
  </si>
  <si>
    <t>N1-031281</t>
  </si>
  <si>
    <t>N1-031282</t>
  </si>
  <si>
    <t>N1-031283</t>
  </si>
  <si>
    <t>N1-031285</t>
  </si>
  <si>
    <t>N1-031286</t>
  </si>
  <si>
    <t>Reply LS on IMS Session Hold and Resume stage 2 and 3 descriptions</t>
  </si>
  <si>
    <t>N1-031287</t>
  </si>
  <si>
    <t>Reply LS on alignment of maximum bit rate for HSDPA in UMTS system</t>
  </si>
  <si>
    <t>N1-031288</t>
  </si>
  <si>
    <t>Aligning TR 29.847 with TS 24.147 structure</t>
  </si>
  <si>
    <t>N1-031289</t>
  </si>
  <si>
    <t>N1-031290</t>
  </si>
  <si>
    <t>N1-031291</t>
  </si>
  <si>
    <t>N1-031292</t>
  </si>
  <si>
    <t>N1-031293</t>
  </si>
  <si>
    <t>N1-031294</t>
  </si>
  <si>
    <t>N1-031295</t>
  </si>
  <si>
    <t>N1-031296</t>
  </si>
  <si>
    <t>N1-031297</t>
  </si>
  <si>
    <t>N1-031298</t>
  </si>
  <si>
    <t>N1-031299</t>
  </si>
  <si>
    <t>N1-031300</t>
  </si>
  <si>
    <t>N1-031302</t>
  </si>
  <si>
    <t>24.229 R6 CR: NACK mechanism for Signalling Compression</t>
  </si>
  <si>
    <t>0486</t>
  </si>
  <si>
    <t>N1-031303</t>
  </si>
  <si>
    <t>N1-031304</t>
  </si>
  <si>
    <t>N1-031305</t>
  </si>
  <si>
    <t>N1-031306</t>
  </si>
  <si>
    <t>N1-031307</t>
  </si>
  <si>
    <t>N1-031308</t>
  </si>
  <si>
    <t>N1-031309</t>
  </si>
  <si>
    <t>N1-031310</t>
  </si>
  <si>
    <t>N1-031311</t>
  </si>
  <si>
    <t>N1-031312</t>
  </si>
  <si>
    <t>N1-031313</t>
  </si>
  <si>
    <t>N1-031314</t>
  </si>
  <si>
    <t>N1-031315</t>
  </si>
  <si>
    <t>[D1]LS on P-TMSI signature validation in R99</t>
  </si>
  <si>
    <t>N1-031316</t>
  </si>
  <si>
    <t>Aligning TR 24.841 1.0.0 with TS ab.cde 0.0.3 structure</t>
  </si>
  <si>
    <t>N1-031317</t>
  </si>
  <si>
    <t>NP-030406</t>
  </si>
  <si>
    <t>N1-031318</t>
  </si>
  <si>
    <t>N1-031319</t>
  </si>
  <si>
    <t>N1-031320</t>
  </si>
  <si>
    <t>N1-031321</t>
  </si>
  <si>
    <t>N1-031322</t>
  </si>
  <si>
    <t>N1-031323</t>
  </si>
  <si>
    <t>N1-031324</t>
  </si>
  <si>
    <t>N1-031325</t>
  </si>
  <si>
    <t>0031</t>
  </si>
  <si>
    <t>N1-031326</t>
  </si>
  <si>
    <t>N1-031327</t>
  </si>
  <si>
    <t>Handling of security association</t>
  </si>
  <si>
    <t>N1-031328</t>
  </si>
  <si>
    <t>N1-031329</t>
  </si>
  <si>
    <t>N1-031330</t>
  </si>
  <si>
    <t>Liason statement on requesting a joint CN1-SA3 meeting</t>
  </si>
  <si>
    <t>N1-031331</t>
  </si>
  <si>
    <t>N1-031332</t>
  </si>
  <si>
    <t>NP-030410</t>
  </si>
  <si>
    <t>N1-031333</t>
  </si>
  <si>
    <t>NP-030419</t>
  </si>
  <si>
    <t>N1-031334</t>
  </si>
  <si>
    <t>N1-031335</t>
  </si>
  <si>
    <t>N1-031336</t>
  </si>
  <si>
    <t>Revised IMS22 Work Item</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</si>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</sst>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31/Docs/N1-030946+(Sophia+0308).zip" TargetMode="External" Id="Rb982a614088d44c9" /><Relationship Type="http://schemas.openxmlformats.org/officeDocument/2006/relationships/hyperlink" Target="http://webapp.etsi.org/teldir/ListPersDetails.asp?PersId=0" TargetMode="External" Id="Rd2f868b738e24a68" /><Relationship Type="http://schemas.openxmlformats.org/officeDocument/2006/relationships/hyperlink" Target="http://www.3gpp.org/ftp/tsg_cn/WG1_mm-cc-sm/TSGN1_31/Docs/N1-030947_Draft_CNreport_v110.zip" TargetMode="External" Id="R58014b0548ea433b" /><Relationship Type="http://schemas.openxmlformats.org/officeDocument/2006/relationships/hyperlink" Target="http://webapp.etsi.org/teldir/ListPersDetails.asp?PersId=0" TargetMode="External" Id="R7900c7af84034a3a" /><Relationship Type="http://schemas.openxmlformats.org/officeDocument/2006/relationships/hyperlink" Target="http://www.3gpp.org/ftp/tsg_cn/WG1_mm-cc-sm/TSGN1_31/Docs/N1-030948_Draft_SAreport_v004.zip" TargetMode="External" Id="R2d466665492e4be0" /><Relationship Type="http://schemas.openxmlformats.org/officeDocument/2006/relationships/hyperlink" Target="http://webapp.etsi.org/teldir/ListPersDetails.asp?PersId=0" TargetMode="External" Id="R7467d860be8d491b" /><Relationship Type="http://schemas.openxmlformats.org/officeDocument/2006/relationships/hyperlink" Target="http://www.3gpp.org/ftp/tsg_cn/WG1_mm-cc-sm/TSGN1_31/Docs/N1-030949_TS-list.zip" TargetMode="External" Id="Rc008138226d04be1" /><Relationship Type="http://schemas.openxmlformats.org/officeDocument/2006/relationships/hyperlink" Target="http://webapp.etsi.org/teldir/ListPersDetails.asp?PersId=0" TargetMode="External" Id="Rf9da33ff4a5a4167" /><Relationship Type="http://schemas.openxmlformats.org/officeDocument/2006/relationships/hyperlink" Target="http://www.3gpp.org/ftp/tsg_cn/WG1_mm-cc-sm/TSGN1_31/Docs/N1-030950-review+of+WP.zip" TargetMode="External" Id="Rffba104645cc429b" /><Relationship Type="http://schemas.openxmlformats.org/officeDocument/2006/relationships/hyperlink" Target="http://webapp.etsi.org/teldir/ListPersDetails.asp?PersId=0" TargetMode="External" Id="R9b95e24e92e14acd" /><Relationship Type="http://schemas.openxmlformats.org/officeDocument/2006/relationships/hyperlink" Target="http://www.3gpp.org/ftp/tsg_cn/WG1_mm-cc-sm/TSGN1_31/Docs/N1-030951_LS+IN.zip" TargetMode="External" Id="Rc0468fad3e84472f" /><Relationship Type="http://schemas.openxmlformats.org/officeDocument/2006/relationships/hyperlink" Target="http://webapp.etsi.org/teldir/ListPersDetails.asp?PersId=0" TargetMode="External" Id="Rf8a83d92f71f4d2e" /><Relationship Type="http://schemas.openxmlformats.org/officeDocument/2006/relationships/hyperlink" Target="http://www.3gpp.org/ftp/tsg_cn/WG1_mm-cc-sm/TSGN1_31/Docs/N1-030952_LS+IN.zip" TargetMode="External" Id="R3098a13e93c64078" /><Relationship Type="http://schemas.openxmlformats.org/officeDocument/2006/relationships/hyperlink" Target="http://webapp.etsi.org/teldir/ListPersDetails.asp?PersId=0" TargetMode="External" Id="R3efd22110efc46f9" /><Relationship Type="http://schemas.openxmlformats.org/officeDocument/2006/relationships/hyperlink" Target="http://www.3gpp.org/ftp/tsg_cn/WG1_mm-cc-sm/TSGN1_31/Docs/N1-030953_LS+IN.zip" TargetMode="External" Id="Rc339a436f82a4108" /><Relationship Type="http://schemas.openxmlformats.org/officeDocument/2006/relationships/hyperlink" Target="http://webapp.etsi.org/teldir/ListPersDetails.asp?PersId=0" TargetMode="External" Id="R973a98abb5784483" /><Relationship Type="http://schemas.openxmlformats.org/officeDocument/2006/relationships/hyperlink" Target="http://www.3gpp.org/ftp/tsg_cn/WG1_mm-cc-sm/TSGN1_31/Docs/N1-030954_LS+IN.zip" TargetMode="External" Id="R766252ca76e747b4" /><Relationship Type="http://schemas.openxmlformats.org/officeDocument/2006/relationships/hyperlink" Target="http://webapp.etsi.org/teldir/ListPersDetails.asp?PersId=0" TargetMode="External" Id="R170b2f781ba541de" /><Relationship Type="http://schemas.openxmlformats.org/officeDocument/2006/relationships/hyperlink" Target="http://www.3gpp.org/ftp/tsg_cn/WG1_mm-cc-sm/TSGN1_31/Docs/N1-030955_LS+IN.zip" TargetMode="External" Id="R193310abef664a32" /><Relationship Type="http://schemas.openxmlformats.org/officeDocument/2006/relationships/hyperlink" Target="http://webapp.etsi.org/teldir/ListPersDetails.asp?PersId=0" TargetMode="External" Id="R08020fdd7f3f4b88" /><Relationship Type="http://schemas.openxmlformats.org/officeDocument/2006/relationships/hyperlink" Target="http://www.3gpp.org/ftp/tsg_cn/WG1_mm-cc-sm/TSGN1_31/Docs/N1-030956_LS+IN.zip" TargetMode="External" Id="R45b4ebc6da6c4772" /><Relationship Type="http://schemas.openxmlformats.org/officeDocument/2006/relationships/hyperlink" Target="http://webapp.etsi.org/teldir/ListPersDetails.asp?PersId=0" TargetMode="External" Id="R2bc0e9791fbb43d0" /><Relationship Type="http://schemas.openxmlformats.org/officeDocument/2006/relationships/hyperlink" Target="http://www.3gpp.org/ftp/tsg_cn/WG1_mm-cc-sm/TSGN1_31/Docs/N1-030957_LS+IN.zip" TargetMode="External" Id="R759de06355b7401a" /><Relationship Type="http://schemas.openxmlformats.org/officeDocument/2006/relationships/hyperlink" Target="http://webapp.etsi.org/teldir/ListPersDetails.asp?PersId=0" TargetMode="External" Id="Rf6ad727e529244e4" /><Relationship Type="http://schemas.openxmlformats.org/officeDocument/2006/relationships/hyperlink" Target="http://www.3gpp.org/ftp/tsg_cn/WG1_mm-cc-sm/TSGN1_31/Docs/N1-030958_LS+IN.zip" TargetMode="External" Id="Re84a5f4827724bd3" /><Relationship Type="http://schemas.openxmlformats.org/officeDocument/2006/relationships/hyperlink" Target="http://webapp.etsi.org/teldir/ListPersDetails.asp?PersId=0" TargetMode="External" Id="Rbd8cadebb4da4d4f" /><Relationship Type="http://schemas.openxmlformats.org/officeDocument/2006/relationships/hyperlink" Target="http://www.3gpp.org/ftp/tsg_cn/WG1_mm-cc-sm/TSGN1_31/Docs/N1-030959_LS+IN.zip" TargetMode="External" Id="R0f784ff4e3bb4684" /><Relationship Type="http://schemas.openxmlformats.org/officeDocument/2006/relationships/hyperlink" Target="http://webapp.etsi.org/teldir/ListPersDetails.asp?PersId=0" TargetMode="External" Id="R12a9befc5f564bcb" /><Relationship Type="http://schemas.openxmlformats.org/officeDocument/2006/relationships/hyperlink" Target="http://www.3gpp.org/ftp/tsg_cn/WG1_mm-cc-sm/TSGN1_31/Docs/N1-030960_LS+IN.zip" TargetMode="External" Id="R3fcc4e365bfb4d84" /><Relationship Type="http://schemas.openxmlformats.org/officeDocument/2006/relationships/hyperlink" Target="http://webapp.etsi.org/teldir/ListPersDetails.asp?PersId=0" TargetMode="External" Id="R846da7b8d6e14225" /><Relationship Type="http://schemas.openxmlformats.org/officeDocument/2006/relationships/hyperlink" Target="http://www.3gpp.org/ftp/tsg_cn/WG1_mm-cc-sm/TSGN1_31/Docs/N1-030961_LS+IN.zip" TargetMode="External" Id="R37396a4619f54a89" /><Relationship Type="http://schemas.openxmlformats.org/officeDocument/2006/relationships/hyperlink" Target="http://webapp.etsi.org/teldir/ListPersDetails.asp?PersId=0" TargetMode="External" Id="R6fe46b6857274262" /><Relationship Type="http://schemas.openxmlformats.org/officeDocument/2006/relationships/hyperlink" Target="http://www.3gpp.org/ftp/tsg_cn/WG1_mm-cc-sm/TSGN1_31/Docs/N1-030962_LS+IN.zip" TargetMode="External" Id="R05bd36387c25457c" /><Relationship Type="http://schemas.openxmlformats.org/officeDocument/2006/relationships/hyperlink" Target="http://webapp.etsi.org/teldir/ListPersDetails.asp?PersId=0" TargetMode="External" Id="R2ebd66e79d754039" /><Relationship Type="http://schemas.openxmlformats.org/officeDocument/2006/relationships/hyperlink" Target="http://www.3gpp.org/ftp/tsg_cn/WG1_mm-cc-sm/TSGN1_31/Docs/N1-030963_LS+IN.zip" TargetMode="External" Id="R7a8431c19a004b68" /><Relationship Type="http://schemas.openxmlformats.org/officeDocument/2006/relationships/hyperlink" Target="http://webapp.etsi.org/teldir/ListPersDetails.asp?PersId=0" TargetMode="External" Id="Rc4330537e259455e" /><Relationship Type="http://schemas.openxmlformats.org/officeDocument/2006/relationships/hyperlink" Target="http://www.3gpp.org/ftp/tsg_cn/WG1_mm-cc-sm/TSGN1_31/Docs/N1-030964_LS+IN.zip" TargetMode="External" Id="R01dcb48b3c0844e5" /><Relationship Type="http://schemas.openxmlformats.org/officeDocument/2006/relationships/hyperlink" Target="http://webapp.etsi.org/teldir/ListPersDetails.asp?PersId=0" TargetMode="External" Id="R2ff4a6162a334a87" /><Relationship Type="http://schemas.openxmlformats.org/officeDocument/2006/relationships/hyperlink" Target="http://www.3gpp.org/ftp/tsg_cn/WG1_mm-cc-sm/TSGN1_31/Docs/N1-030965_LS+IN.zip" TargetMode="External" Id="R0ed209ec207046e3" /><Relationship Type="http://schemas.openxmlformats.org/officeDocument/2006/relationships/hyperlink" Target="http://webapp.etsi.org/teldir/ListPersDetails.asp?PersId=0" TargetMode="External" Id="Rd7b09aa507914993" /><Relationship Type="http://schemas.openxmlformats.org/officeDocument/2006/relationships/hyperlink" Target="http://www.3gpp.org/ftp/tsg_cn/WG1_mm-cc-sm/TSGN1_31/Docs/N1-030966_LS+IN.zip" TargetMode="External" Id="R433fccfd684f4deb" /><Relationship Type="http://schemas.openxmlformats.org/officeDocument/2006/relationships/hyperlink" Target="http://webapp.etsi.org/teldir/ListPersDetails.asp?PersId=0" TargetMode="External" Id="R036f1b7acfb84a30" /><Relationship Type="http://schemas.openxmlformats.org/officeDocument/2006/relationships/hyperlink" Target="http://www.3gpp.org/ftp/tsg_cn/WG1_mm-cc-sm/TSGN1_31/Docs/N1-030967_LS+IN.zip" TargetMode="External" Id="Rd5cea50a74c343fc" /><Relationship Type="http://schemas.openxmlformats.org/officeDocument/2006/relationships/hyperlink" Target="http://webapp.etsi.org/teldir/ListPersDetails.asp?PersId=0" TargetMode="External" Id="Rf4614f501c1e4058" /><Relationship Type="http://schemas.openxmlformats.org/officeDocument/2006/relationships/hyperlink" Target="http://www.3gpp.org/ftp/tsg_cn/WG1_mm-cc-sm/TSGN1_31/Docs/N1-030968_LS+IN.zip" TargetMode="External" Id="R192c9633b565422c" /><Relationship Type="http://schemas.openxmlformats.org/officeDocument/2006/relationships/hyperlink" Target="http://webapp.etsi.org/teldir/ListPersDetails.asp?PersId=0" TargetMode="External" Id="Ref1cf9ab159c44f3" /><Relationship Type="http://schemas.openxmlformats.org/officeDocument/2006/relationships/hyperlink" Target="http://www.3gpp.org/ftp/tsg_cn/WG1_mm-cc-sm/TSGN1_31/Docs/N1-030969_LS+IN.zip" TargetMode="External" Id="R2138623a70434d06" /><Relationship Type="http://schemas.openxmlformats.org/officeDocument/2006/relationships/hyperlink" Target="http://webapp.etsi.org/teldir/ListPersDetails.asp?PersId=0" TargetMode="External" Id="R261a09003e0d4148" /><Relationship Type="http://schemas.openxmlformats.org/officeDocument/2006/relationships/hyperlink" Target="http://www.3gpp.org/ftp/tsg_cn/WG1_mm-cc-sm/TSGN1_31/Docs/N1-030970_LS+IN.zip" TargetMode="External" Id="R023c56f57f7e40fd" /><Relationship Type="http://schemas.openxmlformats.org/officeDocument/2006/relationships/hyperlink" Target="http://webapp.etsi.org/teldir/ListPersDetails.asp?PersId=0" TargetMode="External" Id="R1edf33573d9a4815" /><Relationship Type="http://schemas.openxmlformats.org/officeDocument/2006/relationships/hyperlink" Target="http://www.3gpp.org/ftp/tsg_cn/WG1_mm-cc-sm/TSGN1_31/Docs/N1-030971_LS+IN.zip" TargetMode="External" Id="R9f1eae9c7f6f4d3b" /><Relationship Type="http://schemas.openxmlformats.org/officeDocument/2006/relationships/hyperlink" Target="http://webapp.etsi.org/teldir/ListPersDetails.asp?PersId=0" TargetMode="External" Id="R60f75311769c4467" /><Relationship Type="http://schemas.openxmlformats.org/officeDocument/2006/relationships/hyperlink" Target="http://www.3gpp.org/ftp/tsg_cn/WG1_mm-cc-sm/TSGN1_31/Docs/N1-030972_LS+IN.zip" TargetMode="External" Id="Rfb6a42b3e6654ab5" /><Relationship Type="http://schemas.openxmlformats.org/officeDocument/2006/relationships/hyperlink" Target="http://webapp.etsi.org/teldir/ListPersDetails.asp?PersId=0" TargetMode="External" Id="R178ef1d5c0ac4a34" /><Relationship Type="http://schemas.openxmlformats.org/officeDocument/2006/relationships/hyperlink" Target="http://www.3gpp.org/ftp/tsg_cn/WG1_mm-cc-sm/TSGN1_31/Docs/N1-030973_LS+IN.zip" TargetMode="External" Id="Re91226d56d5b4bd9" /><Relationship Type="http://schemas.openxmlformats.org/officeDocument/2006/relationships/hyperlink" Target="http://webapp.etsi.org/teldir/ListPersDetails.asp?PersId=0" TargetMode="External" Id="R6de281a781b54da6" /><Relationship Type="http://schemas.openxmlformats.org/officeDocument/2006/relationships/hyperlink" Target="http://www.3gpp.org/ftp/tsg_cn/WG1_mm-cc-sm/TSGN1_31/Docs/N1-030974_LS+IN.zip" TargetMode="External" Id="Rb4595df758dd4c18" /><Relationship Type="http://schemas.openxmlformats.org/officeDocument/2006/relationships/hyperlink" Target="http://webapp.etsi.org/teldir/ListPersDetails.asp?PersId=0" TargetMode="External" Id="Re0aafab2cacb46ca" /><Relationship Type="http://schemas.openxmlformats.org/officeDocument/2006/relationships/hyperlink" Target="http://www.3gpp.org/ftp/tsg_cn/WG1_mm-cc-sm/TSGN1_31/Docs/N1-030975_LS+IN.zip" TargetMode="External" Id="Ra9eb9e6847b14593" /><Relationship Type="http://schemas.openxmlformats.org/officeDocument/2006/relationships/hyperlink" Target="http://webapp.etsi.org/teldir/ListPersDetails.asp?PersId=0" TargetMode="External" Id="Rf24e3bdefdd24f16" /><Relationship Type="http://schemas.openxmlformats.org/officeDocument/2006/relationships/hyperlink" Target="http://www.3gpp.org/ftp/tsg_cn/WG1_mm-cc-sm/TSGN1_31/Docs/N1-030976_LS+IN.zip" TargetMode="External" Id="Ra7e6c9a3a2f240d8" /><Relationship Type="http://schemas.openxmlformats.org/officeDocument/2006/relationships/hyperlink" Target="http://webapp.etsi.org/teldir/ListPersDetails.asp?PersId=0" TargetMode="External" Id="Ra18a00cb5a39450a" /><Relationship Type="http://schemas.openxmlformats.org/officeDocument/2006/relationships/hyperlink" Target="http://www.3gpp.org/ftp/tsg_cn/WG1_mm-cc-sm/TSGN1_31/Docs/N1-030977_LS+IN.zip" TargetMode="External" Id="Rbef36ccd5d33433a" /><Relationship Type="http://schemas.openxmlformats.org/officeDocument/2006/relationships/hyperlink" Target="http://webapp.etsi.org/teldir/ListPersDetails.asp?PersId=0" TargetMode="External" Id="R0aa6bb0ea3b44bee" /><Relationship Type="http://schemas.openxmlformats.org/officeDocument/2006/relationships/hyperlink" Target="http://www.3gpp.org/ftp/tsg_cn/WG1_mm-cc-sm/TSGN1_31/Docs/N1-030978_LS+IN.zip" TargetMode="External" Id="R46df4fcceeef486e" /><Relationship Type="http://schemas.openxmlformats.org/officeDocument/2006/relationships/hyperlink" Target="http://webapp.etsi.org/teldir/ListPersDetails.asp?PersId=0" TargetMode="External" Id="Rc4d1487fab284301" /><Relationship Type="http://schemas.openxmlformats.org/officeDocument/2006/relationships/hyperlink" Target="http://www.3gpp.org/ftp/tsg_cn/WG1_mm-cc-sm/TSGN1_31/Docs/N1-030979_LS+IN.zip" TargetMode="External" Id="R336b7ab001e94117" /><Relationship Type="http://schemas.openxmlformats.org/officeDocument/2006/relationships/hyperlink" Target="http://webapp.etsi.org/teldir/ListPersDetails.asp?PersId=0" TargetMode="External" Id="Rffaab1bc29844978" /><Relationship Type="http://schemas.openxmlformats.org/officeDocument/2006/relationships/hyperlink" Target="http://www.3gpp.org/ftp/tsg_cn/WG1_mm-cc-sm/TSGN1_31/Docs/N1-030980_CR_RES-24228.zip" TargetMode="External" Id="R32b6b922b2a84007" /><Relationship Type="http://schemas.openxmlformats.org/officeDocument/2006/relationships/hyperlink" Target="http://webapp.etsi.org/teldir/ListPersDetails.asp?PersId=0" TargetMode="External" Id="Rf19c8b39dc3d4d15" /><Relationship Type="http://schemas.openxmlformats.org/officeDocument/2006/relationships/hyperlink" Target="http://www.3gpp.org/ftp/tsg_cn/WG1_mm-cc-sm/TSGN1_31/Docs/N1-030981_CR_RES-24229.zip" TargetMode="External" Id="R5597a3eca96149d2" /><Relationship Type="http://schemas.openxmlformats.org/officeDocument/2006/relationships/hyperlink" Target="http://webapp.etsi.org/teldir/ListPersDetails.asp?PersId=0" TargetMode="External" Id="R773af6943f5545b8" /><Relationship Type="http://schemas.openxmlformats.org/officeDocument/2006/relationships/hyperlink" Target="http://www.3gpp.org/ftp/tsg_cn/WG1_mm-cc-sm/TSGN1_31/Docs/N1-030982_CR_SA+lifetimes.zip" TargetMode="External" Id="R09e09c45c3d6437f" /><Relationship Type="http://schemas.openxmlformats.org/officeDocument/2006/relationships/hyperlink" Target="http://webapp.etsi.org/teldir/ListPersDetails.asp?PersId=0" TargetMode="External" Id="Ra940bf54b2ad423c" /><Relationship Type="http://schemas.openxmlformats.org/officeDocument/2006/relationships/hyperlink" Target="http://www.3gpp.org/ftp/tsg_cn/WG1_mm-cc-sm/TSGN1_31/Docs/N1-030983_CR_Publish_expiration.zip" TargetMode="External" Id="R56f6747e93c9469a" /><Relationship Type="http://schemas.openxmlformats.org/officeDocument/2006/relationships/hyperlink" Target="http://webapp.etsi.org/teldir/ListPersDetails.asp?PersId=0" TargetMode="External" Id="R7449b5b182b341d4" /><Relationship Type="http://schemas.openxmlformats.org/officeDocument/2006/relationships/hyperlink" Target="http://www.3gpp.org/ftp/tsg_cn/WG1_mm-cc-sm/TSGN1_31/Docs/N1-030984_CR_non+register.zip" TargetMode="External" Id="Rec23738e262e44c4" /><Relationship Type="http://schemas.openxmlformats.org/officeDocument/2006/relationships/hyperlink" Target="http://webapp.etsi.org/teldir/ListPersDetails.asp?PersId=0" TargetMode="External" Id="Rc3b15f05d59f4779" /><Relationship Type="http://schemas.openxmlformats.org/officeDocument/2006/relationships/hyperlink" Target="http://www.3gpp.org/ftp/tsg_cn/WG1_mm-cc-sm/TSGN1_31/Docs/N1-030985_LS+IN.zip" TargetMode="External" Id="R68f9901326a54546" /><Relationship Type="http://schemas.openxmlformats.org/officeDocument/2006/relationships/hyperlink" Target="http://webapp.etsi.org/teldir/ListPersDetails.asp?PersId=0" TargetMode="External" Id="R6cd16542d2d04e50" /><Relationship Type="http://schemas.openxmlformats.org/officeDocument/2006/relationships/hyperlink" Target="http://www.3gpp.org/ftp/tsg_cn/WG1_mm-cc-sm/TSGN1_31/Docs/N1-030986_LS+IN.zip" TargetMode="External" Id="R2a45c8a53d504a95" /><Relationship Type="http://schemas.openxmlformats.org/officeDocument/2006/relationships/hyperlink" Target="http://webapp.etsi.org/teldir/ListPersDetails.asp?PersId=0" TargetMode="External" Id="R466e76841c3c4b82" /><Relationship Type="http://schemas.openxmlformats.org/officeDocument/2006/relationships/hyperlink" Target="http://www.3gpp.org/ftp/tsg_cn/WG1_mm-cc-sm/TSGN1_31/Docs/N1-030987_LS+IN.zip" TargetMode="External" Id="R1fbcc86b854d420b" /><Relationship Type="http://schemas.openxmlformats.org/officeDocument/2006/relationships/hyperlink" Target="http://webapp.etsi.org/teldir/ListPersDetails.asp?PersId=0" TargetMode="External" Id="Re6da4f2110f34eb6" /><Relationship Type="http://schemas.openxmlformats.org/officeDocument/2006/relationships/hyperlink" Target="http://www.3gpp.org/ftp/tsg_cn/WG1_mm-cc-sm/TSGN1_31/Docs/N1-030988_LS+IN.zip" TargetMode="External" Id="R98971fbb77bf443b" /><Relationship Type="http://schemas.openxmlformats.org/officeDocument/2006/relationships/hyperlink" Target="http://webapp.etsi.org/teldir/ListPersDetails.asp?PersId=0" TargetMode="External" Id="Rd009b8ce9b164970" /><Relationship Type="http://schemas.openxmlformats.org/officeDocument/2006/relationships/hyperlink" Target="http://www.3gpp.org/ftp/tsg_cn/WG1_mm-cc-sm/TSGN1_31/Docs/N1-030989_LS+IN.zip" TargetMode="External" Id="Rc45f7d0c57794317" /><Relationship Type="http://schemas.openxmlformats.org/officeDocument/2006/relationships/hyperlink" Target="http://webapp.etsi.org/teldir/ListPersDetails.asp?PersId=0" TargetMode="External" Id="Rc990fc909bf3478d" /><Relationship Type="http://schemas.openxmlformats.org/officeDocument/2006/relationships/hyperlink" Target="http://www.3gpp.org/ftp/tsg_cn/WG1_mm-cc-sm/TSGN1_31/Docs/N1-030990_LS+IN.zip" TargetMode="External" Id="Rf926202d55ba4161" /><Relationship Type="http://schemas.openxmlformats.org/officeDocument/2006/relationships/hyperlink" Target="http://webapp.etsi.org/teldir/ListPersDetails.asp?PersId=0" TargetMode="External" Id="R8533442883af4397" /><Relationship Type="http://schemas.openxmlformats.org/officeDocument/2006/relationships/hyperlink" Target="http://www.3gpp.org/ftp/tsg_cn/WG1_mm-cc-sm/TSGN1_31/Docs/N1-030991_LS+IN.zip" TargetMode="External" Id="Rb7264af792e64074" /><Relationship Type="http://schemas.openxmlformats.org/officeDocument/2006/relationships/hyperlink" Target="http://webapp.etsi.org/teldir/ListPersDetails.asp?PersId=0" TargetMode="External" Id="Rdd9040fd11fe41eb" /><Relationship Type="http://schemas.openxmlformats.org/officeDocument/2006/relationships/hyperlink" Target="http://www.3gpp.org/ftp/tsg_cn/WG1_mm-cc-sm/TSGN1_31/Docs/N1-030992_LS+IN.zip" TargetMode="External" Id="R52eb789ce4954404" /><Relationship Type="http://schemas.openxmlformats.org/officeDocument/2006/relationships/hyperlink" Target="http://webapp.etsi.org/teldir/ListPersDetails.asp?PersId=0" TargetMode="External" Id="R8d630f1c72714e59" /><Relationship Type="http://schemas.openxmlformats.org/officeDocument/2006/relationships/hyperlink" Target="http://www.3gpp.org/ftp/tsg_cn/WG1_mm-cc-sm/TSGN1_31/Docs/N1-030993_LS+IN.zip" TargetMode="External" Id="R70587cf748224cb5" /><Relationship Type="http://schemas.openxmlformats.org/officeDocument/2006/relationships/hyperlink" Target="http://webapp.etsi.org/teldir/ListPersDetails.asp?PersId=0" TargetMode="External" Id="R157f24751f1a4917" /><Relationship Type="http://schemas.openxmlformats.org/officeDocument/2006/relationships/hyperlink" Target="http://www.3gpp.org/ftp/tsg_cn/WG1_mm-cc-sm/TSGN1_31/Docs/N1-030994_LS+IN.zip" TargetMode="External" Id="R72ef799ee1f9467e" /><Relationship Type="http://schemas.openxmlformats.org/officeDocument/2006/relationships/hyperlink" Target="http://webapp.etsi.org/teldir/ListPersDetails.asp?PersId=0" TargetMode="External" Id="R34b96051ca424790" /><Relationship Type="http://schemas.openxmlformats.org/officeDocument/2006/relationships/hyperlink" Target="http://www.3gpp.org/ftp/tsg_cn/WG1_mm-cc-sm/TSGN1_31/Docs/N1-030995_LS+IN.zip" TargetMode="External" Id="R85509830fb6a4166" /><Relationship Type="http://schemas.openxmlformats.org/officeDocument/2006/relationships/hyperlink" Target="http://webapp.etsi.org/teldir/ListPersDetails.asp?PersId=0" TargetMode="External" Id="Rb61fb594a4324181" /><Relationship Type="http://schemas.openxmlformats.org/officeDocument/2006/relationships/hyperlink" Target="http://www.3gpp.org/ftp/tsg_cn/WG1_mm-cc-sm/TSGN1_31/Docs/N1-030996_LS+IN.zip" TargetMode="External" Id="R188c401ab4ca4268" /><Relationship Type="http://schemas.openxmlformats.org/officeDocument/2006/relationships/hyperlink" Target="http://webapp.etsi.org/teldir/ListPersDetails.asp?PersId=0" TargetMode="External" Id="Rf9624025a1e04de7" /><Relationship Type="http://schemas.openxmlformats.org/officeDocument/2006/relationships/hyperlink" Target="http://www.3gpp.org/ftp/tsg_cn/WG1_mm-cc-sm/TSGN1_31/Docs/N1-030997_LS+IN.zip" TargetMode="External" Id="R1a5b7fb8825c4cb5" /><Relationship Type="http://schemas.openxmlformats.org/officeDocument/2006/relationships/hyperlink" Target="http://webapp.etsi.org/teldir/ListPersDetails.asp?PersId=0" TargetMode="External" Id="Ra47990e41ee94d2b" /><Relationship Type="http://schemas.openxmlformats.org/officeDocument/2006/relationships/hyperlink" Target="http://www.3gpp.org/ftp/tsg_cn/WG1_mm-cc-sm/TSGN1_31/Docs/N1-030998-backup_BC_IE_24008-580.zip" TargetMode="External" Id="R4f5c122c2f99447b" /><Relationship Type="http://schemas.openxmlformats.org/officeDocument/2006/relationships/hyperlink" Target="http://webapp.etsi.org/teldir/ListPersDetails.asp?PersId=0" TargetMode="External" Id="Rdf9b7debe3004c71" /><Relationship Type="http://schemas.openxmlformats.org/officeDocument/2006/relationships/hyperlink" Target="http://www.3gpp.org/ftp/tsg_cn/WG1_mm-cc-sm/TSGN1_31/Docs/N1-030999-backup_BC_IE_24008-610.zip" TargetMode="External" Id="R76cae87a148f4f1e" /><Relationship Type="http://schemas.openxmlformats.org/officeDocument/2006/relationships/hyperlink" Target="http://webapp.etsi.org/teldir/ListPersDetails.asp?PersId=0" TargetMode="External" Id="Ra92c22d42b964bc7" /><Relationship Type="http://schemas.openxmlformats.org/officeDocument/2006/relationships/hyperlink" Target="http://www.3gpp.org/ftp/tsg_cn/WG1_mm-cc-sm/TSGN1_31/Docs/N1-031000-no_BC_option_24008-580.zip" TargetMode="External" Id="R0777844632064ade" /><Relationship Type="http://schemas.openxmlformats.org/officeDocument/2006/relationships/hyperlink" Target="http://webapp.etsi.org/teldir/ListPersDetails.asp?PersId=0" TargetMode="External" Id="R0a41cfb6f3e44ccf" /><Relationship Type="http://schemas.openxmlformats.org/officeDocument/2006/relationships/hyperlink" Target="http://www.3gpp.org/ftp/tsg_cn/WG1_mm-cc-sm/TSGN1_31/Docs/N1-031001-no_BC_option_24008-610.zip" TargetMode="External" Id="Rcffa50beba854bc8" /><Relationship Type="http://schemas.openxmlformats.org/officeDocument/2006/relationships/hyperlink" Target="http://webapp.etsi.org/teldir/ListPersDetails.asp?PersId=0" TargetMode="External" Id="Rf14fa6cd46704071" /><Relationship Type="http://schemas.openxmlformats.org/officeDocument/2006/relationships/hyperlink" Target="http://www.3gpp.org/ftp/tsg_cn/WG1_mm-cc-sm/TSGN1_31/Docs/N1-031002-inclusion_of_BC_24008-580.zip" TargetMode="External" Id="R76663e7e5efe4e8c" /><Relationship Type="http://schemas.openxmlformats.org/officeDocument/2006/relationships/hyperlink" Target="http://webapp.etsi.org/teldir/ListPersDetails.asp?PersId=0" TargetMode="External" Id="Rc41d2e9735564528" /><Relationship Type="http://schemas.openxmlformats.org/officeDocument/2006/relationships/hyperlink" Target="http://www.3gpp.org/ftp/tsg_cn/WG1_mm-cc-sm/TSGN1_31/Docs/N1-031003-inclusion_of_BC_24008-610.zip" TargetMode="External" Id="R901ef77e01dc4b63" /><Relationship Type="http://schemas.openxmlformats.org/officeDocument/2006/relationships/hyperlink" Target="http://webapp.etsi.org/teldir/ListPersDetails.asp?PersId=0" TargetMode="External" Id="R61f2ecc5adee4e69" /><Relationship Type="http://schemas.openxmlformats.org/officeDocument/2006/relationships/hyperlink" Target="http://www.3gpp.org/ftp/tsg_cn/WG1_mm-cc-sm/TSGN1_31/Docs/N1-031004-deletion_of_EFrplmnact_24008-580.zip" TargetMode="External" Id="Rfc38edd6beb84084" /><Relationship Type="http://schemas.openxmlformats.org/officeDocument/2006/relationships/hyperlink" Target="http://webapp.etsi.org/teldir/ListPersDetails.asp?PersId=0" TargetMode="External" Id="Rb48373624027418c" /><Relationship Type="http://schemas.openxmlformats.org/officeDocument/2006/relationships/hyperlink" Target="http://www.3gpp.org/ftp/tsg_cn/WG1_mm-cc-sm/TSGN1_31/Docs/N1-031005-deletion_of_EFrplmnact_24008-610.zip" TargetMode="External" Id="Rc43d45268bfd4c5b" /><Relationship Type="http://schemas.openxmlformats.org/officeDocument/2006/relationships/hyperlink" Target="http://webapp.etsi.org/teldir/ListPersDetails.asp?PersId=0" TargetMode="External" Id="R61b445641c704565" /><Relationship Type="http://schemas.openxmlformats.org/officeDocument/2006/relationships/hyperlink" Target="http://www.3gpp.org/ftp/tsg_cn/WG1_mm-cc-sm/TSGN1_31/Docs/N1-031006-clarification_of_handover_BC_IE_24008-580.zip" TargetMode="External" Id="Rcc7904e05c944c82" /><Relationship Type="http://schemas.openxmlformats.org/officeDocument/2006/relationships/hyperlink" Target="http://webapp.etsi.org/teldir/ListPersDetails.asp?PersId=0" TargetMode="External" Id="R2ad6024334674921" /><Relationship Type="http://schemas.openxmlformats.org/officeDocument/2006/relationships/hyperlink" Target="http://www.3gpp.org/ftp/tsg_cn/WG1_mm-cc-sm/TSGN1_31/Docs/N1-031007-clarification_of_handover_BC_IE_24008-610.zip" TargetMode="External" Id="R8ea34d657d8f4be8" /><Relationship Type="http://schemas.openxmlformats.org/officeDocument/2006/relationships/hyperlink" Target="http://webapp.etsi.org/teldir/ListPersDetails.asp?PersId=0" TargetMode="External" Id="R81e1b8c782e744c3" /><Relationship Type="http://schemas.openxmlformats.org/officeDocument/2006/relationships/hyperlink" Target="http://www.3gpp.org/ftp/tsg_cn/WG1_mm-cc-sm/TSGN1_31/Docs/N1-031008_LS+IN.zip" TargetMode="External" Id="R8fdc4960f8394cba" /><Relationship Type="http://schemas.openxmlformats.org/officeDocument/2006/relationships/hyperlink" Target="http://webapp.etsi.org/teldir/ListPersDetails.asp?PersId=0" TargetMode="External" Id="R0ac7ab95365d478a" /><Relationship Type="http://schemas.openxmlformats.org/officeDocument/2006/relationships/hyperlink" Target="http://www.3gpp.org/ftp/tsg_cn/WG1_mm-cc-sm/TSGN1_31/Docs/N1-031009_LS+IN.zip" TargetMode="External" Id="R0eb56691ca01414c" /><Relationship Type="http://schemas.openxmlformats.org/officeDocument/2006/relationships/hyperlink" Target="http://webapp.etsi.org/teldir/ListPersDetails.asp?PersId=0" TargetMode="External" Id="R9fd6bb5b5fdc44c2" /><Relationship Type="http://schemas.openxmlformats.org/officeDocument/2006/relationships/hyperlink" Target="http://www.3gpp.org/ftp/tsg_cn/WG1_mm-cc-sm/TSGN1_31/Docs/N1-031010+-24229+Implicit.zip" TargetMode="External" Id="R60cb6ff4a77f4d90" /><Relationship Type="http://schemas.openxmlformats.org/officeDocument/2006/relationships/hyperlink" Target="http://webapp.etsi.org/teldir/ListPersDetails.asp?PersId=0" TargetMode="External" Id="R9655be89769d41e3" /><Relationship Type="http://schemas.openxmlformats.org/officeDocument/2006/relationships/hyperlink" Target="http://www.3gpp.org/ftp/tsg_cn/WG1_mm-cc-sm/TSGN1_31/Docs/N1-031011+-24228+P-CSCF+binding.zip" TargetMode="External" Id="Re8a8a6057ae24b82" /><Relationship Type="http://schemas.openxmlformats.org/officeDocument/2006/relationships/hyperlink" Target="http://webapp.etsi.org/teldir/ListPersDetails.asp?PersId=0" TargetMode="External" Id="Refd8acfb596548de" /><Relationship Type="http://schemas.openxmlformats.org/officeDocument/2006/relationships/hyperlink" Target="http://www.3gpp.org/ftp/tsg_cn/WG1_mm-cc-sm/TSGN1_31/Docs/N1-031012+-24228+MGCF.zip" TargetMode="External" Id="R73c42c4ca9fe4370" /><Relationship Type="http://schemas.openxmlformats.org/officeDocument/2006/relationships/hyperlink" Target="http://webapp.etsi.org/teldir/ListPersDetails.asp?PersId=0" TargetMode="External" Id="R87e6ce43e6fa4973" /><Relationship Type="http://schemas.openxmlformats.org/officeDocument/2006/relationships/hyperlink" Target="http://www.3gpp.org/ftp/tsg_cn/WG1_mm-cc-sm/TSGN1_31/Docs/N1-031013(corr_flow).zip" TargetMode="External" Id="R85a5aac07a994903" /><Relationship Type="http://schemas.openxmlformats.org/officeDocument/2006/relationships/hyperlink" Target="http://webapp.etsi.org/teldir/ListPersDetails.asp?PersId=0" TargetMode="External" Id="R6c2ecfaf50564313" /><Relationship Type="http://schemas.openxmlformats.org/officeDocument/2006/relationships/hyperlink" Target="http://www.3gpp.org/ftp/tsg_cn/WG1_mm-cc-sm/TSGN1_31/Docs/N1-031014(use_type).zip" TargetMode="External" Id="R5ab092ca5b7741a2" /><Relationship Type="http://schemas.openxmlformats.org/officeDocument/2006/relationships/hyperlink" Target="http://webapp.etsi.org/teldir/ListPersDetails.asp?PersId=0" TargetMode="External" Id="R4270a010845842de" /><Relationship Type="http://schemas.openxmlformats.org/officeDocument/2006/relationships/hyperlink" Target="http://www.3gpp.org/ftp/tsg_cn/WG1_mm-cc-sm/TSGN1_31/Docs/N1-031015(24229_sec_asoc).zip" TargetMode="External" Id="Rca7e0371f7f04339" /><Relationship Type="http://schemas.openxmlformats.org/officeDocument/2006/relationships/hyperlink" Target="http://webapp.etsi.org/teldir/ListPersDetails.asp?PersId=0" TargetMode="External" Id="R409783e04dc64793" /><Relationship Type="http://schemas.openxmlformats.org/officeDocument/2006/relationships/hyperlink" Target="http://www.3gpp.org/ftp/tsg_cn/WG1_mm-cc-sm/TSGN1_31/Docs/N1-031016(228_chap6_7_8).zip" TargetMode="External" Id="R6fc8e4db40f74d9a" /><Relationship Type="http://schemas.openxmlformats.org/officeDocument/2006/relationships/hyperlink" Target="http://webapp.etsi.org/teldir/ListPersDetails.asp?PersId=0" TargetMode="External" Id="R9fa3dcc34964408c" /><Relationship Type="http://schemas.openxmlformats.org/officeDocument/2006/relationships/hyperlink" Target="http://www.3gpp.org/ftp/tsg_cn/WG1_mm-cc-sm/TSGN1_31/Docs/N1-031017(228_chap10).zip" TargetMode="External" Id="R51f01331a98646fe" /><Relationship Type="http://schemas.openxmlformats.org/officeDocument/2006/relationships/hyperlink" Target="http://webapp.etsi.org/teldir/ListPersDetails.asp?PersId=0" TargetMode="External" Id="Re0a279c84e954edc" /><Relationship Type="http://schemas.openxmlformats.org/officeDocument/2006/relationships/hyperlink" Target="http://www.3gpp.org/ftp/tsg_cn/WG1_mm-cc-sm/TSGN1_31/Docs/N1-031018(228_chap16_17_18).zip" TargetMode="External" Id="Rfd22a80f52eb458f" /><Relationship Type="http://schemas.openxmlformats.org/officeDocument/2006/relationships/hyperlink" Target="http://webapp.etsi.org/teldir/ListPersDetails.asp?PersId=0" TargetMode="External" Id="R41805004c1b3404e" /><Relationship Type="http://schemas.openxmlformats.org/officeDocument/2006/relationships/hyperlink" Target="http://www.3gpp.org/ftp/tsg_cn/WG1_mm-cc-sm/TSGN1_31/Docs/N1-031019+-24011+SMS+R99.zip" TargetMode="External" Id="R24a869aec6ab4905" /><Relationship Type="http://schemas.openxmlformats.org/officeDocument/2006/relationships/hyperlink" Target="http://webapp.etsi.org/teldir/ListPersDetails.asp?PersId=0" TargetMode="External" Id="R888038abed9c4598" /><Relationship Type="http://schemas.openxmlformats.org/officeDocument/2006/relationships/hyperlink" Target="http://www.3gpp.org/ftp/tsg_cn/WG1_mm-cc-sm/TSGN1_31/Docs/N1-031020+-24011+SMS+R4.zip" TargetMode="External" Id="R58682590ac644daa" /><Relationship Type="http://schemas.openxmlformats.org/officeDocument/2006/relationships/hyperlink" Target="http://webapp.etsi.org/teldir/ListPersDetails.asp?PersId=0" TargetMode="External" Id="Rf9cc48b6dcbd4359" /><Relationship Type="http://schemas.openxmlformats.org/officeDocument/2006/relationships/hyperlink" Target="http://www.3gpp.org/ftp/tsg_cn/WG1_mm-cc-sm/TSGN1_31/Docs/N1-031021+-24011+SMS+R5.zip" TargetMode="External" Id="R96c1917ea93e4097" /><Relationship Type="http://schemas.openxmlformats.org/officeDocument/2006/relationships/hyperlink" Target="http://webapp.etsi.org/teldir/ListPersDetails.asp?PersId=0" TargetMode="External" Id="Rf8c1f35f7fd2468b" /><Relationship Type="http://schemas.openxmlformats.org/officeDocument/2006/relationships/hyperlink" Target="http://www.3gpp.org/ftp/tsg_cn/WG1_mm-cc-sm/TSGN1_31/Docs/N1-031022_Securiyu-Client+at+UE.zip" TargetMode="External" Id="R49934bd8c77940e3" /><Relationship Type="http://schemas.openxmlformats.org/officeDocument/2006/relationships/hyperlink" Target="http://webapp.etsi.org/teldir/ListPersDetails.asp?PersId=0" TargetMode="External" Id="R3251b3ce83ee48fc" /><Relationship Type="http://schemas.openxmlformats.org/officeDocument/2006/relationships/hyperlink" Target="http://www.3gpp.org/ftp/tsg_cn/WG1_mm-cc-sm/TSGN1_31/Docs/N1-031023_Auth_at+UE.zip" TargetMode="External" Id="R58e3bd86bc45451a" /><Relationship Type="http://schemas.openxmlformats.org/officeDocument/2006/relationships/hyperlink" Target="http://webapp.etsi.org/teldir/ListPersDetails.asp?PersId=0" TargetMode="External" Id="Rc111ef84056647f2" /><Relationship Type="http://schemas.openxmlformats.org/officeDocument/2006/relationships/hyperlink" Target="http://www.3gpp.org/ftp/tsg_cn/WG1_mm-cc-sm/TSGN1_31/Docs/N1-031024_Net_Auth_failure_UE.zip" TargetMode="External" Id="R5b83b8b291f842e9" /><Relationship Type="http://schemas.openxmlformats.org/officeDocument/2006/relationships/hyperlink" Target="http://webapp.etsi.org/teldir/ListPersDetails.asp?PersId=0" TargetMode="External" Id="R7c1040fae5444dfb" /><Relationship Type="http://schemas.openxmlformats.org/officeDocument/2006/relationships/hyperlink" Target="http://www.3gpp.org/ftp/tsg_cn/WG1_mm-cc-sm/TSGN1_31/Docs/N1-031025_Auth_Failure+at+UE.zip" TargetMode="External" Id="R8535d53f747c4790" /><Relationship Type="http://schemas.openxmlformats.org/officeDocument/2006/relationships/hyperlink" Target="http://webapp.etsi.org/teldir/ListPersDetails.asp?PersId=0" TargetMode="External" Id="R62b2f450455d4da2" /><Relationship Type="http://schemas.openxmlformats.org/officeDocument/2006/relationships/hyperlink" Target="http://www.3gpp.org/ftp/tsg_cn/WG1_mm-cc-sm/TSGN1_31/Docs/N1-031026_SA+at+P-CSCF.zip" TargetMode="External" Id="R34417ffc566a4317" /><Relationship Type="http://schemas.openxmlformats.org/officeDocument/2006/relationships/hyperlink" Target="http://webapp.etsi.org/teldir/ListPersDetails.asp?PersId=0" TargetMode="External" Id="R7e952ae14ff4458f" /><Relationship Type="http://schemas.openxmlformats.org/officeDocument/2006/relationships/hyperlink" Target="http://www.3gpp.org/ftp/tsg_cn/WG1_mm-cc-sm/TSGN1_31/Docs/N1-031027_Re-auth_timer+at+S-CSCF.zip" TargetMode="External" Id="R6473dc35ab264b39" /><Relationship Type="http://schemas.openxmlformats.org/officeDocument/2006/relationships/hyperlink" Target="http://webapp.etsi.org/teldir/ListPersDetails.asp?PersId=0" TargetMode="External" Id="R3c1c6df502bc448c" /><Relationship Type="http://schemas.openxmlformats.org/officeDocument/2006/relationships/hyperlink" Target="http://www.3gpp.org/ftp/tsg_cn/WG1_mm-cc-sm/TSGN1_31/Docs/N1-031028_reg-await_timer_at+S-CSCF.zip" TargetMode="External" Id="Re793d9cccc10478d" /><Relationship Type="http://schemas.openxmlformats.org/officeDocument/2006/relationships/hyperlink" Target="http://webapp.etsi.org/teldir/ListPersDetails.asp?PersId=0" TargetMode="External" Id="R78301abb26d04dee" /><Relationship Type="http://schemas.openxmlformats.org/officeDocument/2006/relationships/hyperlink" Target="http://www.3gpp.org/ftp/tsg_cn/WG1_mm-cc-sm/TSGN1_31/Docs/N1-031029_SA+lifetime+at+UE.zip" TargetMode="External" Id="Rcf7ea5f461844c79" /><Relationship Type="http://schemas.openxmlformats.org/officeDocument/2006/relationships/hyperlink" Target="http://webapp.etsi.org/teldir/ListPersDetails.asp?PersId=0" TargetMode="External" Id="Rc4e4119e49e04bf3" /><Relationship Type="http://schemas.openxmlformats.org/officeDocument/2006/relationships/hyperlink" Target="http://www.3gpp.org/ftp/tsg_cn/WG1_mm-cc-sm/TSGN1_31/Docs/N1-031030_Auth_Failure+at+S-CSCF.zip" TargetMode="External" Id="Rea9e398d41e44aff" /><Relationship Type="http://schemas.openxmlformats.org/officeDocument/2006/relationships/hyperlink" Target="http://webapp.etsi.org/teldir/ListPersDetails.asp?PersId=0" TargetMode="External" Id="R72d5a3e47d71474a" /><Relationship Type="http://schemas.openxmlformats.org/officeDocument/2006/relationships/hyperlink" Target="http://www.3gpp.org/ftp/tsg_cn/WG1_mm-cc-sm/TSGN1_31/Docs/N1-031031_Sub-term_by+S-CSCF.zip" TargetMode="External" Id="Ra5ab5e4c1d4b4d21" /><Relationship Type="http://schemas.openxmlformats.org/officeDocument/2006/relationships/hyperlink" Target="http://webapp.etsi.org/teldir/ListPersDetails.asp?PersId=0" TargetMode="External" Id="R085242cc133e4e31" /><Relationship Type="http://schemas.openxmlformats.org/officeDocument/2006/relationships/hyperlink" Target="http://www.3gpp.org/ftp/tsg_cn/WG1_mm-cc-sm/TSGN1_31/Docs/N1-031032_Sub-term_at_P-CSCF.zip" TargetMode="External" Id="R4980af7ea09a406e" /><Relationship Type="http://schemas.openxmlformats.org/officeDocument/2006/relationships/hyperlink" Target="http://webapp.etsi.org/teldir/ListPersDetails.asp?PersId=0" TargetMode="External" Id="R228ed9935eab41b2" /><Relationship Type="http://schemas.openxmlformats.org/officeDocument/2006/relationships/hyperlink" Target="http://www.3gpp.org/ftp/tsg_cn/WG1_mm-cc-sm/TSGN1_31/Docs/N1-031033_Net_Dereg_at_P-CSCF.zip" TargetMode="External" Id="R0243f301bc4a4e39" /><Relationship Type="http://schemas.openxmlformats.org/officeDocument/2006/relationships/hyperlink" Target="http://webapp.etsi.org/teldir/ListPersDetails.asp?PersId=0" TargetMode="External" Id="R7b2cd74030d14bdb" /><Relationship Type="http://schemas.openxmlformats.org/officeDocument/2006/relationships/hyperlink" Target="http://www.3gpp.org/ftp/tsg_cn/WG1_mm-cc-sm/TSGN1_31/Docs/N1-031034_Subscription-termination_at_AS.zip" TargetMode="External" Id="Rd86705d1247f44a1" /><Relationship Type="http://schemas.openxmlformats.org/officeDocument/2006/relationships/hyperlink" Target="http://webapp.etsi.org/teldir/ListPersDetails.asp?PersId=0" TargetMode="External" Id="R1bce42fb853b4b8e" /><Relationship Type="http://schemas.openxmlformats.org/officeDocument/2006/relationships/hyperlink" Target="http://www.3gpp.org/ftp/tsg_cn/WG1_mm-cc-sm/TSGN1_31/Docs/N1-031035_Default_Port_.zip" TargetMode="External" Id="R082e75b8060043b3" /><Relationship Type="http://schemas.openxmlformats.org/officeDocument/2006/relationships/hyperlink" Target="http://webapp.etsi.org/teldir/ListPersDetails.asp?PersId=0" TargetMode="External" Id="R9016b5cead864ad9" /><Relationship Type="http://schemas.openxmlformats.org/officeDocument/2006/relationships/hyperlink" Target="http://www.3gpp.org/ftp/tsg_cn/WG1_mm-cc-sm/TSGN1_31/Docs/N1-031036_Service+profile.zip" TargetMode="External" Id="Rae76578f311c4524" /><Relationship Type="http://schemas.openxmlformats.org/officeDocument/2006/relationships/hyperlink" Target="http://webapp.etsi.org/teldir/ListPersDetails.asp?PersId=0" TargetMode="External" Id="R6e60326df5f746fb" /><Relationship Type="http://schemas.openxmlformats.org/officeDocument/2006/relationships/hyperlink" Target="http://www.3gpp.org/ftp/tsg_cn/WG1_mm-cc-sm/TSGN1_31/Docs/N1-031037_c%3d+parameter.zip" TargetMode="External" Id="Rda52136e84b44df7" /><Relationship Type="http://schemas.openxmlformats.org/officeDocument/2006/relationships/hyperlink" Target="http://webapp.etsi.org/teldir/ListPersDetails.asp?PersId=0" TargetMode="External" Id="R1ef65633fd004b87" /><Relationship Type="http://schemas.openxmlformats.org/officeDocument/2006/relationships/hyperlink" Target="http://www.3gpp.org/ftp/tsg_cn/WG1_mm-cc-sm/TSGN1_31/Docs/N1-031038_References_update.zip" TargetMode="External" Id="R0de326452cee445b" /><Relationship Type="http://schemas.openxmlformats.org/officeDocument/2006/relationships/hyperlink" Target="http://webapp.etsi.org/teldir/ListPersDetails.asp?PersId=0" TargetMode="External" Id="Rf48770722b5c4c74" /><Relationship Type="http://schemas.openxmlformats.org/officeDocument/2006/relationships/hyperlink" Target="http://www.3gpp.org/ftp/tsg_cn/WG1_mm-cc-sm/TSGN1_31/Docs/N1-031039.zip" TargetMode="External" Id="R5a9fa339eb2f4945" /><Relationship Type="http://schemas.openxmlformats.org/officeDocument/2006/relationships/hyperlink" Target="http://webapp.etsi.org/teldir/ListPersDetails.asp?PersId=0" TargetMode="External" Id="Rdda5758fca154520" /><Relationship Type="http://schemas.openxmlformats.org/officeDocument/2006/relationships/hyperlink" Target="http://www.3gpp.org/ftp/tsg_cn/WG1_mm-cc-sm/TSGN1_31/Docs/N1-031040.zip" TargetMode="External" Id="R3493f285ebee4b1c" /><Relationship Type="http://schemas.openxmlformats.org/officeDocument/2006/relationships/hyperlink" Target="http://webapp.etsi.org/teldir/ListPersDetails.asp?PersId=0" TargetMode="External" Id="R2297d4afeaf44a25" /><Relationship Type="http://schemas.openxmlformats.org/officeDocument/2006/relationships/hyperlink" Target="http://www.3gpp.org/ftp/tsg_cn/WG1_mm-cc-sm/TSGN1_31/Docs/N1-031041.zip" TargetMode="External" Id="Ra653125289fc494c" /><Relationship Type="http://schemas.openxmlformats.org/officeDocument/2006/relationships/hyperlink" Target="http://webapp.etsi.org/teldir/ListPersDetails.asp?PersId=0" TargetMode="External" Id="Rc8b3776966054495" /><Relationship Type="http://schemas.openxmlformats.org/officeDocument/2006/relationships/hyperlink" Target="http://www.3gpp.org/ftp/tsg_cn/WG1_mm-cc-sm/TSGN1_31/Docs/N1-031042-hsdpa-rel5.zip" TargetMode="External" Id="R02a2ec9eb8604961" /><Relationship Type="http://schemas.openxmlformats.org/officeDocument/2006/relationships/hyperlink" Target="http://webapp.etsi.org/teldir/ListPersDetails.asp?PersId=0" TargetMode="External" Id="Ref2413f3dd454642" /><Relationship Type="http://schemas.openxmlformats.org/officeDocument/2006/relationships/hyperlink" Target="http://www.3gpp.org/ftp/tsg_cn/WG1_mm-cc-sm/TSGN1_31/Docs/N1-031043-hsdpa-rel6.zip" TargetMode="External" Id="R2bda1e93b02845d2" /><Relationship Type="http://schemas.openxmlformats.org/officeDocument/2006/relationships/hyperlink" Target="http://webapp.etsi.org/teldir/ListPersDetails.asp?PersId=0" TargetMode="External" Id="R5e46610ff7b14294" /><Relationship Type="http://schemas.openxmlformats.org/officeDocument/2006/relationships/hyperlink" Target="http://www.3gpp.org/ftp/tsg_cn/WG1_mm-cc-sm/TSGN1_31/Docs/N1-031044-23218-wild.zip" TargetMode="External" Id="R8a297b9a34064fba" /><Relationship Type="http://schemas.openxmlformats.org/officeDocument/2006/relationships/hyperlink" Target="http://webapp.etsi.org/teldir/ListPersDetails.asp?PersId=0" TargetMode="External" Id="Re50a238650ef4569" /><Relationship Type="http://schemas.openxmlformats.org/officeDocument/2006/relationships/hyperlink" Target="http://www.3gpp.org/ftp/tsg_cn/WG1_mm-cc-sm/TSGN1_31/Docs/N1-031045-24229-icid.zip" TargetMode="External" Id="R917145d7a5c8497f" /><Relationship Type="http://schemas.openxmlformats.org/officeDocument/2006/relationships/hyperlink" Target="http://webapp.etsi.org/teldir/ListPersDetails.asp?PersId=0" TargetMode="External" Id="R83d9c63d8e524706" /><Relationship Type="http://schemas.openxmlformats.org/officeDocument/2006/relationships/hyperlink" Target="http://www.3gpp.org/ftp/tsg_cn/WG1_mm-cc-sm/TSGN1_31/Docs/N1-031046-24841-charging.zip" TargetMode="External" Id="Rc1cb51de31064f18" /><Relationship Type="http://schemas.openxmlformats.org/officeDocument/2006/relationships/hyperlink" Target="http://webapp.etsi.org/teldir/ListPersDetails.asp?PersId=0" TargetMode="External" Id="R575a3b23f62046c0" /><Relationship Type="http://schemas.openxmlformats.org/officeDocument/2006/relationships/hyperlink" Target="http://www.3gpp.org/ftp/tsg_cn/WG1_mm-cc-sm/TSGN1_31/Docs/N1-031047-24229-pdf-rel6.zip" TargetMode="External" Id="R84f4eae2dd9a4ab8" /><Relationship Type="http://schemas.openxmlformats.org/officeDocument/2006/relationships/hyperlink" Target="http://webapp.etsi.org/teldir/ListPersDetails.asp?PersId=0" TargetMode="External" Id="Rc47b5c6003a24fbe" /><Relationship Type="http://schemas.openxmlformats.org/officeDocument/2006/relationships/hyperlink" Target="http://www.3gpp.org/ftp/tsg_cn/WG1_mm-cc-sm/TSGN1_31/Docs/N1-031048-29847-overview.zip" TargetMode="External" Id="R111613ba90684cb4" /><Relationship Type="http://schemas.openxmlformats.org/officeDocument/2006/relationships/hyperlink" Target="http://webapp.etsi.org/teldir/ListPersDetails.asp?PersId=0" TargetMode="External" Id="R98ab48b2c14b40bd" /><Relationship Type="http://schemas.openxmlformats.org/officeDocument/2006/relationships/hyperlink" Target="http://www.3gpp.org/ftp/tsg_cn/WG1_mm-cc-sm/TSGN1_31/Docs/N1-031049-29847-charge.zip" TargetMode="External" Id="R71eb3edfa98f40c6" /><Relationship Type="http://schemas.openxmlformats.org/officeDocument/2006/relationships/hyperlink" Target="http://webapp.etsi.org/teldir/ListPersDetails.asp?PersId=0" TargetMode="External" Id="Rb617837c836c4e8e" /><Relationship Type="http://schemas.openxmlformats.org/officeDocument/2006/relationships/hyperlink" Target="http://www.3gpp.org/ftp/tsg_cn/WG1_mm-cc-sm/TSGN1_31/Docs/N1-031050-29847-poc.zip" TargetMode="External" Id="R14a7fb6695974319" /><Relationship Type="http://schemas.openxmlformats.org/officeDocument/2006/relationships/hyperlink" Target="http://webapp.etsi.org/teldir/ListPersDetails.asp?PersId=0" TargetMode="External" Id="R47a8efef0f2f4c56" /><Relationship Type="http://schemas.openxmlformats.org/officeDocument/2006/relationships/hyperlink" Target="http://www.3gpp.org/ftp/tsg_cn/WG1_mm-cc-sm/TSGN1_31/Docs/N1-031051-wid.zip" TargetMode="External" Id="R48b0b72cf31a4bac" /><Relationship Type="http://schemas.openxmlformats.org/officeDocument/2006/relationships/hyperlink" Target="http://webapp.etsi.org/teldir/ListPersDetails.asp?PersId=0" TargetMode="External" Id="Rda630fdec091413a" /><Relationship Type="http://schemas.openxmlformats.org/officeDocument/2006/relationships/hyperlink" Target="http://www.3gpp.org/ftp/tsg_cn/WG1_mm-cc-sm/TSGN1_31/Docs/N1-031052.zip" TargetMode="External" Id="Rf4f5db1bfe0e4a30" /><Relationship Type="http://schemas.openxmlformats.org/officeDocument/2006/relationships/hyperlink" Target="http://webapp.etsi.org/teldir/ListPersDetails.asp?PersId=0" TargetMode="External" Id="R2e25017d6e4d4141" /><Relationship Type="http://schemas.openxmlformats.org/officeDocument/2006/relationships/hyperlink" Target="http://www.3gpp.org/ftp/tsg_cn/WG1_mm-cc-sm/TSGN1_31/Docs/N1-031053+(R99+RPLMNAcT).zip" TargetMode="External" Id="R49bed1bae4664a74" /><Relationship Type="http://schemas.openxmlformats.org/officeDocument/2006/relationships/hyperlink" Target="http://webapp.etsi.org/teldir/ListPersDetails.asp?PersId=0" TargetMode="External" Id="Rb5d3d78faa584b2a" /><Relationship Type="http://schemas.openxmlformats.org/officeDocument/2006/relationships/hyperlink" Target="http://www.3gpp.org/ftp/tsg_cn/WG1_mm-cc-sm/TSGN1_31/Docs/N1-031054+(Rel-4+RPLMNAcT).zip" TargetMode="External" Id="R8adc5670f4a748c4" /><Relationship Type="http://schemas.openxmlformats.org/officeDocument/2006/relationships/hyperlink" Target="http://webapp.etsi.org/teldir/ListPersDetails.asp?PersId=0" TargetMode="External" Id="Rb26feee28ee1455b" /><Relationship Type="http://schemas.openxmlformats.org/officeDocument/2006/relationships/hyperlink" Target="http://www.3gpp.org/ftp/tsg_cn/WG1_mm-cc-sm/TSGN1_31/Docs/N1-031055+(Rel-5+RPLMNAcT).zip" TargetMode="External" Id="R4181cce3c06c43cf" /><Relationship Type="http://schemas.openxmlformats.org/officeDocument/2006/relationships/hyperlink" Target="http://webapp.etsi.org/teldir/ListPersDetails.asp?PersId=0" TargetMode="External" Id="R3e2e5b6b6864416d" /><Relationship Type="http://schemas.openxmlformats.org/officeDocument/2006/relationships/hyperlink" Target="http://www.3gpp.org/ftp/tsg_cn/WG1_mm-cc-sm/TSGN1_31/Docs/N1-031056_NAS_info.zip" TargetMode="External" Id="R803bee2f497e4a33" /><Relationship Type="http://schemas.openxmlformats.org/officeDocument/2006/relationships/hyperlink" Target="http://webapp.etsi.org/teldir/ListPersDetails.asp?PersId=0" TargetMode="External" Id="Rd82f7456191140c3" /><Relationship Type="http://schemas.openxmlformats.org/officeDocument/2006/relationships/hyperlink" Target="http://www.3gpp.org/ftp/tsg_cn/WG1_mm-cc-sm/TSGN1_31/Docs/N1-031057_5thRauAttempt.zip" TargetMode="External" Id="R330b22b27a4c4c41" /><Relationship Type="http://schemas.openxmlformats.org/officeDocument/2006/relationships/hyperlink" Target="http://webapp.etsi.org/teldir/ListPersDetails.asp?PersId=0" TargetMode="External" Id="R6031529cae7c4c32" /><Relationship Type="http://schemas.openxmlformats.org/officeDocument/2006/relationships/hyperlink" Target="http://www.3gpp.org/ftp/tsg_cn/WG1_mm-cc-sm/TSGN1_31/Docs/N1-031058_TFT_R99.zip" TargetMode="External" Id="Rf135c41f3dd84a06" /><Relationship Type="http://schemas.openxmlformats.org/officeDocument/2006/relationships/hyperlink" Target="http://webapp.etsi.org/teldir/ListPersDetails.asp?PersId=0" TargetMode="External" Id="Rf456845fbd3e46a9" /><Relationship Type="http://schemas.openxmlformats.org/officeDocument/2006/relationships/hyperlink" Target="http://www.3gpp.org/ftp/tsg_cn/WG1_mm-cc-sm/TSGN1_31/Docs/N1-031059_TFT_R4.zip" TargetMode="External" Id="Ref0c59e9f85346fd" /><Relationship Type="http://schemas.openxmlformats.org/officeDocument/2006/relationships/hyperlink" Target="http://webapp.etsi.org/teldir/ListPersDetails.asp?PersId=0" TargetMode="External" Id="Rcf7d3eeaef624d23" /><Relationship Type="http://schemas.openxmlformats.org/officeDocument/2006/relationships/hyperlink" Target="http://www.3gpp.org/ftp/tsg_cn/WG1_mm-cc-sm/TSGN1_31/Docs/N1-031060_TFT_R5.zip" TargetMode="External" Id="R138d3be54e414d33" /><Relationship Type="http://schemas.openxmlformats.org/officeDocument/2006/relationships/hyperlink" Target="http://webapp.etsi.org/teldir/ListPersDetails.asp?PersId=0" TargetMode="External" Id="R356d078a0c5e4488" /><Relationship Type="http://schemas.openxmlformats.org/officeDocument/2006/relationships/hyperlink" Target="http://www.3gpp.org/ftp/tsg_cn/WG1_mm-cc-sm/TSGN1_31/Docs/N1-031061_TFT_R6.zip" TargetMode="External" Id="Rbac030f35eba47f2" /><Relationship Type="http://schemas.openxmlformats.org/officeDocument/2006/relationships/hyperlink" Target="http://webapp.etsi.org/teldir/ListPersDetails.asp?PersId=0" TargetMode="External" Id="Rcae1a90cc6a8491c" /><Relationship Type="http://schemas.openxmlformats.org/officeDocument/2006/relationships/hyperlink" Target="http://www.3gpp.org/ftp/tsg_cn/WG1_mm-cc-sm/TSGN1_31/Docs/N1-031062.zip" TargetMode="External" Id="Rabb9bdba2888414f" /><Relationship Type="http://schemas.openxmlformats.org/officeDocument/2006/relationships/hyperlink" Target="http://webapp.etsi.org/teldir/ListPersDetails.asp?PersId=0" TargetMode="External" Id="R3850b8859fdd41a0" /><Relationship Type="http://schemas.openxmlformats.org/officeDocument/2006/relationships/hyperlink" Target="http://www.3gpp.org/ftp/tsg_cn/WG1_mm-cc-sm/TSGN1_31/Docs/N1-031063.zip" TargetMode="External" Id="R3ee0c7105dd540be" /><Relationship Type="http://schemas.openxmlformats.org/officeDocument/2006/relationships/hyperlink" Target="http://webapp.etsi.org/teldir/ListPersDetails.asp?PersId=0" TargetMode="External" Id="Rc9e8e8c6a48c4844" /><Relationship Type="http://schemas.openxmlformats.org/officeDocument/2006/relationships/hyperlink" Target="http://www.3gpp.org/ftp/tsg_cn/WG1_mm-cc-sm/TSGN1_31/Docs/N1-031064.zip" TargetMode="External" Id="R2aab3a2370814b0c" /><Relationship Type="http://schemas.openxmlformats.org/officeDocument/2006/relationships/hyperlink" Target="http://webapp.etsi.org/teldir/ListPersDetails.asp?PersId=0" TargetMode="External" Id="R74fa68cad76c4c6c" /><Relationship Type="http://schemas.openxmlformats.org/officeDocument/2006/relationships/hyperlink" Target="http://www.3gpp.org/ftp/tsg_cn/WG1_mm-cc-sm/TSGN1_31/Docs/N1-031065.zip" TargetMode="External" Id="Ref7e1e1c2f6a4817" /><Relationship Type="http://schemas.openxmlformats.org/officeDocument/2006/relationships/hyperlink" Target="http://webapp.etsi.org/teldir/ListPersDetails.asp?PersId=0" TargetMode="External" Id="Rc8f444c799cd49eb" /><Relationship Type="http://schemas.openxmlformats.org/officeDocument/2006/relationships/hyperlink" Target="http://www.3gpp.org/ftp/tsg_cn/WG1_mm-cc-sm/TSGN1_31/Docs/N1-031066.zip" TargetMode="External" Id="Rdcff6aed67534589" /><Relationship Type="http://schemas.openxmlformats.org/officeDocument/2006/relationships/hyperlink" Target="http://webapp.etsi.org/teldir/ListPersDetails.asp?PersId=0" TargetMode="External" Id="Rab3c7ef34892462d" /><Relationship Type="http://schemas.openxmlformats.org/officeDocument/2006/relationships/hyperlink" Target="http://www.3gpp.org/ftp/tsg_cn/WG1_mm-cc-sm/TSGN1_31/Docs/N1-031067.zip" TargetMode="External" Id="R6abd6a8ef33448c7" /><Relationship Type="http://schemas.openxmlformats.org/officeDocument/2006/relationships/hyperlink" Target="http://webapp.etsi.org/teldir/ListPersDetails.asp?PersId=0" TargetMode="External" Id="Ref6a141cf073462b" /><Relationship Type="http://schemas.openxmlformats.org/officeDocument/2006/relationships/hyperlink" Target="http://www.3gpp.org/ftp/tsg_cn/WG1_mm-cc-sm/TSGN1_31/Docs/N1-031068.zip" TargetMode="External" Id="Rf60f1b59c55649ef" /><Relationship Type="http://schemas.openxmlformats.org/officeDocument/2006/relationships/hyperlink" Target="http://webapp.etsi.org/teldir/ListPersDetails.asp?PersId=0" TargetMode="External" Id="Rf239d27eba2a4b23" /><Relationship Type="http://schemas.openxmlformats.org/officeDocument/2006/relationships/hyperlink" Target="http://www.3gpp.org/ftp/tsg_cn/WG1_mm-cc-sm/TSGN1_31/Docs/N1-031069-Preconditions.zip" TargetMode="External" Id="Rf4ae83ff866f477c" /><Relationship Type="http://schemas.openxmlformats.org/officeDocument/2006/relationships/hyperlink" Target="http://webapp.etsi.org/teldir/ListPersDetails.asp?PersId=0" TargetMode="External" Id="R4d2b6fa51c594cf0" /><Relationship Type="http://schemas.openxmlformats.org/officeDocument/2006/relationships/hyperlink" Target="http://www.3gpp.org/ftp/tsg_cn/WG1_mm-cc-sm/TSGN1_31/Docs/N1-031070-23218CR.zip" TargetMode="External" Id="R3750ae0efab1475c" /><Relationship Type="http://schemas.openxmlformats.org/officeDocument/2006/relationships/hyperlink" Target="http://webapp.etsi.org/teldir/ListPersDetails.asp?PersId=0" TargetMode="External" Id="Reeaed58afbf540cc" /><Relationship Type="http://schemas.openxmlformats.org/officeDocument/2006/relationships/hyperlink" Target="http://www.3gpp.org/ftp/tsg_cn/WG1_mm-cc-sm/TSGN1_31/Docs/N1-031073-44065refchanges.zip" TargetMode="External" Id="R10852226511340a2" /><Relationship Type="http://schemas.openxmlformats.org/officeDocument/2006/relationships/hyperlink" Target="http://webapp.etsi.org/teldir/ListPersDetails.asp?PersId=0" TargetMode="External" Id="Rd6a7336fd3d140bf" /><Relationship Type="http://schemas.openxmlformats.org/officeDocument/2006/relationships/hyperlink" Target="http://www.3gpp.org/ftp/tsg_cn/WG1_mm-cc-sm/TSGN1_31/Docs/N1-031074-44065refchanges.zip" TargetMode="External" Id="R927e2db240cc4549" /><Relationship Type="http://schemas.openxmlformats.org/officeDocument/2006/relationships/hyperlink" Target="http://webapp.etsi.org/teldir/ListPersDetails.asp?PersId=0" TargetMode="External" Id="Rbaa06e71b3f24ac2" /><Relationship Type="http://schemas.openxmlformats.org/officeDocument/2006/relationships/hyperlink" Target="http://www.3gpp.org/ftp/tsg_cn/WG1_mm-cc-sm/TSGN1_31/Docs/N1-031075-44065compression.zip" TargetMode="External" Id="R05c8a9fc3e9b43fa" /><Relationship Type="http://schemas.openxmlformats.org/officeDocument/2006/relationships/hyperlink" Target="http://webapp.etsi.org/teldir/ListPersDetails.asp?PersId=0" TargetMode="External" Id="Rdf719a94f3794aba" /><Relationship Type="http://schemas.openxmlformats.org/officeDocument/2006/relationships/hyperlink" Target="http://www.3gpp.org/ftp/tsg_cn/WG1_mm-cc-sm/TSGN1_31/Docs/N1-031076.zip" TargetMode="External" Id="Rc8916cd8b4ee45db" /><Relationship Type="http://schemas.openxmlformats.org/officeDocument/2006/relationships/hyperlink" Target="http://webapp.etsi.org/teldir/ListPersDetails.asp?PersId=0" TargetMode="External" Id="R8ef38483ffd346f8" /><Relationship Type="http://schemas.openxmlformats.org/officeDocument/2006/relationships/hyperlink" Target="http://www.3gpp.org/ftp/tsg_cn/WG1_mm-cc-sm/TSGN1_31/Docs/N1-031077.zip" TargetMode="External" Id="R352f8829be9f4aad" /><Relationship Type="http://schemas.openxmlformats.org/officeDocument/2006/relationships/hyperlink" Target="http://webapp.etsi.org/teldir/ListPersDetails.asp?PersId=0" TargetMode="External" Id="R01a47c84b5504636" /><Relationship Type="http://schemas.openxmlformats.org/officeDocument/2006/relationships/hyperlink" Target="http://www.3gpp.org/ftp/tsg_cn/WG1_mm-cc-sm/TSGN1_31/Docs/N1-031078.zip" TargetMode="External" Id="R46cd52c1154d44e6" /><Relationship Type="http://schemas.openxmlformats.org/officeDocument/2006/relationships/hyperlink" Target="http://webapp.etsi.org/teldir/ListPersDetails.asp?PersId=0" TargetMode="External" Id="R2dfc1c377bae4a8d" /><Relationship Type="http://schemas.openxmlformats.org/officeDocument/2006/relationships/hyperlink" Target="http://www.3gpp.org/ftp/tsg_cn/WG1_mm-cc-sm/TSGN1_31/Docs/N1-031079.zip" TargetMode="External" Id="Re3b4b09c10224fc3" /><Relationship Type="http://schemas.openxmlformats.org/officeDocument/2006/relationships/hyperlink" Target="http://webapp.etsi.org/teldir/ListPersDetails.asp?PersId=0" TargetMode="External" Id="R65f75c7aa11444d6" /><Relationship Type="http://schemas.openxmlformats.org/officeDocument/2006/relationships/hyperlink" Target="http://www.3gpp.org/ftp/tsg_cn/WG1_mm-cc-sm/TSGN1_31/Docs/N1-031080.zip" TargetMode="External" Id="R9c6a2b1df8f84d40" /><Relationship Type="http://schemas.openxmlformats.org/officeDocument/2006/relationships/hyperlink" Target="http://webapp.etsi.org/teldir/ListPersDetails.asp?PersId=0" TargetMode="External" Id="Rf71a5dfc801d4d41" /><Relationship Type="http://schemas.openxmlformats.org/officeDocument/2006/relationships/hyperlink" Target="http://www.3gpp.org/ftp/tsg_cn/WG1_mm-cc-sm/TSGN1_31/Docs/N1-031081.zip" TargetMode="External" Id="Rb4f36f5227fa452c" /><Relationship Type="http://schemas.openxmlformats.org/officeDocument/2006/relationships/hyperlink" Target="http://webapp.etsi.org/teldir/ListPersDetails.asp?PersId=0" TargetMode="External" Id="R95728a08488d4961" /><Relationship Type="http://schemas.openxmlformats.org/officeDocument/2006/relationships/hyperlink" Target="http://www.3gpp.org/ftp/tsg_cn/WG1_mm-cc-sm/TSGN1_31/Docs/N1-031082.zip" TargetMode="External" Id="R63aa6497c33c4de9" /><Relationship Type="http://schemas.openxmlformats.org/officeDocument/2006/relationships/hyperlink" Target="http://webapp.etsi.org/teldir/ListPersDetails.asp?PersId=0" TargetMode="External" Id="Rd5d338794817468b" /><Relationship Type="http://schemas.openxmlformats.org/officeDocument/2006/relationships/hyperlink" Target="http://www.3gpp.org/ftp/tsg_cn/WG1_mm-cc-sm/TSGN1_31/Docs/N1-031083.zip" TargetMode="External" Id="R5a59240573914d60" /><Relationship Type="http://schemas.openxmlformats.org/officeDocument/2006/relationships/hyperlink" Target="http://webapp.etsi.org/teldir/ListPersDetails.asp?PersId=0" TargetMode="External" Id="R8976b7e692f74242" /><Relationship Type="http://schemas.openxmlformats.org/officeDocument/2006/relationships/hyperlink" Target="http://www.3gpp.org/ftp/tsg_cn/WG1_mm-cc-sm/TSGN1_31/Docs/N1-031084.zip" TargetMode="External" Id="R3986bd0bcc834b79" /><Relationship Type="http://schemas.openxmlformats.org/officeDocument/2006/relationships/hyperlink" Target="http://webapp.etsi.org/teldir/ListPersDetails.asp?PersId=0" TargetMode="External" Id="R2e41d242529f4c4e" /><Relationship Type="http://schemas.openxmlformats.org/officeDocument/2006/relationships/hyperlink" Target="http://www.3gpp.org/ftp/tsg_cn/WG1_mm-cc-sm/TSGN1_31/Docs/N1-031085.zip" TargetMode="External" Id="R71c2ff486fe5499d" /><Relationship Type="http://schemas.openxmlformats.org/officeDocument/2006/relationships/hyperlink" Target="http://webapp.etsi.org/teldir/ListPersDetails.asp?PersId=0" TargetMode="External" Id="R0eed21e265324000" /><Relationship Type="http://schemas.openxmlformats.org/officeDocument/2006/relationships/hyperlink" Target="http://www.3gpp.org/ftp/tsg_cn/WG1_mm-cc-sm/TSGN1_31/Docs/N1-031086.zip" TargetMode="External" Id="R19ce3ec6cbea4689" /><Relationship Type="http://schemas.openxmlformats.org/officeDocument/2006/relationships/hyperlink" Target="http://webapp.etsi.org/teldir/ListPersDetails.asp?PersId=0" TargetMode="External" Id="R2dd4c9d62a7a4a32" /><Relationship Type="http://schemas.openxmlformats.org/officeDocument/2006/relationships/hyperlink" Target="http://www.3gpp.org/ftp/tsg_cn/WG1_mm-cc-sm/TSGN1_31/Docs/N1-031087.zip" TargetMode="External" Id="Rb278aad40ff040ac" /><Relationship Type="http://schemas.openxmlformats.org/officeDocument/2006/relationships/hyperlink" Target="http://webapp.etsi.org/teldir/ListPersDetails.asp?PersId=0" TargetMode="External" Id="Rca34bc3b28b643cd" /><Relationship Type="http://schemas.openxmlformats.org/officeDocument/2006/relationships/hyperlink" Target="http://www.3gpp.org/ftp/tsg_cn/WG1_mm-cc-sm/TSGN1_31/Docs/N1-031088.zip" TargetMode="External" Id="R03ffca4c73034b2e" /><Relationship Type="http://schemas.openxmlformats.org/officeDocument/2006/relationships/hyperlink" Target="http://webapp.etsi.org/teldir/ListPersDetails.asp?PersId=0" TargetMode="External" Id="Rbf7496f058274f0b" /><Relationship Type="http://schemas.openxmlformats.org/officeDocument/2006/relationships/hyperlink" Target="http://www.3gpp.org/ftp/tsg_cn/WG1_mm-cc-sm/TSGN1_31/Docs/N1-031089.zip" TargetMode="External" Id="R14b5f8e99c474908" /><Relationship Type="http://schemas.openxmlformats.org/officeDocument/2006/relationships/hyperlink" Target="http://webapp.etsi.org/teldir/ListPersDetails.asp?PersId=0" TargetMode="External" Id="R3d0c629a884f4892" /><Relationship Type="http://schemas.openxmlformats.org/officeDocument/2006/relationships/hyperlink" Target="http://www.3gpp.org/ftp/tsg_cn/WG1_mm-cc-sm/TSGN1_31/Docs/N1-031090.zip" TargetMode="External" Id="R3ed318616fdb4385" /><Relationship Type="http://schemas.openxmlformats.org/officeDocument/2006/relationships/hyperlink" Target="http://webapp.etsi.org/teldir/ListPersDetails.asp?PersId=0" TargetMode="External" Id="Ra14b5a4e298640bf" /><Relationship Type="http://schemas.openxmlformats.org/officeDocument/2006/relationships/hyperlink" Target="http://www.3gpp.org/ftp/tsg_cn/WG1_mm-cc-sm/TSGN1_31/Docs/N1-031091+SA5-Trace-Presentation-CN.zip" TargetMode="External" Id="R134b210757404ac7" /><Relationship Type="http://schemas.openxmlformats.org/officeDocument/2006/relationships/hyperlink" Target="http://webapp.etsi.org/teldir/ListPersDetails.asp?PersId=0" TargetMode="External" Id="R73bdcd3ae8764f51" /><Relationship Type="http://schemas.openxmlformats.org/officeDocument/2006/relationships/hyperlink" Target="http://www.3gpp.org/ftp/tsg_cn/WG1_mm-cc-sm/TSGN1_31/Docs/N1-031092-presence-auth.zip" TargetMode="External" Id="Rb37b351d580d4a23" /><Relationship Type="http://schemas.openxmlformats.org/officeDocument/2006/relationships/hyperlink" Target="http://webapp.etsi.org/teldir/ListPersDetails.asp?PersId=0" TargetMode="External" Id="R6fca976740784dd4" /><Relationship Type="http://schemas.openxmlformats.org/officeDocument/2006/relationships/hyperlink" Target="http://www.3gpp.org/ftp/tsg_cn/WG1_mm-cc-sm/TSGN1_31/Docs/N1-031093-forwarding.zip" TargetMode="External" Id="R843c415dea6942e8" /><Relationship Type="http://schemas.openxmlformats.org/officeDocument/2006/relationships/hyperlink" Target="http://webapp.etsi.org/teldir/ListPersDetails.asp?PersId=0" TargetMode="External" Id="R60cb4d5f04e34d6d" /><Relationship Type="http://schemas.openxmlformats.org/officeDocument/2006/relationships/hyperlink" Target="http://www.3gpp.org/ftp/tsg_cn/WG1_mm-cc-sm/TSGN1_31/Docs/N1-031094-references.zip" TargetMode="External" Id="R83be5e7796594b45" /><Relationship Type="http://schemas.openxmlformats.org/officeDocument/2006/relationships/hyperlink" Target="http://webapp.etsi.org/teldir/ListPersDetails.asp?PersId=0" TargetMode="External" Id="R2bd6b12894894ab2" /><Relationship Type="http://schemas.openxmlformats.org/officeDocument/2006/relationships/hyperlink" Target="http://www.3gpp.org/ftp/tsg_cn/WG1_mm-cc-sm/TSGN1_31/Docs/N1-031095_24.008_3.16.0+DTM+R99.zip" TargetMode="External" Id="R1902ecb53c0b4b88" /><Relationship Type="http://schemas.openxmlformats.org/officeDocument/2006/relationships/hyperlink" Target="http://webapp.etsi.org/teldir/ListPersDetails.asp?PersId=0" TargetMode="External" Id="R8e0b923942dd4e8c" /><Relationship Type="http://schemas.openxmlformats.org/officeDocument/2006/relationships/hyperlink" Target="http://www.3gpp.org/ftp/tsg_cn/WG1_mm-cc-sm/TSGN1_31/Docs/N1-031096_24.008_4.11.0+DTM+Rel-4.zip" TargetMode="External" Id="R89f54b5b78cf4343" /><Relationship Type="http://schemas.openxmlformats.org/officeDocument/2006/relationships/hyperlink" Target="http://webapp.etsi.org/teldir/ListPersDetails.asp?PersId=0" TargetMode="External" Id="Raadccc45e473476b" /><Relationship Type="http://schemas.openxmlformats.org/officeDocument/2006/relationships/hyperlink" Target="http://www.3gpp.org/ftp/tsg_cn/WG1_mm-cc-sm/TSGN1_31/Docs/N1-031097_24.008_5.8.0+DTM+Rel-5.zip" TargetMode="External" Id="R187b2c0ffbb9442b" /><Relationship Type="http://schemas.openxmlformats.org/officeDocument/2006/relationships/hyperlink" Target="http://webapp.etsi.org/teldir/ListPersDetails.asp?PersId=0" TargetMode="External" Id="Rd2d1321fccd54515" /><Relationship Type="http://schemas.openxmlformats.org/officeDocument/2006/relationships/hyperlink" Target="http://www.3gpp.org/ftp/tsg_cn/WG1_mm-cc-sm/TSGN1_31/Docs/N1-031098_24.008_6.1.0+DTM+Rel-6.zip" TargetMode="External" Id="R6bc0cc3835ec457e" /><Relationship Type="http://schemas.openxmlformats.org/officeDocument/2006/relationships/hyperlink" Target="http://webapp.etsi.org/teldir/ListPersDetails.asp?PersId=0" TargetMode="External" Id="R83be3f3adc5d479e" /><Relationship Type="http://schemas.openxmlformats.org/officeDocument/2006/relationships/hyperlink" Target="http://www.3gpp.org/ftp/tsg_cn/WG1_mm-cc-sm/TSGN1_31/Docs/N1-031099_earlyUE_23009_REL5.zip" TargetMode="External" Id="Ra28b3119e8a24fd2" /><Relationship Type="http://schemas.openxmlformats.org/officeDocument/2006/relationships/hyperlink" Target="http://webapp.etsi.org/teldir/ListPersDetails.asp?PersId=0" TargetMode="External" Id="Re4cfb5d6806b4cb2" /><Relationship Type="http://schemas.openxmlformats.org/officeDocument/2006/relationships/hyperlink" Target="http://www.3gpp.org/ftp/tsg_cn/WG1_mm-cc-sm/TSGN1_31/Docs/N1-031100_TS_WLAN_revised_skeleton.zip" TargetMode="External" Id="R15d7f44bc91d49b6" /><Relationship Type="http://schemas.openxmlformats.org/officeDocument/2006/relationships/hyperlink" Target="http://webapp.etsi.org/teldir/ListPersDetails.asp?PersId=0" TargetMode="External" Id="R43a9d5511d2e4c23" /><Relationship Type="http://schemas.openxmlformats.org/officeDocument/2006/relationships/hyperlink" Target="http://www.3gpp.org/ftp/tsg_cn/WG1_mm-cc-sm/TSGN1_31/Docs/N1-031101_TS_WLAN_revised_scope.zip" TargetMode="External" Id="Rdeaa4a3eeee749f2" /><Relationship Type="http://schemas.openxmlformats.org/officeDocument/2006/relationships/hyperlink" Target="http://webapp.etsi.org/teldir/ListPersDetails.asp?PersId=0" TargetMode="External" Id="R1d85bb44841b4d09" /><Relationship Type="http://schemas.openxmlformats.org/officeDocument/2006/relationships/hyperlink" Target="http://www.3gpp.org/ftp/tsg_cn/WG1_mm-cc-sm/TSGN1_31/Docs/N1-031102_TS_WLAN_general.zip" TargetMode="External" Id="Re4ab69c1d06b459a" /><Relationship Type="http://schemas.openxmlformats.org/officeDocument/2006/relationships/hyperlink" Target="http://webapp.etsi.org/teldir/ListPersDetails.asp?PersId=0" TargetMode="External" Id="R159a9aa97fb24225" /><Relationship Type="http://schemas.openxmlformats.org/officeDocument/2006/relationships/hyperlink" Target="http://www.3gpp.org/ftp/tsg_cn/WG1_mm-cc-sm/TSGN1_31/Docs/N1-031103_TS_WLAN_revised_chapter_5.zip" TargetMode="External" Id="Raf16a7a570834116" /><Relationship Type="http://schemas.openxmlformats.org/officeDocument/2006/relationships/hyperlink" Target="http://webapp.etsi.org/teldir/ListPersDetails.asp?PersId=0" TargetMode="External" Id="R1221739f277f492c" /><Relationship Type="http://schemas.openxmlformats.org/officeDocument/2006/relationships/hyperlink" Target="http://www.3gpp.org/ftp/tsg_cn/WG1_mm-cc-sm/TSGN1_31/Docs/N1-031104_TS_WLAN_revised_chapter_6.zip" TargetMode="External" Id="R4323de20b7e94489" /><Relationship Type="http://schemas.openxmlformats.org/officeDocument/2006/relationships/hyperlink" Target="http://webapp.etsi.org/teldir/ListPersDetails.asp?PersId=0" TargetMode="External" Id="R8748ef359e734a14" /><Relationship Type="http://schemas.openxmlformats.org/officeDocument/2006/relationships/hyperlink" Target="http://www.3gpp.org/ftp/tsg_cn/WG1_mm-cc-sm/TSGN1_31/Docs/N1-031105_security_discussion.zip" TargetMode="External" Id="Re74ae8e6c73e41ad" /><Relationship Type="http://schemas.openxmlformats.org/officeDocument/2006/relationships/hyperlink" Target="http://webapp.etsi.org/teldir/ListPersDetails.asp?PersId=0" TargetMode="External" Id="Red06bd1ea2e14241" /><Relationship Type="http://schemas.openxmlformats.org/officeDocument/2006/relationships/hyperlink" Target="http://www.3gpp.org/ftp/tsg_cn/WG1_mm-cc-sm/TSGN1_31/Docs/N1-031106_id_privacy.zip" TargetMode="External" Id="R40e7d7690ef24edc" /><Relationship Type="http://schemas.openxmlformats.org/officeDocument/2006/relationships/hyperlink" Target="http://webapp.etsi.org/teldir/ListPersDetails.asp?PersId=0" TargetMode="External" Id="Rb4c313b849f54fde" /><Relationship Type="http://schemas.openxmlformats.org/officeDocument/2006/relationships/hyperlink" Target="http://www.3gpp.org/ftp/tsg_cn/WG1_mm-cc-sm/TSGN1_31/Docs/N1-031107_AssertedID.zip" TargetMode="External" Id="R4822fcf3c8cc4eaa" /><Relationship Type="http://schemas.openxmlformats.org/officeDocument/2006/relationships/hyperlink" Target="http://webapp.etsi.org/teldir/ListPersDetails.asp?PersId=0" TargetMode="External" Id="R8588ce0a23b44ca9" /><Relationship Type="http://schemas.openxmlformats.org/officeDocument/2006/relationships/hyperlink" Target="http://www.3gpp.org/ftp/tsg_cn/WG1_mm-cc-sm/TSGN1_31/Docs/N1-031108_Preconditions.zip" TargetMode="External" Id="R5a7cbdc9770d40c3" /><Relationship Type="http://schemas.openxmlformats.org/officeDocument/2006/relationships/hyperlink" Target="http://webapp.etsi.org/teldir/ListPersDetails.asp?PersId=0" TargetMode="External" Id="R7769b4ccd5cb4fb1" /><Relationship Type="http://schemas.openxmlformats.org/officeDocument/2006/relationships/hyperlink" Target="http://www.3gpp.org/ftp/tsg_cn/WG1_mm-cc-sm/TSGN1_31/Docs/N1-031109_ICSCFprocedures.zip" TargetMode="External" Id="Re5efbe3e336a4429" /><Relationship Type="http://schemas.openxmlformats.org/officeDocument/2006/relationships/hyperlink" Target="http://webapp.etsi.org/teldir/ListPersDetails.asp?PersId=0" TargetMode="External" Id="Rae06a108f92348dd" /><Relationship Type="http://schemas.openxmlformats.org/officeDocument/2006/relationships/hyperlink" Target="http://www.3gpp.org/ftp/tsg_cn/WG1_mm-cc-sm/TSGN1_31/Docs/N1-031110_Forking_procedures.zip" TargetMode="External" Id="Rd3dd2cb4a7de4649" /><Relationship Type="http://schemas.openxmlformats.org/officeDocument/2006/relationships/hyperlink" Target="http://webapp.etsi.org/teldir/ListPersDetails.asp?PersId=0" TargetMode="External" Id="Rb156b6244992442d" /><Relationship Type="http://schemas.openxmlformats.org/officeDocument/2006/relationships/hyperlink" Target="http://www.3gpp.org/ftp/tsg_cn/WG1_mm-cc-sm/TSGN1_31/Docs/N1-031111_RecordRouting.zip" TargetMode="External" Id="R455588ea8d9d44a4" /><Relationship Type="http://schemas.openxmlformats.org/officeDocument/2006/relationships/hyperlink" Target="http://webapp.etsi.org/teldir/ListPersDetails.asp?PersId=0" TargetMode="External" Id="Rfd8f84fbc99a4b8f" /><Relationship Type="http://schemas.openxmlformats.org/officeDocument/2006/relationships/hyperlink" Target="http://www.3gpp.org/ftp/tsg_cn/WG1_mm-cc-sm/TSGN1_31/Docs/N1-031112_23218_AS_orig.zip" TargetMode="External" Id="R154a12fdef034c73" /><Relationship Type="http://schemas.openxmlformats.org/officeDocument/2006/relationships/hyperlink" Target="http://webapp.etsi.org/teldir/ListPersDetails.asp?PersId=0" TargetMode="External" Id="Rdf0c626ff2fe48b9" /><Relationship Type="http://schemas.openxmlformats.org/officeDocument/2006/relationships/hyperlink" Target="http://www.3gpp.org/ftp/tsg_cn/WG1_mm-cc-sm/TSGN1_31/Docs/N1-031113-MO-420-24229.zip" TargetMode="External" Id="R5c2f798c8f474155" /><Relationship Type="http://schemas.openxmlformats.org/officeDocument/2006/relationships/hyperlink" Target="http://webapp.etsi.org/teldir/ListPersDetails.asp?PersId=0" TargetMode="External" Id="R1721497446264cfd" /><Relationship Type="http://schemas.openxmlformats.org/officeDocument/2006/relationships/hyperlink" Target="http://www.3gpp.org/ftp/tsg_cn/WG1_mm-cc-sm/TSGN1_31/Docs/N1-031114-24229-rfc3455.zip" TargetMode="External" Id="Ra2c53640e7b247ab" /><Relationship Type="http://schemas.openxmlformats.org/officeDocument/2006/relationships/hyperlink" Target="http://webapp.etsi.org/teldir/ListPersDetails.asp?PersId=0" TargetMode="External" Id="Re8f453a037e54d95" /><Relationship Type="http://schemas.openxmlformats.org/officeDocument/2006/relationships/hyperlink" Target="http://www.3gpp.org/ftp/tsg_cn/WG1_mm-cc-sm/TSGN1_31/Docs/N1-031115-as-third-24229.zip" TargetMode="External" Id="Ra3a56a8bc9534940" /><Relationship Type="http://schemas.openxmlformats.org/officeDocument/2006/relationships/hyperlink" Target="http://webapp.etsi.org/teldir/ListPersDetails.asp?PersId=0" TargetMode="External" Id="R4934177590854473" /><Relationship Type="http://schemas.openxmlformats.org/officeDocument/2006/relationships/hyperlink" Target="http://www.3gpp.org/ftp/tsg_cn/WG1_mm-cc-sm/TSGN1_31/Docs/N1-031116-24229-USIM.zip" TargetMode="External" Id="Rad176a09dc544253" /><Relationship Type="http://schemas.openxmlformats.org/officeDocument/2006/relationships/hyperlink" Target="http://webapp.etsi.org/teldir/ListPersDetails.asp?PersId=0" TargetMode="External" Id="Rebcaad7f5d4142a7" /><Relationship Type="http://schemas.openxmlformats.org/officeDocument/2006/relationships/hyperlink" Target="http://www.3gpp.org/ftp/tsg_cn/WG1_mm-cc-sm/TSGN1_31/Docs/N1-031117-Disc-AccessIndependentIMS.zip" TargetMode="External" Id="R8b4a27e65452428a" /><Relationship Type="http://schemas.openxmlformats.org/officeDocument/2006/relationships/hyperlink" Target="http://webapp.etsi.org/teldir/ListPersDetails.asp?PersId=0" TargetMode="External" Id="R7528a93ba3054a2f" /><Relationship Type="http://schemas.openxmlformats.org/officeDocument/2006/relationships/hyperlink" Target="http://www.3gpp.org/ftp/tsg_cn/WG1_mm-cc-sm/TSGN1_31/Docs/N1-031118-24229-AccessIndependence.zip" TargetMode="External" Id="Rdff7e46eb35f4b8b" /><Relationship Type="http://schemas.openxmlformats.org/officeDocument/2006/relationships/hyperlink" Target="http://webapp.etsi.org/teldir/ListPersDetails.asp?PersId=0" TargetMode="External" Id="R9a68776c06324a70" /><Relationship Type="http://schemas.openxmlformats.org/officeDocument/2006/relationships/hyperlink" Target="http://www.3gpp.org/ftp/tsg_cn/WG1_mm-cc-sm/TSGN1_31/Docs/N1-031119-24xyz-GPRS-IMS.zip" TargetMode="External" Id="R95a0f6aefd374f9b" /><Relationship Type="http://schemas.openxmlformats.org/officeDocument/2006/relationships/hyperlink" Target="http://webapp.etsi.org/teldir/ListPersDetails.asp?PersId=0" TargetMode="External" Id="R9fe0961ed26042c2" /><Relationship Type="http://schemas.openxmlformats.org/officeDocument/2006/relationships/hyperlink" Target="http://www.3gpp.org/ftp/tsg_cn/WG1_mm-cc-sm/TSGN1_31/Docs/N1-031120.zip" TargetMode="External" Id="R163cb7fb7a784344" /><Relationship Type="http://schemas.openxmlformats.org/officeDocument/2006/relationships/hyperlink" Target="http://webapp.etsi.org/teldir/ListPersDetails.asp?PersId=0" TargetMode="External" Id="Rd64c874a3b4c4b0a" /><Relationship Type="http://schemas.openxmlformats.org/officeDocument/2006/relationships/hyperlink" Target="http://www.3gpp.org/ftp/tsg_cn/WG1_mm-cc-sm/TSGN1_31/Docs/N1-031121-TR29.847v002-conferencing.zip" TargetMode="External" Id="R96f4ca78e4cb4b6a" /><Relationship Type="http://schemas.openxmlformats.org/officeDocument/2006/relationships/hyperlink" Target="http://webapp.etsi.org/teldir/ListPersDetails.asp?PersId=0" TargetMode="External" Id="Rfde0eece564b402f" /><Relationship Type="http://schemas.openxmlformats.org/officeDocument/2006/relationships/hyperlink" Target="http://www.3gpp.org/ftp/tsg_cn/WG1_mm-cc-sm/TSGN1_31/Docs/N1-031122-TS24.147-conferencing-skelton-proposal.zip" TargetMode="External" Id="R2b84fd803cc64f81" /><Relationship Type="http://schemas.openxmlformats.org/officeDocument/2006/relationships/hyperlink" Target="http://webapp.etsi.org/teldir/ListPersDetails.asp?PersId=0" TargetMode="External" Id="Rfeb56464c1fe431c" /><Relationship Type="http://schemas.openxmlformats.org/officeDocument/2006/relationships/hyperlink" Target="http://www.3gpp.org/ftp/tsg_cn/WG1_mm-cc-sm/TSGN1_31/Docs/N1-031123-TS24.247-messaging-skelton-proposal.zip" TargetMode="External" Id="Rb28ab4a87d744760" /><Relationship Type="http://schemas.openxmlformats.org/officeDocument/2006/relationships/hyperlink" Target="http://webapp.etsi.org/teldir/ListPersDetails.asp?PersId=0" TargetMode="External" Id="Ra0ea17d216ce4c8e" /><Relationship Type="http://schemas.openxmlformats.org/officeDocument/2006/relationships/hyperlink" Target="http://www.3gpp.org/ftp/tsg_cn/WG1_mm-cc-sm/TSGN1_31/Docs/N1-031124-24.147-Shifting-Conf-TR-to-TS.zip" TargetMode="External" Id="R1cda5c264e054c0d" /><Relationship Type="http://schemas.openxmlformats.org/officeDocument/2006/relationships/hyperlink" Target="http://webapp.etsi.org/teldir/ListPersDetails.asp?PersId=0" TargetMode="External" Id="R671f5299ac6946c0" /><Relationship Type="http://schemas.openxmlformats.org/officeDocument/2006/relationships/hyperlink" Target="http://www.3gpp.org/ftp/tsg_cn/WG1_mm-cc-sm/TSGN1_31/Docs/N1-031125-24.147-Shifting-Conf-New-Material.zip" TargetMode="External" Id="Re14c4402661c4df6" /><Relationship Type="http://schemas.openxmlformats.org/officeDocument/2006/relationships/hyperlink" Target="http://webapp.etsi.org/teldir/ListPersDetails.asp?PersId=0" TargetMode="External" Id="Ra02b37884a224408" /><Relationship Type="http://schemas.openxmlformats.org/officeDocument/2006/relationships/hyperlink" Target="http://www.3gpp.org/ftp/tsg_cn/WG1_mm-cc-sm/TSGN1_31/Docs/N1-031126-WID-IMS-CCR-E.zip" TargetMode="External" Id="Rfa42796f26554179" /><Relationship Type="http://schemas.openxmlformats.org/officeDocument/2006/relationships/hyperlink" Target="http://webapp.etsi.org/teldir/ListPersDetails.asp?PersId=0" TargetMode="External" Id="R90e3818e72b945fd" /><Relationship Type="http://schemas.openxmlformats.org/officeDocument/2006/relationships/hyperlink" Target="http://www.3gpp.org/ftp/tsg_cn/WG1_mm-cc-sm/TSGN1_31/Docs/N1-031127-TR29.847-CR-Conf-authentication.zip" TargetMode="External" Id="R7ab739e600e04bcd" /><Relationship Type="http://schemas.openxmlformats.org/officeDocument/2006/relationships/hyperlink" Target="http://webapp.etsi.org/teldir/ListPersDetails.asp?PersId=0" TargetMode="External" Id="R5df49333a0584cca" /><Relationship Type="http://schemas.openxmlformats.org/officeDocument/2006/relationships/hyperlink" Target="http://www.3gpp.org/ftp/tsg_cn/WG1_mm-cc-sm/TSGN1_31/Docs/N1-031128-TR29.847-CR-Conf-subscription-AS.zip" TargetMode="External" Id="R4b7c05f86bf0460b" /><Relationship Type="http://schemas.openxmlformats.org/officeDocument/2006/relationships/hyperlink" Target="http://webapp.etsi.org/teldir/ListPersDetails.asp?PersId=0" TargetMode="External" Id="Re4350550f7c24d0c" /><Relationship Type="http://schemas.openxmlformats.org/officeDocument/2006/relationships/hyperlink" Target="http://www.3gpp.org/ftp/tsg_cn/WG1_mm-cc-sm/TSGN1_31/Docs/N1-031129-TR29.847-CR-Conf-REFER-from-user.zip" TargetMode="External" Id="R69eb2d3a9b8b4159" /><Relationship Type="http://schemas.openxmlformats.org/officeDocument/2006/relationships/hyperlink" Target="http://webapp.etsi.org/teldir/ListPersDetails.asp?PersId=0" TargetMode="External" Id="R9ba56bb5719047b1" /><Relationship Type="http://schemas.openxmlformats.org/officeDocument/2006/relationships/hyperlink" Target="http://www.3gpp.org/ftp/tsg_cn/WG1_mm-cc-sm/TSGN1_31/Docs/N1-031130-TR29.841-CR-Conf-User-inviting-other-user-flow.zip" TargetMode="External" Id="R1efd8eeb68864bc0" /><Relationship Type="http://schemas.openxmlformats.org/officeDocument/2006/relationships/hyperlink" Target="http://webapp.etsi.org/teldir/ListPersDetails.asp?PersId=0" TargetMode="External" Id="R8a1df91fb2cb4baf" /><Relationship Type="http://schemas.openxmlformats.org/officeDocument/2006/relationships/hyperlink" Target="http://www.3gpp.org/ftp/tsg_cn/WG1_mm-cc-sm/TSGN1_31/Docs/N1-031131-TR29.841-CR-Conf-User-getting-invited-from-other-user-flow.zip" TargetMode="External" Id="R0bec4d44db21400c" /><Relationship Type="http://schemas.openxmlformats.org/officeDocument/2006/relationships/hyperlink" Target="http://webapp.etsi.org/teldir/ListPersDetails.asp?PersId=0" TargetMode="External" Id="R14dae17532fe4314" /><Relationship Type="http://schemas.openxmlformats.org/officeDocument/2006/relationships/hyperlink" Target="http://www.3gpp.org/ftp/tsg_cn/WG1_mm-cc-sm/TSGN1_31/Docs/N1-031132-TR29.847-CR-Conf-AS-invites-other-user.zip" TargetMode="External" Id="R4369cabda258475b" /><Relationship Type="http://schemas.openxmlformats.org/officeDocument/2006/relationships/hyperlink" Target="http://webapp.etsi.org/teldir/ListPersDetails.asp?PersId=0" TargetMode="External" Id="R4a2225cb217c41f5" /><Relationship Type="http://schemas.openxmlformats.org/officeDocument/2006/relationships/hyperlink" Target="http://www.3gpp.org/ftp/tsg_cn/WG1_mm-cc-sm/TSGN1_31/Docs/N1-031133-29.847-CR-conf-creation-other-nw-flow.zip" TargetMode="External" Id="Rb4360daae9ee4733" /><Relationship Type="http://schemas.openxmlformats.org/officeDocument/2006/relationships/hyperlink" Target="http://webapp.etsi.org/teldir/ListPersDetails.asp?PersId=0" TargetMode="External" Id="R9241ebf185e04c2b" /><Relationship Type="http://schemas.openxmlformats.org/officeDocument/2006/relationships/hyperlink" Target="http://www.3gpp.org/ftp/tsg_cn/WG1_mm-cc-sm/TSGN1_31/Docs/N1-031134-29847-CR-Conf-Three-Way-Conf.zip" TargetMode="External" Id="R1c8b484e5cd249ab" /><Relationship Type="http://schemas.openxmlformats.org/officeDocument/2006/relationships/hyperlink" Target="http://webapp.etsi.org/teldir/ListPersDetails.asp?PersId=0" TargetMode="External" Id="R18082a76e33c49f8" /><Relationship Type="http://schemas.openxmlformats.org/officeDocument/2006/relationships/hyperlink" Target="http://www.3gpp.org/ftp/tsg_cn/WG1_mm-cc-sm/TSGN1_31/Docs/N1-031135-24.247-Immeadiate-messaging-flow.zip" TargetMode="External" Id="R01c4cff59f364eba" /><Relationship Type="http://schemas.openxmlformats.org/officeDocument/2006/relationships/hyperlink" Target="http://webapp.etsi.org/teldir/ListPersDetails.asp?PersId=0" TargetMode="External" Id="Ra0b02c247d054332" /><Relationship Type="http://schemas.openxmlformats.org/officeDocument/2006/relationships/hyperlink" Target="http://www.3gpp.org/ftp/tsg_cn/WG1_mm-cc-sm/TSGN1_31/Docs/N1-031136-24.247-Immediate-Messaging.zip" TargetMode="External" Id="Ra907c5053e4b454a" /><Relationship Type="http://schemas.openxmlformats.org/officeDocument/2006/relationships/hyperlink" Target="http://webapp.etsi.org/teldir/ListPersDetails.asp?PersId=0" TargetMode="External" Id="R349ee96d32874d53" /><Relationship Type="http://schemas.openxmlformats.org/officeDocument/2006/relationships/hyperlink" Target="http://www.3gpp.org/ftp/tsg_cn/WG1_mm-cc-sm/TSGN1_31/Docs/N1-031137-29847-CR-Conf-User-leaving-flow.zip" TargetMode="External" Id="Re13e846a7271408e" /><Relationship Type="http://schemas.openxmlformats.org/officeDocument/2006/relationships/hyperlink" Target="http://webapp.etsi.org/teldir/ListPersDetails.asp?PersId=0" TargetMode="External" Id="R1899c941414b4903" /><Relationship Type="http://schemas.openxmlformats.org/officeDocument/2006/relationships/hyperlink" Target="http://www.3gpp.org/ftp/tsg_cn/WG1_mm-cc-sm/TSGN1_31/Docs/N1-031138-29847-CR-Conf-AS-drops-user-flow.zip" TargetMode="External" Id="Rec5816b6e1d24ebb" /><Relationship Type="http://schemas.openxmlformats.org/officeDocument/2006/relationships/hyperlink" Target="http://webapp.etsi.org/teldir/ListPersDetails.asp?PersId=0" TargetMode="External" Id="Rb7083f5071814bb1" /><Relationship Type="http://schemas.openxmlformats.org/officeDocument/2006/relationships/hyperlink" Target="http://www.3gpp.org/ftp/tsg_cn/WG1_mm-cc-sm/TSGN1_31/Docs/N1-031139-24.229-CR481-Profile-Tables.zip" TargetMode="External" Id="Rb3023ee4efcf40db" /><Relationship Type="http://schemas.openxmlformats.org/officeDocument/2006/relationships/hyperlink" Target="http://webapp.etsi.org/teldir/ListPersDetails.asp?PersId=0" TargetMode="External" Id="Rf9d1faade6704da7" /><Relationship Type="http://schemas.openxmlformats.org/officeDocument/2006/relationships/hyperlink" Target="http://www.3gpp.org/ftp/tsg_cn/WG1_mm-cc-sm/TSGN1_31/Docs/N1-031140-24.229-CR482-Expires-Subscribe.zip" TargetMode="External" Id="R90e10044ade344a3" /><Relationship Type="http://schemas.openxmlformats.org/officeDocument/2006/relationships/hyperlink" Target="http://webapp.etsi.org/teldir/ListPersDetails.asp?PersId=0" TargetMode="External" Id="R2406a80509d14064" /><Relationship Type="http://schemas.openxmlformats.org/officeDocument/2006/relationships/hyperlink" Target="http://www.3gpp.org/ftp/tsg_cn/WG1_mm-cc-sm/TSGN1_31/Docs/N1-031141-DISC-24.229-Restructure.zip" TargetMode="External" Id="Rec9878ff06e944e2" /><Relationship Type="http://schemas.openxmlformats.org/officeDocument/2006/relationships/hyperlink" Target="http://webapp.etsi.org/teldir/ListPersDetails.asp?PersId=0" TargetMode="External" Id="Ra4994b6bbb754398" /><Relationship Type="http://schemas.openxmlformats.org/officeDocument/2006/relationships/hyperlink" Target="http://www.3gpp.org/ftp/tsg_cn/WG1_mm-cc-sm/TSGN1_31/Docs/N1-031142-registrationUpdate.zip" TargetMode="External" Id="R1f8c4c32cdb94df8" /><Relationship Type="http://schemas.openxmlformats.org/officeDocument/2006/relationships/hyperlink" Target="http://webapp.etsi.org/teldir/ListPersDetails.asp?PersId=0" TargetMode="External" Id="Rb288d8ec7be64961" /><Relationship Type="http://schemas.openxmlformats.org/officeDocument/2006/relationships/hyperlink" Target="http://www.3gpp.org/ftp/tsg_cn/WG1_mm-cc-sm/TSGN1_31/Docs/N1-031144-bibliography_841.zip" TargetMode="External" Id="R532062c402b146c2" /><Relationship Type="http://schemas.openxmlformats.org/officeDocument/2006/relationships/hyperlink" Target="http://webapp.etsi.org/teldir/ListPersDetails.asp?PersId=0" TargetMode="External" Id="R992c40232ec64965" /><Relationship Type="http://schemas.openxmlformats.org/officeDocument/2006/relationships/hyperlink" Target="http://www.3gpp.org/ftp/tsg_cn/WG1_mm-cc-sm/TSGN1_31/Docs/N1-031145-eventlist_841.zip" TargetMode="External" Id="Rc9e4ac81808746c9" /><Relationship Type="http://schemas.openxmlformats.org/officeDocument/2006/relationships/hyperlink" Target="http://webapp.etsi.org/teldir/ListPersDetails.asp?PersId=0" TargetMode="External" Id="R40cc11caec934799" /><Relationship Type="http://schemas.openxmlformats.org/officeDocument/2006/relationships/hyperlink" Target="http://www.3gpp.org/ftp/tsg_cn/WG1_mm-cc-sm/TSGN1_31/Docs/N1-031146-filtering_841.zip" TargetMode="External" Id="Rda1b4c8ccbfa4dfa" /><Relationship Type="http://schemas.openxmlformats.org/officeDocument/2006/relationships/hyperlink" Target="http://webapp.etsi.org/teldir/ListPersDetails.asp?PersId=0" TargetMode="External" Id="R801cdda04a094e76" /><Relationship Type="http://schemas.openxmlformats.org/officeDocument/2006/relationships/hyperlink" Target="http://www.3gpp.org/ftp/tsg_cn/WG1_mm-cc-sm/TSGN1_31/Docs/N1-031147-partial_notify_841.zip" TargetMode="External" Id="R048f71a50db74cb3" /><Relationship Type="http://schemas.openxmlformats.org/officeDocument/2006/relationships/hyperlink" Target="http://webapp.etsi.org/teldir/ListPersDetails.asp?PersId=0" TargetMode="External" Id="R3049fef72b744e8c" /><Relationship Type="http://schemas.openxmlformats.org/officeDocument/2006/relationships/hyperlink" Target="http://www.3gpp.org/ftp/tsg_cn/WG1_mm-cc-sm/TSGN1_31/Docs/N1-031148-publish_841.zip" TargetMode="External" Id="R3e5587b34197486b" /><Relationship Type="http://schemas.openxmlformats.org/officeDocument/2006/relationships/hyperlink" Target="http://webapp.etsi.org/teldir/ListPersDetails.asp?PersId=0" TargetMode="External" Id="Rccc65e9546334f40" /><Relationship Type="http://schemas.openxmlformats.org/officeDocument/2006/relationships/hyperlink" Target="http://www.3gpp.org/ftp/tsg_cn/WG1_mm-cc-sm/TSGN1_31/Docs/N1-031149-publish_flows_841.zip" TargetMode="External" Id="Re257b0ade5d044c5" /><Relationship Type="http://schemas.openxmlformats.org/officeDocument/2006/relationships/hyperlink" Target="http://webapp.etsi.org/teldir/ListPersDetails.asp?PersId=0" TargetMode="External" Id="R44799a9a14264732" /><Relationship Type="http://schemas.openxmlformats.org/officeDocument/2006/relationships/hyperlink" Target="http://www.3gpp.org/ftp/tsg_cn/WG1_mm-cc-sm/TSGN1_31/Docs/N1-031150-watching_841.zip" TargetMode="External" Id="R5ed371f9bdda4a65" /><Relationship Type="http://schemas.openxmlformats.org/officeDocument/2006/relationships/hyperlink" Target="http://webapp.etsi.org/teldir/ListPersDetails.asp?PersId=0" TargetMode="External" Id="Rd9b12c95e1764f79" /><Relationship Type="http://schemas.openxmlformats.org/officeDocument/2006/relationships/hyperlink" Target="http://www.3gpp.org/ftp/tsg_cn/WG1_mm-cc-sm/TSGN1_31/Docs/N1-031151-TS-shift_841.zip" TargetMode="External" Id="R0bbb19d592f94df1" /><Relationship Type="http://schemas.openxmlformats.org/officeDocument/2006/relationships/hyperlink" Target="http://webapp.etsi.org/teldir/ListPersDetails.asp?PersId=0" TargetMode="External" Id="R2fda807bfe544fc2" /><Relationship Type="http://schemas.openxmlformats.org/officeDocument/2006/relationships/hyperlink" Target="http://www.3gpp.org/ftp/tsg_cn/WG1_mm-cc-sm/TSGN1_31/Docs/N1-031152_TS_WLAN_annexB.zip" TargetMode="External" Id="Rd9ec6ec89a0c4194" /><Relationship Type="http://schemas.openxmlformats.org/officeDocument/2006/relationships/hyperlink" Target="http://webapp.etsi.org/teldir/ListPersDetails.asp?PersId=0" TargetMode="External" Id="R5ba1c0b63f7c444c" /><Relationship Type="http://schemas.openxmlformats.org/officeDocument/2006/relationships/hyperlink" Target="http://www.3gpp.org/ftp/tsg_cn/WG1_mm-cc-sm/TSGN1_31/Docs/N1-031153-summary28sipping.zip" TargetMode="External" Id="R6d3309f2cdcf4294" /><Relationship Type="http://schemas.openxmlformats.org/officeDocument/2006/relationships/hyperlink" Target="http://webapp.etsi.org/teldir/ListPersDetails.asp?PersId=0" TargetMode="External" Id="Rdf8ecf7ff2654f61" /><Relationship Type="http://schemas.openxmlformats.org/officeDocument/2006/relationships/hyperlink" Target="http://www.3gpp.org/ftp/tsg_cn/WG1_mm-cc-sm/TSGN1_31/Docs/N1-031154-summary28sip.zip" TargetMode="External" Id="R246380e043db4665" /><Relationship Type="http://schemas.openxmlformats.org/officeDocument/2006/relationships/hyperlink" Target="http://webapp.etsi.org/teldir/ListPersDetails.asp?PersId=0" TargetMode="External" Id="Rd24b38d19eab47ef" /><Relationship Type="http://schemas.openxmlformats.org/officeDocument/2006/relationships/hyperlink" Target="http://www.3gpp.org/ftp/tsg_cn/WG1_mm-cc-sm/TSGN1_31/Docs/N1-031155-mmusicsummary25.zip" TargetMode="External" Id="Rfa52377388ac4457" /><Relationship Type="http://schemas.openxmlformats.org/officeDocument/2006/relationships/hyperlink" Target="http://webapp.etsi.org/teldir/ListPersDetails.asp?PersId=0" TargetMode="External" Id="Rff0be68f19914a0e" /><Relationship Type="http://schemas.openxmlformats.org/officeDocument/2006/relationships/hyperlink" Target="http://www.3gpp.org/ftp/tsg_cn/WG1_mm-cc-sm/TSGN1_31/Docs/N1-031157-privacy-discuss.zip" TargetMode="External" Id="R3859bc7c6aa04b63" /><Relationship Type="http://schemas.openxmlformats.org/officeDocument/2006/relationships/hyperlink" Target="http://webapp.etsi.org/teldir/ListPersDetails.asp?PersId=0" TargetMode="External" Id="R472eb2713d7d4cae" /><Relationship Type="http://schemas.openxmlformats.org/officeDocument/2006/relationships/hyperlink" Target="http://www.3gpp.org/ftp/tsg_cn/WG1_mm-cc-sm/TSGN1_31/Docs/N1-031158-profile-privacy.zip" TargetMode="External" Id="R9e786ffe7ef847ff" /><Relationship Type="http://schemas.openxmlformats.org/officeDocument/2006/relationships/hyperlink" Target="http://webapp.etsi.org/teldir/ListPersDetails.asp?PersId=0" TargetMode="External" Id="R208ff2e00a344ec6" /><Relationship Type="http://schemas.openxmlformats.org/officeDocument/2006/relationships/hyperlink" Target="http://www.3gpp.org/ftp/tsg_cn/WG1_mm-cc-sm/TSGN1_31/Docs/N1-031159-ue-privacy.zip" TargetMode="External" Id="R6d2881aaf21b418e" /><Relationship Type="http://schemas.openxmlformats.org/officeDocument/2006/relationships/hyperlink" Target="http://webapp.etsi.org/teldir/ListPersDetails.asp?PersId=0" TargetMode="External" Id="R45e0777b88a743cd" /><Relationship Type="http://schemas.openxmlformats.org/officeDocument/2006/relationships/hyperlink" Target="http://www.3gpp.org/ftp/tsg_cn/WG1_mm-cc-sm/TSGN1_31/Docs/N1-031160-simplesummary20.zip" TargetMode="External" Id="R6622aa311eb8439c" /><Relationship Type="http://schemas.openxmlformats.org/officeDocument/2006/relationships/hyperlink" Target="http://webapp.etsi.org/teldir/ListPersDetails.asp?PersId=0" TargetMode="External" Id="R262f67a330434b49" /><Relationship Type="http://schemas.openxmlformats.org/officeDocument/2006/relationships/hyperlink" Target="http://www.3gpp.org/ftp/tsg_cn/WG1_mm-cc-sm/TSGN1_31/Docs/N1-031161-xcon-summary01.zip" TargetMode="External" Id="R27f298066e9f4ee1" /><Relationship Type="http://schemas.openxmlformats.org/officeDocument/2006/relationships/hyperlink" Target="http://webapp.etsi.org/teldir/ListPersDetails.asp?PersId=0" TargetMode="External" Id="R9171881231b046d6" /><Relationship Type="http://schemas.openxmlformats.org/officeDocument/2006/relationships/hyperlink" Target="http://www.3gpp.org/ftp/tsg_cn/WG1_mm-cc-sm/TSGN1_31/Docs/N1-031162.zip" TargetMode="External" Id="R63593edcc72d4e96" /><Relationship Type="http://schemas.openxmlformats.org/officeDocument/2006/relationships/hyperlink" Target="http://webapp.etsi.org/teldir/ListPersDetails.asp?PersId=0" TargetMode="External" Id="Rc30481b2c1ff4023" /><Relationship Type="http://schemas.openxmlformats.org/officeDocument/2006/relationships/hyperlink" Target="http://www.3gpp.org/ftp/tsg_cn/WG1_mm-cc-sm/TSGN1_31/Docs/N1-031163-open-issues.zip" TargetMode="External" Id="Rf73b8310994e400f" /><Relationship Type="http://schemas.openxmlformats.org/officeDocument/2006/relationships/hyperlink" Target="http://webapp.etsi.org/teldir/ListPersDetails.asp?PersId=0" TargetMode="External" Id="R7df5a2f4ca714756" /><Relationship Type="http://schemas.openxmlformats.org/officeDocument/2006/relationships/hyperlink" Target="http://www.3gpp.org/ftp/tsg_cn/WG1_mm-cc-sm/TSGN1_31/Docs/N1-031164-charge.zip" TargetMode="External" Id="Rff14bf8386044328" /><Relationship Type="http://schemas.openxmlformats.org/officeDocument/2006/relationships/hyperlink" Target="http://webapp.etsi.org/teldir/ListPersDetails.asp?PersId=0" TargetMode="External" Id="R57af19e31be548f7" /><Relationship Type="http://schemas.openxmlformats.org/officeDocument/2006/relationships/hyperlink" Target="http://www.3gpp.org/ftp/tsg_cn/WG1_mm-cc-sm/TSGN1_31/Docs/N1-031165-compress.zip" TargetMode="External" Id="Rb0e59ac3805b41d1" /><Relationship Type="http://schemas.openxmlformats.org/officeDocument/2006/relationships/hyperlink" Target="http://webapp.etsi.org/teldir/ListPersDetails.asp?PersId=0" TargetMode="External" Id="R17fbcf43568e4524" /><Relationship Type="http://schemas.openxmlformats.org/officeDocument/2006/relationships/hyperlink" Target="http://www.3gpp.org/ftp/tsg_cn/WG1_mm-cc-sm/TSGN1_31/Docs/N1-031166-mgcf.zip" TargetMode="External" Id="R6168698cfb4d4205" /><Relationship Type="http://schemas.openxmlformats.org/officeDocument/2006/relationships/hyperlink" Target="http://webapp.etsi.org/teldir/ListPersDetails.asp?PersId=0" TargetMode="External" Id="Ra36d0999d4e4430f" /><Relationship Type="http://schemas.openxmlformats.org/officeDocument/2006/relationships/hyperlink" Target="http://www.3gpp.org/ftp/tsg_cn/WG1_mm-cc-sm/TSGN1_31/Docs/N1-031167-23218-annexb.zip" TargetMode="External" Id="R1a0a69b5549d4c29" /><Relationship Type="http://schemas.openxmlformats.org/officeDocument/2006/relationships/hyperlink" Target="http://webapp.etsi.org/teldir/ListPersDetails.asp?PersId=0" TargetMode="External" Id="R82cf80a787b84cfb" /><Relationship Type="http://schemas.openxmlformats.org/officeDocument/2006/relationships/hyperlink" Target="http://www.3gpp.org/ftp/tsg_cn/WG1_mm-cc-sm/TSGN1_31/Docs/N1-031168-term.zip" TargetMode="External" Id="R3441f14c967846eb" /><Relationship Type="http://schemas.openxmlformats.org/officeDocument/2006/relationships/hyperlink" Target="http://webapp.etsi.org/teldir/ListPersDetails.asp?PersId=0" TargetMode="External" Id="R05bba49e81004ebb" /><Relationship Type="http://schemas.openxmlformats.org/officeDocument/2006/relationships/hyperlink" Target="http://www.3gpp.org/ftp/tsg_cn/WG1_mm-cc-sm/TSGN1_31/Docs/N1-031169-profile-disc.zip" TargetMode="External" Id="Rdfc93839981d4ae1" /><Relationship Type="http://schemas.openxmlformats.org/officeDocument/2006/relationships/hyperlink" Target="http://webapp.etsi.org/teldir/ListPersDetails.asp?PersId=0" TargetMode="External" Id="R2baea6f6e83a4ce3" /><Relationship Type="http://schemas.openxmlformats.org/officeDocument/2006/relationships/hyperlink" Target="http://www.3gpp.org/ftp/tsg_cn/WG1_mm-cc-sm/TSGN1_31/Docs/N1-031170-profile-invite.zip" TargetMode="External" Id="R4581c09437ac481f" /><Relationship Type="http://schemas.openxmlformats.org/officeDocument/2006/relationships/hyperlink" Target="http://webapp.etsi.org/teldir/ListPersDetails.asp?PersId=0" TargetMode="External" Id="R0f477e56ce544163" /><Relationship Type="http://schemas.openxmlformats.org/officeDocument/2006/relationships/hyperlink" Target="http://www.3gpp.org/ftp/tsg_cn/WG1_mm-cc-sm/TSGN1_31/Docs/N1-031171-24229-CR483-Compression-alignment.zip" TargetMode="External" Id="R6cc80d8985e24101" /><Relationship Type="http://schemas.openxmlformats.org/officeDocument/2006/relationships/hyperlink" Target="http://webapp.etsi.org/teldir/ListPersDetails.asp?PersId=0" TargetMode="External" Id="R287e99b14f4f439e" /><Relationship Type="http://schemas.openxmlformats.org/officeDocument/2006/relationships/hyperlink" Target="http://www.3gpp.org/ftp/tsg_cn/WG1_mm-cc-sm/TSGN1_31/Docs/N1-031172-24229-CR-NACK.zip" TargetMode="External" Id="R859ea5653a3243f1" /><Relationship Type="http://schemas.openxmlformats.org/officeDocument/2006/relationships/hyperlink" Target="http://webapp.etsi.org/teldir/ListPersDetails.asp?PersId=0" TargetMode="External" Id="R6f304cae978c40fe" /><Relationship Type="http://schemas.openxmlformats.org/officeDocument/2006/relationships/hyperlink" Target="http://www.3gpp.org/ftp/tsg_cn/WG1_mm-cc-sm/TSGN1_31/Docs/N1-031173-addition_of_page_ind_24.007-410.zip" TargetMode="External" Id="R189dbe426fb441c4" /><Relationship Type="http://schemas.openxmlformats.org/officeDocument/2006/relationships/hyperlink" Target="http://webapp.etsi.org/teldir/ListPersDetails.asp?PersId=0" TargetMode="External" Id="R04a0242c39af42c2" /><Relationship Type="http://schemas.openxmlformats.org/officeDocument/2006/relationships/hyperlink" Target="http://www.3gpp.org/ftp/tsg_cn/WG1_mm-cc-sm/TSGN1_31/Docs/N1-031174_RR_forking_218.zip" TargetMode="External" Id="R55d2588c90df481b" /><Relationship Type="http://schemas.openxmlformats.org/officeDocument/2006/relationships/hyperlink" Target="http://webapp.etsi.org/teldir/ListPersDetails.asp?PersId=0" TargetMode="External" Id="Rd8ca467e737747c3" /><Relationship Type="http://schemas.openxmlformats.org/officeDocument/2006/relationships/hyperlink" Target="http://www.3gpp.org/ftp/tsg_cn/WG1_mm-cc-sm/TSGN1_31/Docs/N1-031175-profile-register.zip" TargetMode="External" Id="R106ffb89ed7c456c" /><Relationship Type="http://schemas.openxmlformats.org/officeDocument/2006/relationships/hyperlink" Target="http://webapp.etsi.org/teldir/ListPersDetails.asp?PersId=0" TargetMode="External" Id="Rf4eb093828b04134" /><Relationship Type="http://schemas.openxmlformats.org/officeDocument/2006/relationships/hyperlink" Target="http://www.3gpp.org/ftp/tsg_cn/WG1_mm-cc-sm/TSGN1_31/Docs/N1-031176-presence-TS.ZIP" TargetMode="External" Id="R962c0dee69574559" /><Relationship Type="http://schemas.openxmlformats.org/officeDocument/2006/relationships/hyperlink" Target="http://webapp.etsi.org/teldir/ListPersDetails.asp?PersId=0" TargetMode="External" Id="R40c8d99cf9da4a23" /><Relationship Type="http://schemas.openxmlformats.org/officeDocument/2006/relationships/hyperlink" Target="http://www.3gpp.org/ftp/tsg_cn/WG1_mm-cc-sm/TSGN1_31/Docs/N1-031177-MBMS+WID.zip" TargetMode="External" Id="R23d59d94efb4485f" /><Relationship Type="http://schemas.openxmlformats.org/officeDocument/2006/relationships/hyperlink" Target="http://webapp.etsi.org/teldir/ListPersDetails.asp?PersId=0" TargetMode="External" Id="R73986f589a0c4fd3" /><Relationship Type="http://schemas.openxmlformats.org/officeDocument/2006/relationships/hyperlink" Target="http://www.3gpp.org/ftp/tsg_cn/WG1_mm-cc-sm/TSGN1_31/Docs/N1-031178-44065refchanges.zip" TargetMode="External" Id="Re78ec068a8774a50" /><Relationship Type="http://schemas.openxmlformats.org/officeDocument/2006/relationships/hyperlink" Target="http://webapp.etsi.org/teldir/ListPersDetails.asp?PersId=0" TargetMode="External" Id="Ra44ca17785144320" /><Relationship Type="http://schemas.openxmlformats.org/officeDocument/2006/relationships/hyperlink" Target="http://www.3gpp.org/ftp/tsg_cn/WG1_mm-cc-sm/TSGN1_31/Docs/N1-031179-registrationUpdate.zip" TargetMode="External" Id="Rd16228904e854e72" /><Relationship Type="http://schemas.openxmlformats.org/officeDocument/2006/relationships/hyperlink" Target="http://webapp.etsi.org/teldir/ListPersDetails.asp?PersId=0" TargetMode="External" Id="Rfd7d286144524795" /><Relationship Type="http://schemas.openxmlformats.org/officeDocument/2006/relationships/hyperlink" Target="http://www.3gpp.org/ftp/tsg_cn/WG1_mm-cc-sm/TSGN1_31/Docs/N1-031180_24.008_3.16.0+DTM+R99_rev1.zip" TargetMode="External" Id="R9b9d149dc67e4640" /><Relationship Type="http://schemas.openxmlformats.org/officeDocument/2006/relationships/hyperlink" Target="http://webapp.etsi.org/teldir/ListPersDetails.asp?PersId=0" TargetMode="External" Id="R54a4359ae9a44d0e" /><Relationship Type="http://schemas.openxmlformats.org/officeDocument/2006/relationships/hyperlink" Target="http://www.3gpp.org/ftp/tsg_cn/WG1_mm-cc-sm/TSGN1_31/Docs/N1-031181_24.008_4.11.0+DTM+Rel-4_rev1.zip" TargetMode="External" Id="Ra9864117a7e94386" /><Relationship Type="http://schemas.openxmlformats.org/officeDocument/2006/relationships/hyperlink" Target="http://webapp.etsi.org/teldir/ListPersDetails.asp?PersId=0" TargetMode="External" Id="R3fa7aed8d31a493b" /><Relationship Type="http://schemas.openxmlformats.org/officeDocument/2006/relationships/hyperlink" Target="http://www.3gpp.org/ftp/tsg_cn/WG1_mm-cc-sm/TSGN1_31/Docs/N1-031182_24.008_5.8.0+DTM+Rel-5_rev1.zip" TargetMode="External" Id="R4abd52c4512a459d" /><Relationship Type="http://schemas.openxmlformats.org/officeDocument/2006/relationships/hyperlink" Target="http://webapp.etsi.org/teldir/ListPersDetails.asp?PersId=0" TargetMode="External" Id="Re59be23637d44ad4" /><Relationship Type="http://schemas.openxmlformats.org/officeDocument/2006/relationships/hyperlink" Target="http://www.3gpp.org/ftp/tsg_cn/WG1_mm-cc-sm/TSGN1_31/Docs/N1-031183_24.008_6.1.0+DTM+Rel-6_rev1.zip" TargetMode="External" Id="Rb70e54ceb30546a1" /><Relationship Type="http://schemas.openxmlformats.org/officeDocument/2006/relationships/hyperlink" Target="http://webapp.etsi.org/teldir/ListPersDetails.asp?PersId=0" TargetMode="External" Id="Rc47450424df446c8" /><Relationship Type="http://schemas.openxmlformats.org/officeDocument/2006/relationships/hyperlink" Target="http://www.3gpp.org/ftp/tsg_cn/WG1_mm-cc-sm/TSGN1_31/Docs/N1-031184_earlyUE_23009_REL5_rev1.zip" TargetMode="External" Id="R5e822606a79e4eec" /><Relationship Type="http://schemas.openxmlformats.org/officeDocument/2006/relationships/hyperlink" Target="http://webapp.etsi.org/teldir/ListPersDetails.asp?PersId=0" TargetMode="External" Id="R0e7e726094d643d0" /><Relationship Type="http://schemas.openxmlformats.org/officeDocument/2006/relationships/hyperlink" Target="http://www.3gpp.org/ftp/tsg_cn/WG1_mm-cc-sm/TSGN1_31/Docs/N1-031185_LS+IN.zip" TargetMode="External" Id="Rd0ca2e5b3039478a" /><Relationship Type="http://schemas.openxmlformats.org/officeDocument/2006/relationships/hyperlink" Target="http://webapp.etsi.org/teldir/ListPersDetails.asp?PersId=0" TargetMode="External" Id="Rca4a4bd3ba2f45d5" /><Relationship Type="http://schemas.openxmlformats.org/officeDocument/2006/relationships/hyperlink" Target="http://www.3gpp.org/ftp/tsg_cn/WG1_mm-cc-sm/TSGN1_31/Docs/N1-031186_LS+IN.zip" TargetMode="External" Id="Rf7ad3db88e09482b" /><Relationship Type="http://schemas.openxmlformats.org/officeDocument/2006/relationships/hyperlink" Target="http://webapp.etsi.org/teldir/ListPersDetails.asp?PersId=0" TargetMode="External" Id="Rc62ba41cd3a64e48" /><Relationship Type="http://schemas.openxmlformats.org/officeDocument/2006/relationships/hyperlink" Target="http://www.3gpp.org/ftp/tsg_cn/WG1_mm-cc-sm/TSGN1_31/Docs/N1-031187_LS+IN.zip" TargetMode="External" Id="R2ecc168d2c224021" /><Relationship Type="http://schemas.openxmlformats.org/officeDocument/2006/relationships/hyperlink" Target="http://webapp.etsi.org/teldir/ListPersDetails.asp?PersId=0" TargetMode="External" Id="Rc491775abce446de" /><Relationship Type="http://schemas.openxmlformats.org/officeDocument/2006/relationships/hyperlink" Target="http://www.3gpp.org/ftp/tsg_cn/WG1_mm-cc-sm/TSGN1_31/Docs/N1-031188_LS+IN.zip" TargetMode="External" Id="Rd5a21851fb684f3c" /><Relationship Type="http://schemas.openxmlformats.org/officeDocument/2006/relationships/hyperlink" Target="http://webapp.etsi.org/teldir/ListPersDetails.asp?PersId=0" TargetMode="External" Id="Re857e19ea4f54a77" /><Relationship Type="http://schemas.openxmlformats.org/officeDocument/2006/relationships/hyperlink" Target="http://www.3gpp.org/ftp/tsg_cn/WG1_mm-cc-sm/TSGN1_31/Docs/N1-031189_LS+IN.zip" TargetMode="External" Id="R2efd6368a1424439" /><Relationship Type="http://schemas.openxmlformats.org/officeDocument/2006/relationships/hyperlink" Target="http://webapp.etsi.org/teldir/ListPersDetails.asp?PersId=0" TargetMode="External" Id="R394903e3ca754f8c" /><Relationship Type="http://schemas.openxmlformats.org/officeDocument/2006/relationships/hyperlink" Target="http://www.3gpp.org/ftp/tsg_cn/WG1_mm-cc-sm/TSGN1_31/Docs/N1-031190_LS+IN.zip" TargetMode="External" Id="R383f9514a52d4a8c" /><Relationship Type="http://schemas.openxmlformats.org/officeDocument/2006/relationships/hyperlink" Target="http://webapp.etsi.org/teldir/ListPersDetails.asp?PersId=0" TargetMode="External" Id="Rbbe6dab2e9fc4dda" /><Relationship Type="http://schemas.openxmlformats.org/officeDocument/2006/relationships/hyperlink" Target="http://www.3gpp.org/ftp/tsg_cn/WG1_mm-cc-sm/TSGN1_31/Docs/N1-031191_LS+IN.zip" TargetMode="External" Id="R578f64134fab4b17" /><Relationship Type="http://schemas.openxmlformats.org/officeDocument/2006/relationships/hyperlink" Target="http://webapp.etsi.org/teldir/ListPersDetails.asp?PersId=0" TargetMode="External" Id="R210bd6ed733b4a42" /><Relationship Type="http://schemas.openxmlformats.org/officeDocument/2006/relationships/hyperlink" Target="http://www.3gpp.org/ftp/tsg_cn/WG1_mm-cc-sm/TSGN1_31/Docs/N1-031192_LS+IN.zip" TargetMode="External" Id="Ra9cc8d36b3014c9b" /><Relationship Type="http://schemas.openxmlformats.org/officeDocument/2006/relationships/hyperlink" Target="http://webapp.etsi.org/teldir/ListPersDetails.asp?PersId=0" TargetMode="External" Id="R4d70b13ddc814082" /><Relationship Type="http://schemas.openxmlformats.org/officeDocument/2006/relationships/hyperlink" Target="http://www.3gpp.org/ftp/tsg_cn/WG1_mm-cc-sm/TSGN1_31/Docs/N1-031193_LS_out_hold_resume.zip" TargetMode="External" Id="Rde1e1255c6a4443b" /><Relationship Type="http://schemas.openxmlformats.org/officeDocument/2006/relationships/hyperlink" Target="http://webapp.etsi.org/teldir/ListPersDetails.asp?PersId=0" TargetMode="External" Id="R7eaa1401b6714f85" /><Relationship Type="http://schemas.openxmlformats.org/officeDocument/2006/relationships/hyperlink" Target="http://www.3gpp.org/ftp/tsg_cn/WG1_mm-cc-sm/TSGN1_31/Docs/N1-031194-LS-OUT-hsdpa.zip" TargetMode="External" Id="R32b0ef7bbeb54340" /><Relationship Type="http://schemas.openxmlformats.org/officeDocument/2006/relationships/hyperlink" Target="http://webapp.etsi.org/teldir/ListPersDetails.asp?PersId=0" TargetMode="External" Id="R09c2b360162644e8" /><Relationship Type="http://schemas.openxmlformats.org/officeDocument/2006/relationships/hyperlink" Target="http://www.3gpp.org/ftp/tsg_cn/WG1_mm-cc-sm/TSGN1_31/Docs/N1-031195_LS_out_em_calls-v1.zip" TargetMode="External" Id="R0221db744a0c4cf2" /><Relationship Type="http://schemas.openxmlformats.org/officeDocument/2006/relationships/hyperlink" Target="http://webapp.etsi.org/teldir/ListPersDetails.asp?PersId=0" TargetMode="External" Id="R332702f8ecbb4675" /><Relationship Type="http://schemas.openxmlformats.org/officeDocument/2006/relationships/hyperlink" Target="http://www.3gpp.org/ftp/tsg_cn/WG1_mm-cc-sm/TSGN1_31/Docs/N1-031196.zip" TargetMode="External" Id="Reb276bf6b5eb47e4" /><Relationship Type="http://schemas.openxmlformats.org/officeDocument/2006/relationships/hyperlink" Target="http://webapp.etsi.org/teldir/ListPersDetails.asp?PersId=0" TargetMode="External" Id="R2647aff867a146e9" /><Relationship Type="http://schemas.openxmlformats.org/officeDocument/2006/relationships/hyperlink" Target="http://www.3gpp.org/ftp/tsg_cn/WG1_mm-cc-sm/TSGN1_31/Docs/N1-031197-charging.zip" TargetMode="External" Id="Ra1ee2b7976144bcc" /><Relationship Type="http://schemas.openxmlformats.org/officeDocument/2006/relationships/hyperlink" Target="http://webapp.etsi.org/teldir/ListPersDetails.asp?PersId=0" TargetMode="External" Id="R5f4a5975fa6c4e89" /><Relationship Type="http://schemas.openxmlformats.org/officeDocument/2006/relationships/hyperlink" Target="http://www.3gpp.org/ftp/tsg_cn/WG1_mm-cc-sm/TSGN1_31/Docs/N1-031199_LSoutProfile.zip" TargetMode="External" Id="Rb2c399e67bfa4692" /><Relationship Type="http://schemas.openxmlformats.org/officeDocument/2006/relationships/hyperlink" Target="http://webapp.etsi.org/teldir/ListPersDetails.asp?PersId=0" TargetMode="External" Id="R852b36246e074ff4" /><Relationship Type="http://schemas.openxmlformats.org/officeDocument/2006/relationships/hyperlink" Target="http://www.3gpp.org/ftp/tsg_cn/WG1_mm-cc-sm/TSGN1_31/Docs/N1-031200_LS_out.zip" TargetMode="External" Id="R0d443699560b4d16" /><Relationship Type="http://schemas.openxmlformats.org/officeDocument/2006/relationships/hyperlink" Target="http://webapp.etsi.org/teldir/ListPersDetails.asp?PersId=0" TargetMode="External" Id="Rf167a4a984514868" /><Relationship Type="http://schemas.openxmlformats.org/officeDocument/2006/relationships/hyperlink" Target="http://www.3gpp.org/ftp/tsg_cn/WG1_mm-cc-sm/TSGN1_31/Docs/N1-031201.zip" TargetMode="External" Id="R9e53351743a24646" /><Relationship Type="http://schemas.openxmlformats.org/officeDocument/2006/relationships/hyperlink" Target="http://webapp.etsi.org/teldir/ListPersDetails.asp?PersId=0" TargetMode="External" Id="R80ffce8db51249d9" /><Relationship Type="http://schemas.openxmlformats.org/officeDocument/2006/relationships/hyperlink" Target="http://www.3gpp.org/ftp/tsg_cn/WG1_mm-cc-sm/TSGN1_31/Docs/N1-031202-0368-R99.zip" TargetMode="External" Id="R2adeb49955fc42e7" /><Relationship Type="http://schemas.openxmlformats.org/officeDocument/2006/relationships/hyperlink" Target="http://webapp.etsi.org/teldir/ListPersDetails.asp?PersId=0" TargetMode="External" Id="Raba3896728b64d6b" /><Relationship Type="http://schemas.openxmlformats.org/officeDocument/2006/relationships/hyperlink" Target="http://www.3gpp.org/ftp/tsg_cn/WG1_mm-cc-sm/TSGN1_31/Docs/N1-031203-43068-R4.zip" TargetMode="External" Id="R193a6a9442434c4b" /><Relationship Type="http://schemas.openxmlformats.org/officeDocument/2006/relationships/hyperlink" Target="http://webapp.etsi.org/teldir/ListPersDetails.asp?PersId=0" TargetMode="External" Id="R31f48ec312054abf" /><Relationship Type="http://schemas.openxmlformats.org/officeDocument/2006/relationships/hyperlink" Target="http://www.3gpp.org/ftp/tsg_cn/WG1_mm-cc-sm/TSGN1_31/Docs/N1-031204-43068-R5.zip" TargetMode="External" Id="Rb0ca3fbb858c4633" /><Relationship Type="http://schemas.openxmlformats.org/officeDocument/2006/relationships/hyperlink" Target="http://webapp.etsi.org/teldir/ListPersDetails.asp?PersId=0" TargetMode="External" Id="Rae13f900000f426f" /><Relationship Type="http://schemas.openxmlformats.org/officeDocument/2006/relationships/hyperlink" Target="http://www.3gpp.org/ftp/tsg_cn/WG1_mm-cc-sm/TSGN1_31/Docs/N1-031205.zip" TargetMode="External" Id="Rf1b0f055e14544a8" /><Relationship Type="http://schemas.openxmlformats.org/officeDocument/2006/relationships/hyperlink" Target="http://webapp.etsi.org/teldir/ListPersDetails.asp?PersId=0" TargetMode="External" Id="R73aea3c951fd4d51" /><Relationship Type="http://schemas.openxmlformats.org/officeDocument/2006/relationships/hyperlink" Target="http://www.3gpp.org/ftp/tsg_cn/WG1_mm-cc-sm/TSGN1_31/Docs/N1-031206.zip" TargetMode="External" Id="R17e4b08da482464f" /><Relationship Type="http://schemas.openxmlformats.org/officeDocument/2006/relationships/hyperlink" Target="http://webapp.etsi.org/teldir/ListPersDetails.asp?PersId=0" TargetMode="External" Id="Rf0b4d37770d0474d" /><Relationship Type="http://schemas.openxmlformats.org/officeDocument/2006/relationships/hyperlink" Target="http://www.3gpp.org/ftp/tsg_cn/WG1_mm-cc-sm/TSGN1_31/Docs/N1-031207.zip" TargetMode="External" Id="R7d49f9f751874a8b" /><Relationship Type="http://schemas.openxmlformats.org/officeDocument/2006/relationships/hyperlink" Target="http://webapp.etsi.org/teldir/ListPersDetails.asp?PersId=0" TargetMode="External" Id="R552707d7f8bd4063" /><Relationship Type="http://schemas.openxmlformats.org/officeDocument/2006/relationships/hyperlink" Target="http://www.3gpp.org/ftp/tsg_cn/WG1_mm-cc-sm/TSGN1_31/Docs/N1-031208.zip" TargetMode="External" Id="Rd4b578dbf0cf4587" /><Relationship Type="http://schemas.openxmlformats.org/officeDocument/2006/relationships/hyperlink" Target="http://webapp.etsi.org/teldir/ListPersDetails.asp?PersId=0" TargetMode="External" Id="Rfac449dbfd1047a0" /><Relationship Type="http://schemas.openxmlformats.org/officeDocument/2006/relationships/hyperlink" Target="http://www.3gpp.org/ftp/tsg_cn/WG1_mm-cc-sm/TSGN1_31/Docs/N1-031209.zip" TargetMode="External" Id="R4f16389436064864" /><Relationship Type="http://schemas.openxmlformats.org/officeDocument/2006/relationships/hyperlink" Target="http://webapp.etsi.org/teldir/ListPersDetails.asp?PersId=0" TargetMode="External" Id="R34ce9d6d1bc84e2b" /><Relationship Type="http://schemas.openxmlformats.org/officeDocument/2006/relationships/hyperlink" Target="http://www.3gpp.org/ftp/tsg_cn/WG1_mm-cc-sm/TSGN1_31/Docs/N1-031210.zip" TargetMode="External" Id="Reeec9adb36f74da4" /><Relationship Type="http://schemas.openxmlformats.org/officeDocument/2006/relationships/hyperlink" Target="http://webapp.etsi.org/teldir/ListPersDetails.asp?PersId=0" TargetMode="External" Id="Rcce2ec59be2849ca" /><Relationship Type="http://schemas.openxmlformats.org/officeDocument/2006/relationships/hyperlink" Target="http://www.3gpp.org/ftp/tsg_cn/WG1_mm-cc-sm/TSGN1_31/Docs/N1-031211.zip" TargetMode="External" Id="Rc5acac019d104ca9" /><Relationship Type="http://schemas.openxmlformats.org/officeDocument/2006/relationships/hyperlink" Target="http://webapp.etsi.org/teldir/ListPersDetails.asp?PersId=0" TargetMode="External" Id="Rb829dd2196904deb" /><Relationship Type="http://schemas.openxmlformats.org/officeDocument/2006/relationships/hyperlink" Target="http://www.3gpp.org/ftp/tsg_cn/WG1_mm-cc-sm/TSGN1_31/Docs/N1-031212.zip" TargetMode="External" Id="R8baa7f391a97459b" /><Relationship Type="http://schemas.openxmlformats.org/officeDocument/2006/relationships/hyperlink" Target="http://webapp.etsi.org/teldir/ListPersDetails.asp?PersId=0" TargetMode="External" Id="R3ce78e9e521e4334" /><Relationship Type="http://schemas.openxmlformats.org/officeDocument/2006/relationships/hyperlink" Target="http://www.3gpp.org/ftp/tsg_cn/WG1_mm-cc-sm/TSGN1_31/Docs/N1-031213.zip" TargetMode="External" Id="R649989449ee1412b" /><Relationship Type="http://schemas.openxmlformats.org/officeDocument/2006/relationships/hyperlink" Target="http://webapp.etsi.org/teldir/ListPersDetails.asp?PersId=0" TargetMode="External" Id="R68107a78a7e945b0" /><Relationship Type="http://schemas.openxmlformats.org/officeDocument/2006/relationships/hyperlink" Target="http://www.3gpp.org/ftp/tsg_cn/WG1_mm-cc-sm/TSGN1_31/Docs/N1-031214.zip" TargetMode="External" Id="Rad70229963f0439c" /><Relationship Type="http://schemas.openxmlformats.org/officeDocument/2006/relationships/hyperlink" Target="http://webapp.etsi.org/teldir/ListPersDetails.asp?PersId=0" TargetMode="External" Id="R0e2ab7dfc34d4443" /><Relationship Type="http://schemas.openxmlformats.org/officeDocument/2006/relationships/hyperlink" Target="http://www.3gpp.org/ftp/tsg_cn/WG1_mm-cc-sm/TSGN1_31/Docs/N1-031215.zip" TargetMode="External" Id="R4c06531a1fde4f1c" /><Relationship Type="http://schemas.openxmlformats.org/officeDocument/2006/relationships/hyperlink" Target="http://webapp.etsi.org/teldir/ListPersDetails.asp?PersId=0" TargetMode="External" Id="Rc84c1d768f2d4e86" /><Relationship Type="http://schemas.openxmlformats.org/officeDocument/2006/relationships/hyperlink" Target="http://www.3gpp.org/ftp/tsg_cn/WG1_mm-cc-sm/TSGN1_31/Docs/N1-031216.zip" TargetMode="External" Id="R2b5fb2046c0a4e65" /><Relationship Type="http://schemas.openxmlformats.org/officeDocument/2006/relationships/hyperlink" Target="http://webapp.etsi.org/teldir/ListPersDetails.asp?PersId=0" TargetMode="External" Id="Rc361e36e7a8a44c6" /><Relationship Type="http://schemas.openxmlformats.org/officeDocument/2006/relationships/hyperlink" Target="http://www.3gpp.org/ftp/tsg_cn/WG1_mm-cc-sm/TSGN1_31/Docs/N1-031217.zip" TargetMode="External" Id="R3451a8dedfb044de" /><Relationship Type="http://schemas.openxmlformats.org/officeDocument/2006/relationships/hyperlink" Target="http://webapp.etsi.org/teldir/ListPersDetails.asp?PersId=0" TargetMode="External" Id="R49b36e4619654383" /><Relationship Type="http://schemas.openxmlformats.org/officeDocument/2006/relationships/hyperlink" Target="http://www.3gpp.org/ftp/tsg_cn/WG1_mm-cc-sm/TSGN1_31/Docs/N1-031218.zip" TargetMode="External" Id="R998e92993849428c" /><Relationship Type="http://schemas.openxmlformats.org/officeDocument/2006/relationships/hyperlink" Target="http://webapp.etsi.org/teldir/ListPersDetails.asp?PersId=0" TargetMode="External" Id="R1b8251f633a34892" /><Relationship Type="http://schemas.openxmlformats.org/officeDocument/2006/relationships/hyperlink" Target="http://www.3gpp.org/ftp/tsg_cn/WG1_mm-cc-sm/TSGN1_31/Docs/N1-031219.zip" TargetMode="External" Id="R0c9a6d89545f4e59" /><Relationship Type="http://schemas.openxmlformats.org/officeDocument/2006/relationships/hyperlink" Target="http://webapp.etsi.org/teldir/ListPersDetails.asp?PersId=0" TargetMode="External" Id="R5c13e7cac5974331" /><Relationship Type="http://schemas.openxmlformats.org/officeDocument/2006/relationships/hyperlink" Target="http://www.3gpp.org/ftp/tsg_cn/WG1_mm-cc-sm/TSGN1_31/Docs/N1-031220.zip" TargetMode="External" Id="Rf7129228e4a04d66" /><Relationship Type="http://schemas.openxmlformats.org/officeDocument/2006/relationships/hyperlink" Target="http://webapp.etsi.org/teldir/ListPersDetails.asp?PersId=0" TargetMode="External" Id="R36f1e64fa1724175" /><Relationship Type="http://schemas.openxmlformats.org/officeDocument/2006/relationships/hyperlink" Target="http://www.3gpp.org/ftp/tsg_cn/WG1_mm-cc-sm/TSGN1_31/Docs/N1-031221-24008-3g0-no-BC.zip" TargetMode="External" Id="R3d1fe0c7970d435b" /><Relationship Type="http://schemas.openxmlformats.org/officeDocument/2006/relationships/hyperlink" Target="http://webapp.etsi.org/teldir/ListPersDetails.asp?PersId=0" TargetMode="External" Id="Rc110dd27185f4d06" /><Relationship Type="http://schemas.openxmlformats.org/officeDocument/2006/relationships/hyperlink" Target="http://www.3gpp.org/ftp/tsg_cn/WG1_mm-cc-sm/TSGN1_31/Docs/N1-031222-24008-4b0-no-BC.zip" TargetMode="External" Id="R6f1a7373b72d4de5" /><Relationship Type="http://schemas.openxmlformats.org/officeDocument/2006/relationships/hyperlink" Target="http://webapp.etsi.org/teldir/ListPersDetails.asp?PersId=0" TargetMode="External" Id="R3fd6bfbb27f04d62" /><Relationship Type="http://schemas.openxmlformats.org/officeDocument/2006/relationships/hyperlink" Target="http://www.3gpp.org/ftp/tsg_cn/WG1_mm-cc-sm/TSGN1_31/Docs/N1-031223-24008-580-no-BC.zip" TargetMode="External" Id="Rac2a14c8c6e6430f" /><Relationship Type="http://schemas.openxmlformats.org/officeDocument/2006/relationships/hyperlink" Target="http://webapp.etsi.org/teldir/ListPersDetails.asp?PersId=0" TargetMode="External" Id="R6d94d7aab70a4ac8" /><Relationship Type="http://schemas.openxmlformats.org/officeDocument/2006/relationships/hyperlink" Target="http://www.3gpp.org/ftp/tsg_cn/WG1_mm-cc-sm/TSGN1_31/Docs/N1-031224-24008-610-no-BC.zip" TargetMode="External" Id="Reb5c8b1903884268" /><Relationship Type="http://schemas.openxmlformats.org/officeDocument/2006/relationships/hyperlink" Target="http://webapp.etsi.org/teldir/ListPersDetails.asp?PersId=0" TargetMode="External" Id="Re7054e9b7fef4b59" /><Relationship Type="http://schemas.openxmlformats.org/officeDocument/2006/relationships/hyperlink" Target="http://www.3gpp.org/ftp/tsg_cn/WG1_mm-cc-sm/TSGN1_31/Docs/N1-031225-clarification_of_handover_BC_IE_24008-580.zip" TargetMode="External" Id="R14805756559b4ce7" /><Relationship Type="http://schemas.openxmlformats.org/officeDocument/2006/relationships/hyperlink" Target="http://webapp.etsi.org/teldir/ListPersDetails.asp?PersId=0" TargetMode="External" Id="R1157b879a211447d" /><Relationship Type="http://schemas.openxmlformats.org/officeDocument/2006/relationships/hyperlink" Target="http://www.3gpp.org/ftp/tsg_cn/WG1_mm-cc-sm/TSGN1_31/Docs/N1-031226-clarification_of_handover_BC_IE_24008-610.zip" TargetMode="External" Id="Rb204114cd8714541" /><Relationship Type="http://schemas.openxmlformats.org/officeDocument/2006/relationships/hyperlink" Target="http://webapp.etsi.org/teldir/ListPersDetails.asp?PersId=0" TargetMode="External" Id="R68e40af65b5c4169" /><Relationship Type="http://schemas.openxmlformats.org/officeDocument/2006/relationships/hyperlink" Target="http://www.3gpp.org/ftp/tsg_cn/WG1_mm-cc-sm/TSGN1_31/Docs/N1-031227-hspda-rel5.zip" TargetMode="External" Id="R263f5f5c27c64d89" /><Relationship Type="http://schemas.openxmlformats.org/officeDocument/2006/relationships/hyperlink" Target="http://webapp.etsi.org/teldir/ListPersDetails.asp?PersId=0" TargetMode="External" Id="Re07f2fd9bdf0495c" /><Relationship Type="http://schemas.openxmlformats.org/officeDocument/2006/relationships/hyperlink" Target="http://www.3gpp.org/ftp/tsg_cn/WG1_mm-cc-sm/TSGN1_31/Docs/N1-031228-hspda-rel6.zip" TargetMode="External" Id="R4d4ef510238b4345" /><Relationship Type="http://schemas.openxmlformats.org/officeDocument/2006/relationships/hyperlink" Target="http://webapp.etsi.org/teldir/ListPersDetails.asp?PersId=0" TargetMode="External" Id="Rc9da2111ca804d74" /><Relationship Type="http://schemas.openxmlformats.org/officeDocument/2006/relationships/hyperlink" Target="http://www.3gpp.org/ftp/tsg_cn/WG1_mm-cc-sm/TSGN1_31/Docs/N1-031229-44065refchanges.zip" TargetMode="External" Id="R8ffe55114c3d427b" /><Relationship Type="http://schemas.openxmlformats.org/officeDocument/2006/relationships/hyperlink" Target="http://webapp.etsi.org/teldir/ListPersDetails.asp?PersId=0" TargetMode="External" Id="R7901d199fa7340bd" /><Relationship Type="http://schemas.openxmlformats.org/officeDocument/2006/relationships/hyperlink" Target="http://www.3gpp.org/ftp/tsg_cn/WG1_mm-cc-sm/TSGN1_31/Docs/N1-031230_LS+IN.zip" TargetMode="External" Id="R88b4f1406ba748ce" /><Relationship Type="http://schemas.openxmlformats.org/officeDocument/2006/relationships/hyperlink" Target="http://webapp.etsi.org/teldir/ListPersDetails.asp?PersId=0" TargetMode="External" Id="R5229ee6b89bd4caf" /><Relationship Type="http://schemas.openxmlformats.org/officeDocument/2006/relationships/hyperlink" Target="http://www.3gpp.org/ftp/tsg_cn/WG1_mm-cc-sm/TSGN1_31/Docs/N1-031231_Sub-term_by+S-CSCF.zip" TargetMode="External" Id="R62be54bcae6f440a" /><Relationship Type="http://schemas.openxmlformats.org/officeDocument/2006/relationships/hyperlink" Target="http://webapp.etsi.org/teldir/ListPersDetails.asp?PersId=0" TargetMode="External" Id="R94779ebb4ada4895" /><Relationship Type="http://schemas.openxmlformats.org/officeDocument/2006/relationships/hyperlink" Target="http://www.3gpp.org/ftp/tsg_cn/WG1_mm-cc-sm/TSGN1_31/Docs/N1-031232_Subscription-termination_at_AS.zip" TargetMode="External" Id="R2642e572eed24135" /><Relationship Type="http://schemas.openxmlformats.org/officeDocument/2006/relationships/hyperlink" Target="http://webapp.etsi.org/teldir/ListPersDetails.asp?PersId=0" TargetMode="External" Id="Rff6d114d00c349a9" /><Relationship Type="http://schemas.openxmlformats.org/officeDocument/2006/relationships/hyperlink" Target="http://www.3gpp.org/ftp/tsg_cn/WG1_mm-cc-sm/TSGN1_31/Docs/N1-031233_Service+profile.zip" TargetMode="External" Id="Rf51bcd9a40fc4dc2" /><Relationship Type="http://schemas.openxmlformats.org/officeDocument/2006/relationships/hyperlink" Target="http://webapp.etsi.org/teldir/ListPersDetails.asp?PersId=0" TargetMode="External" Id="Rd49ebf3ed5584f1e" /><Relationship Type="http://schemas.openxmlformats.org/officeDocument/2006/relationships/hyperlink" Target="http://www.3gpp.org/ftp/tsg_cn/WG1_mm-cc-sm/TSGN1_31/Docs/N1-031234-24229-icid.zip" TargetMode="External" Id="R86ea2d65e2904172" /><Relationship Type="http://schemas.openxmlformats.org/officeDocument/2006/relationships/hyperlink" Target="http://webapp.etsi.org/teldir/ListPersDetails.asp?PersId=0" TargetMode="External" Id="Rdfcf8895a8b24ae3" /><Relationship Type="http://schemas.openxmlformats.org/officeDocument/2006/relationships/hyperlink" Target="http://www.3gpp.org/ftp/tsg_cn/WG1_mm-cc-sm/TSGN1_31/Docs/N1-031235-re1171-24229-CR483r1-Compression-alignment.zip" TargetMode="External" Id="R85d28d5b6ff74a84" /><Relationship Type="http://schemas.openxmlformats.org/officeDocument/2006/relationships/hyperlink" Target="http://webapp.etsi.org/teldir/ListPersDetails.asp?PersId=0" TargetMode="External" Id="R2857e87408c74d85" /><Relationship Type="http://schemas.openxmlformats.org/officeDocument/2006/relationships/hyperlink" Target="http://www.3gpp.org/ftp/tsg_cn/WG1_mm-cc-sm/TSGN1_31/Docs/N1-031236_CR_non+register.zip" TargetMode="External" Id="R84a7f2f1e3f0459c" /><Relationship Type="http://schemas.openxmlformats.org/officeDocument/2006/relationships/hyperlink" Target="http://webapp.etsi.org/teldir/ListPersDetails.asp?PersId=0" TargetMode="External" Id="R998ff563680248df" /><Relationship Type="http://schemas.openxmlformats.org/officeDocument/2006/relationships/hyperlink" Target="http://www.3gpp.org/ftp/tsg_cn/WG1_mm-cc-sm/TSGN1_31/Docs/N1-031237+-24228+MGCF.zip" TargetMode="External" Id="Re7affe4ea0b84dc3" /><Relationship Type="http://schemas.openxmlformats.org/officeDocument/2006/relationships/hyperlink" Target="http://webapp.etsi.org/teldir/ListPersDetails.asp?PersId=0" TargetMode="External" Id="Rb6db18f57d06462b" /><Relationship Type="http://schemas.openxmlformats.org/officeDocument/2006/relationships/hyperlink" Target="http://www.3gpp.org/ftp/tsg_cn/WG1_mm-cc-sm/TSGN1_31/Docs/N1-031238.zip" TargetMode="External" Id="R1ac5c5aa657f4eb4" /><Relationship Type="http://schemas.openxmlformats.org/officeDocument/2006/relationships/hyperlink" Target="http://webapp.etsi.org/teldir/ListPersDetails.asp?PersId=0" TargetMode="External" Id="Rc7d59c52df1d499d" /><Relationship Type="http://schemas.openxmlformats.org/officeDocument/2006/relationships/hyperlink" Target="http://www.3gpp.org/ftp/tsg_cn/WG1_mm-cc-sm/TSGN1_31/Docs/N1-031239-MO-420-24229.zip" TargetMode="External" Id="R811363202bee443e" /><Relationship Type="http://schemas.openxmlformats.org/officeDocument/2006/relationships/hyperlink" Target="http://webapp.etsi.org/teldir/ListPersDetails.asp?PersId=0" TargetMode="External" Id="Rd201325c48c34bf0" /><Relationship Type="http://schemas.openxmlformats.org/officeDocument/2006/relationships/hyperlink" Target="http://www.3gpp.org/ftp/tsg_cn/WG1_mm-cc-sm/TSGN1_31/Docs/N1-031240_Securiyu-Client+at+UE.zip" TargetMode="External" Id="Rae4069d5acd44ced" /><Relationship Type="http://schemas.openxmlformats.org/officeDocument/2006/relationships/hyperlink" Target="http://webapp.etsi.org/teldir/ListPersDetails.asp?PersId=0" TargetMode="External" Id="R0d7a6fc2586045cf" /><Relationship Type="http://schemas.openxmlformats.org/officeDocument/2006/relationships/hyperlink" Target="http://www.3gpp.org/ftp/tsg_cn/WG1_mm-cc-sm/TSGN1_31/Docs/N1-031241_Auth_at+UE.zip" TargetMode="External" Id="R0a2bda6391ed429d" /><Relationship Type="http://schemas.openxmlformats.org/officeDocument/2006/relationships/hyperlink" Target="http://webapp.etsi.org/teldir/ListPersDetails.asp?PersId=0" TargetMode="External" Id="R5af9fda55197474f" /><Relationship Type="http://schemas.openxmlformats.org/officeDocument/2006/relationships/hyperlink" Target="http://www.3gpp.org/ftp/tsg_cn/WG1_mm-cc-sm/TSGN1_31/Docs/N1-031242_Net_Auth_failure_UE.zip" TargetMode="External" Id="R47e22c9706bb4296" /><Relationship Type="http://schemas.openxmlformats.org/officeDocument/2006/relationships/hyperlink" Target="http://webapp.etsi.org/teldir/ListPersDetails.asp?PersId=0" TargetMode="External" Id="Re255e53ac2ff4942" /><Relationship Type="http://schemas.openxmlformats.org/officeDocument/2006/relationships/hyperlink" Target="http://www.3gpp.org/ftp/tsg_cn/WG1_mm-cc-sm/TSGN1_31/Docs/N1-031243_SA+at+P-CSCF.zip" TargetMode="External" Id="R15e13df5fda6483e" /><Relationship Type="http://schemas.openxmlformats.org/officeDocument/2006/relationships/hyperlink" Target="http://webapp.etsi.org/teldir/ListPersDetails.asp?PersId=0" TargetMode="External" Id="Rdf09779e5c764c3c" /><Relationship Type="http://schemas.openxmlformats.org/officeDocument/2006/relationships/hyperlink" Target="http://www.3gpp.org/ftp/tsg_cn/WG1_mm-cc-sm/TSGN1_31/Docs/N1-031244_Auth_Failure+at+S-CSCF.zip" TargetMode="External" Id="R00f841214e134c39" /><Relationship Type="http://schemas.openxmlformats.org/officeDocument/2006/relationships/hyperlink" Target="http://webapp.etsi.org/teldir/ListPersDetails.asp?PersId=0" TargetMode="External" Id="Rae2edb6808234344" /><Relationship Type="http://schemas.openxmlformats.org/officeDocument/2006/relationships/hyperlink" Target="http://www.3gpp.org/ftp/tsg_cn/WG1_mm-cc-sm/TSGN1_31/Docs/N1-031245-24229-AccessIndependence.zip" TargetMode="External" Id="R00b8a761ea264e81" /><Relationship Type="http://schemas.openxmlformats.org/officeDocument/2006/relationships/hyperlink" Target="http://webapp.etsi.org/teldir/ListPersDetails.asp?PersId=0" TargetMode="External" Id="R41dec687637d4099" /><Relationship Type="http://schemas.openxmlformats.org/officeDocument/2006/relationships/hyperlink" Target="http://www.3gpp.org/ftp/tsg_cn/WG1_mm-cc-sm/TSGN1_31/Docs/N1-031246-Preconditions.zip" TargetMode="External" Id="R48af4560482b42b4" /><Relationship Type="http://schemas.openxmlformats.org/officeDocument/2006/relationships/hyperlink" Target="http://webapp.etsi.org/teldir/ListPersDetails.asp?PersId=0" TargetMode="External" Id="Rea490dfbf5864e68" /><Relationship Type="http://schemas.openxmlformats.org/officeDocument/2006/relationships/hyperlink" Target="http://www.3gpp.org/ftp/tsg_cn/WG1_mm-cc-sm/TSGN1_31/Docs/N1-031247-24229-USIM.zip" TargetMode="External" Id="R0612b5e28d1a4186" /><Relationship Type="http://schemas.openxmlformats.org/officeDocument/2006/relationships/hyperlink" Target="http://webapp.etsi.org/teldir/ListPersDetails.asp?PersId=0" TargetMode="External" Id="R8f666d0dedc5443c" /><Relationship Type="http://schemas.openxmlformats.org/officeDocument/2006/relationships/hyperlink" Target="http://www.3gpp.org/ftp/tsg_cn/WG1_mm-cc-sm/TSGN1_31/Docs/N1-031248-re1139-24.229-CR481r1-Profile-Tables.zip" TargetMode="External" Id="R404893e4444d4678" /><Relationship Type="http://schemas.openxmlformats.org/officeDocument/2006/relationships/hyperlink" Target="http://webapp.etsi.org/teldir/ListPersDetails.asp?PersId=0" TargetMode="External" Id="Rf7b2bcac96be41ee" /><Relationship Type="http://schemas.openxmlformats.org/officeDocument/2006/relationships/hyperlink" Target="http://www.3gpp.org/ftp/tsg_cn/WG1_mm-cc-sm/TSGN1_31/Docs/N1-031249_Auth_at_UE.zip" TargetMode="External" Id="R32f9647decce428d" /><Relationship Type="http://schemas.openxmlformats.org/officeDocument/2006/relationships/hyperlink" Target="http://webapp.etsi.org/teldir/ListPersDetails.asp?PersId=0" TargetMode="External" Id="Ra03ee028dc1a40a8" /><Relationship Type="http://schemas.openxmlformats.org/officeDocument/2006/relationships/hyperlink" Target="http://www.3gpp.org/ftp/tsg_cn/WG1_mm-cc-sm/TSGN1_31/Docs/N1-031250+-24011+SMS+R99.zip" TargetMode="External" Id="R48c01d5d609c46fc" /><Relationship Type="http://schemas.openxmlformats.org/officeDocument/2006/relationships/hyperlink" Target="http://webapp.etsi.org/teldir/ListPersDetails.asp?PersId=0" TargetMode="External" Id="R882ad882211d4f9c" /><Relationship Type="http://schemas.openxmlformats.org/officeDocument/2006/relationships/hyperlink" Target="http://www.3gpp.org/ftp/tsg_cn/WG1_mm-cc-sm/TSGN1_31/Docs/N1-031251+-24011+SMS+R4.zip" TargetMode="External" Id="Rd4f30afaa99c4382" /><Relationship Type="http://schemas.openxmlformats.org/officeDocument/2006/relationships/hyperlink" Target="http://webapp.etsi.org/teldir/ListPersDetails.asp?PersId=0" TargetMode="External" Id="R7a1c5569c1c843c3" /><Relationship Type="http://schemas.openxmlformats.org/officeDocument/2006/relationships/hyperlink" Target="http://www.3gpp.org/ftp/tsg_cn/WG1_mm-cc-sm/TSGN1_31/Docs/N1-031252+-24011+SMS+R5.zip" TargetMode="External" Id="Race7b58adea1477e" /><Relationship Type="http://schemas.openxmlformats.org/officeDocument/2006/relationships/hyperlink" Target="http://webapp.etsi.org/teldir/ListPersDetails.asp?PersId=0" TargetMode="External" Id="R1f83c146a85449b4" /><Relationship Type="http://schemas.openxmlformats.org/officeDocument/2006/relationships/hyperlink" Target="http://www.3gpp.org/ftp/tsg_cn/WG1_mm-cc-sm/TSGN1_31/Docs/N1-031253-bibliography_841.zip" TargetMode="External" Id="Raa6b4e6d7046406f" /><Relationship Type="http://schemas.openxmlformats.org/officeDocument/2006/relationships/hyperlink" Target="http://webapp.etsi.org/teldir/ListPersDetails.asp?PersId=0" TargetMode="External" Id="Rb50051ca690a48a5" /><Relationship Type="http://schemas.openxmlformats.org/officeDocument/2006/relationships/hyperlink" Target="http://www.3gpp.org/ftp/tsg_cn/WG1_mm-cc-sm/TSGN1_31/Docs/N1-031254-eventlist_841.zip" TargetMode="External" Id="Re9055913dec44763" /><Relationship Type="http://schemas.openxmlformats.org/officeDocument/2006/relationships/hyperlink" Target="http://webapp.etsi.org/teldir/ListPersDetails.asp?PersId=0" TargetMode="External" Id="R5f0a351f284c486c" /><Relationship Type="http://schemas.openxmlformats.org/officeDocument/2006/relationships/hyperlink" Target="http://www.3gpp.org/ftp/tsg_cn/WG1_mm-cc-sm/TSGN1_31/Docs/N1-031255-partial_notify_841.zip" TargetMode="External" Id="Rff005a189db74863" /><Relationship Type="http://schemas.openxmlformats.org/officeDocument/2006/relationships/hyperlink" Target="http://webapp.etsi.org/teldir/ListPersDetails.asp?PersId=0" TargetMode="External" Id="Ra7c0787518fb469e" /><Relationship Type="http://schemas.openxmlformats.org/officeDocument/2006/relationships/hyperlink" Target="http://www.3gpp.org/ftp/tsg_cn/WG1_mm-cc-sm/TSGN1_31/Docs/N1-031256-publish_841.zip" TargetMode="External" Id="Re8c49694fa044218" /><Relationship Type="http://schemas.openxmlformats.org/officeDocument/2006/relationships/hyperlink" Target="http://webapp.etsi.org/teldir/ListPersDetails.asp?PersId=0" TargetMode="External" Id="R5faed9d231e8429a" /><Relationship Type="http://schemas.openxmlformats.org/officeDocument/2006/relationships/hyperlink" Target="http://www.3gpp.org/ftp/tsg_cn/WG1_mm-cc-sm/TSGN1_31/Docs/N1-031257-publish_flows_841.zip" TargetMode="External" Id="R38128033a0e34a1e" /><Relationship Type="http://schemas.openxmlformats.org/officeDocument/2006/relationships/hyperlink" Target="http://webapp.etsi.org/teldir/ListPersDetails.asp?PersId=0" TargetMode="External" Id="R21006e3f28e14c7a" /><Relationship Type="http://schemas.openxmlformats.org/officeDocument/2006/relationships/hyperlink" Target="http://www.3gpp.org/ftp/tsg_cn/WG1_mm-cc-sm/TSGN1_31/Docs/N1-031258-watching_841.zip" TargetMode="External" Id="R6d3a4e6b5ded4a32" /><Relationship Type="http://schemas.openxmlformats.org/officeDocument/2006/relationships/hyperlink" Target="http://webapp.etsi.org/teldir/ListPersDetails.asp?PersId=0" TargetMode="External" Id="R5bcb8bf13072476b" /><Relationship Type="http://schemas.openxmlformats.org/officeDocument/2006/relationships/hyperlink" Target="http://www.3gpp.org/ftp/tsg_cn/WG1_mm-cc-sm/TSGN1_31/Docs/N1-031260_LS+IN.zip" TargetMode="External" Id="R2b22b7ba287f4a13" /><Relationship Type="http://schemas.openxmlformats.org/officeDocument/2006/relationships/hyperlink" Target="http://webapp.etsi.org/teldir/ListPersDetails.asp?PersId=0" TargetMode="External" Id="R67a5ecfca30149d4" /><Relationship Type="http://schemas.openxmlformats.org/officeDocument/2006/relationships/hyperlink" Target="http://www.3gpp.org/ftp/tsg_cn/WG1_mm-cc-sm/TSGN1_31/Docs/N1-031261(24229_sec_asoc)_Gabor.zip" TargetMode="External" Id="R9bb8b9e2b0344039" /><Relationship Type="http://schemas.openxmlformats.org/officeDocument/2006/relationships/hyperlink" Target="http://webapp.etsi.org/teldir/ListPersDetails.asp?PersId=0" TargetMode="External" Id="R48b4230b7a9c4677" /><Relationship Type="http://schemas.openxmlformats.org/officeDocument/2006/relationships/hyperlink" Target="http://www.3gpp.org/ftp/tsg_cn/WG1_mm-cc-sm/TSGN1_31/Docs/N1-031262(228_chap6_7_8).zip" TargetMode="External" Id="Rbcbdd00d24ae458b" /><Relationship Type="http://schemas.openxmlformats.org/officeDocument/2006/relationships/hyperlink" Target="http://webapp.etsi.org/teldir/ListPersDetails.asp?PersId=0" TargetMode="External" Id="R80c96e00587b403b" /><Relationship Type="http://schemas.openxmlformats.org/officeDocument/2006/relationships/hyperlink" Target="http://www.3gpp.org/ftp/tsg_cn/WG1_mm-cc-sm/TSGN1_31/Docs/N1-031263(228_chap10).zip" TargetMode="External" Id="Rf7d91e2679524af5" /><Relationship Type="http://schemas.openxmlformats.org/officeDocument/2006/relationships/hyperlink" Target="http://webapp.etsi.org/teldir/ListPersDetails.asp?PersId=0" TargetMode="External" Id="R6266b04d8e694fce" /><Relationship Type="http://schemas.openxmlformats.org/officeDocument/2006/relationships/hyperlink" Target="http://www.3gpp.org/ftp/tsg_cn/WG1_mm-cc-sm/TSGN1_31/Docs/N1-031264(228_chap16_17_18).zip" TargetMode="External" Id="R3e6cbdc91b634cf8" /><Relationship Type="http://schemas.openxmlformats.org/officeDocument/2006/relationships/hyperlink" Target="http://webapp.etsi.org/teldir/ListPersDetails.asp?PersId=0" TargetMode="External" Id="R769f249379e743f6" /><Relationship Type="http://schemas.openxmlformats.org/officeDocument/2006/relationships/hyperlink" Target="http://www.3gpp.org/ftp/tsg_cn/WG1_mm-cc-sm/TSGN1_31/Docs/N1-031265_LSoutTRACE.zip" TargetMode="External" Id="R6983b95e395c46ca" /><Relationship Type="http://schemas.openxmlformats.org/officeDocument/2006/relationships/hyperlink" Target="http://webapp.etsi.org/teldir/ListPersDetails.asp?PersId=0" TargetMode="External" Id="R7a8123ac4a924ff3" /><Relationship Type="http://schemas.openxmlformats.org/officeDocument/2006/relationships/hyperlink" Target="http://www.3gpp.org/ftp/tsg_cn/WG1_mm-cc-sm/TSGN1_31/Docs/N1-031266(corr_flow).zip" TargetMode="External" Id="R7426a5f26b1b4dbd" /><Relationship Type="http://schemas.openxmlformats.org/officeDocument/2006/relationships/hyperlink" Target="http://webapp.etsi.org/teldir/ListPersDetails.asp?PersId=0" TargetMode="External" Id="R9cefa463f2ef40e1" /><Relationship Type="http://schemas.openxmlformats.org/officeDocument/2006/relationships/hyperlink" Target="http://www.3gpp.org/ftp/tsg_cn/WG1_mm-cc-sm/TSGN1_31/Docs/N1-031267-24229-pdf-rel6.zip" TargetMode="External" Id="Ra2e53e76255c4104" /><Relationship Type="http://schemas.openxmlformats.org/officeDocument/2006/relationships/hyperlink" Target="http://webapp.etsi.org/teldir/ListPersDetails.asp?PersId=0" TargetMode="External" Id="R715dee09742c46d2" /><Relationship Type="http://schemas.openxmlformats.org/officeDocument/2006/relationships/hyperlink" Target="http://www.3gpp.org/ftp/tsg_cn/WG1_mm-cc-sm/TSGN1_31/Docs/N1-031268-29.847-overview.zip" TargetMode="External" Id="Rd4e3eeada2484186" /><Relationship Type="http://schemas.openxmlformats.org/officeDocument/2006/relationships/hyperlink" Target="http://webapp.etsi.org/teldir/ListPersDetails.asp?PersId=0" TargetMode="External" Id="R10de67be31514efd" /><Relationship Type="http://schemas.openxmlformats.org/officeDocument/2006/relationships/hyperlink" Target="http://www.3gpp.org/ftp/tsg_cn/WG1_mm-cc-sm/TSGN1_31/Docs/N1-031269_LS+IN.zip" TargetMode="External" Id="R8a95f290011a4ad7" /><Relationship Type="http://schemas.openxmlformats.org/officeDocument/2006/relationships/hyperlink" Target="http://webapp.etsi.org/teldir/ListPersDetails.asp?PersId=0" TargetMode="External" Id="Rdf33aef3c7264ff5" /><Relationship Type="http://schemas.openxmlformats.org/officeDocument/2006/relationships/hyperlink" Target="http://www.3gpp.org/ftp/tsg_cn/WG1_mm-cc-sm/TSGN1_31/Docs/N1-031270_24.008-580_multislot_power_class.zip" TargetMode="External" Id="Re58a133c2f4e4fdb" /><Relationship Type="http://schemas.openxmlformats.org/officeDocument/2006/relationships/hyperlink" Target="http://webapp.etsi.org/teldir/ListPersDetails.asp?PersId=0" TargetMode="External" Id="R6e1808f99e8d469c" /><Relationship Type="http://schemas.openxmlformats.org/officeDocument/2006/relationships/hyperlink" Target="http://www.3gpp.org/ftp/tsg_cn/WG1_mm-cc-sm/TSGN1_31/Docs/N1-031271_24.008-610_multislot_power_class.zip" TargetMode="External" Id="Rbc2414e897304393" /><Relationship Type="http://schemas.openxmlformats.org/officeDocument/2006/relationships/hyperlink" Target="http://webapp.etsi.org/teldir/ListPersDetails.asp?PersId=0" TargetMode="External" Id="R636024874c954130" /><Relationship Type="http://schemas.openxmlformats.org/officeDocument/2006/relationships/hyperlink" Target="http://www.3gpp.org/ftp/tsg_cn/WG1_mm-cc-sm/TSGN1_31/Docs/N1-031272.zip" TargetMode="External" Id="R5af837b2f9024f35" /><Relationship Type="http://schemas.openxmlformats.org/officeDocument/2006/relationships/hyperlink" Target="http://webapp.etsi.org/teldir/ListPersDetails.asp?PersId=0" TargetMode="External" Id="R95e52ea4bac049bb" /><Relationship Type="http://schemas.openxmlformats.org/officeDocument/2006/relationships/hyperlink" Target="http://www.3gpp.org/ftp/tsg_cn/WG1_mm-cc-sm/TSGN1_31/Docs/N1-031273_SA_at+P-CSCF_and_UE.zip" TargetMode="External" Id="Recf6b45037be4a5c" /><Relationship Type="http://schemas.openxmlformats.org/officeDocument/2006/relationships/hyperlink" Target="http://webapp.etsi.org/teldir/ListPersDetails.asp?PersId=0" TargetMode="External" Id="R6f6d07f6b8ce4d35" /><Relationship Type="http://schemas.openxmlformats.org/officeDocument/2006/relationships/hyperlink" Target="http://www.3gpp.org/ftp/tsg_cn/WG1_mm-cc-sm/TSGN1_31/Docs/N1-031274_ref-update.zip" TargetMode="External" Id="R7d1bb1152ba346d2" /><Relationship Type="http://schemas.openxmlformats.org/officeDocument/2006/relationships/hyperlink" Target="http://webapp.etsi.org/teldir/ListPersDetails.asp?PersId=0" TargetMode="External" Id="R0ad360f895a647bb" /><Relationship Type="http://schemas.openxmlformats.org/officeDocument/2006/relationships/hyperlink" Target="http://www.3gpp.org/ftp/tsg_cn/WG1_mm-cc-sm/TSGN1_31/Docs/N1-031276_Sub-term_by+S-CSCF.zip" TargetMode="External" Id="R6da5028288384a82" /><Relationship Type="http://schemas.openxmlformats.org/officeDocument/2006/relationships/hyperlink" Target="http://webapp.etsi.org/teldir/ListPersDetails.asp?PersId=0" TargetMode="External" Id="R726c61fecbe54e66" /><Relationship Type="http://schemas.openxmlformats.org/officeDocument/2006/relationships/hyperlink" Target="http://www.3gpp.org/ftp/tsg_cn/WG1_mm-cc-sm/TSGN1_31/Docs/N1-031277-watching_841.zip" TargetMode="External" Id="R9b9adac98d7f46fc" /><Relationship Type="http://schemas.openxmlformats.org/officeDocument/2006/relationships/hyperlink" Target="http://webapp.etsi.org/teldir/ListPersDetails.asp?PersId=0" TargetMode="External" Id="Rdfc89d17bd42474e" /><Relationship Type="http://schemas.openxmlformats.org/officeDocument/2006/relationships/hyperlink" Target="http://www.3gpp.org/ftp/tsg_cn/WG1_mm-cc-sm/TSGN1_31/Docs/N1-031278-publish_841.zip" TargetMode="External" Id="Rce725174a00f43db" /><Relationship Type="http://schemas.openxmlformats.org/officeDocument/2006/relationships/hyperlink" Target="http://webapp.etsi.org/teldir/ListPersDetails.asp?PersId=0" TargetMode="External" Id="R3600f718f2904f42" /><Relationship Type="http://schemas.openxmlformats.org/officeDocument/2006/relationships/hyperlink" Target="http://www.3gpp.org/ftp/tsg_cn/WG1_mm-cc-sm/TSGN1_31/Docs/N1-031279-publish_flows_841.zip" TargetMode="External" Id="R8de3e5bfaddc4419" /><Relationship Type="http://schemas.openxmlformats.org/officeDocument/2006/relationships/hyperlink" Target="http://webapp.etsi.org/teldir/ListPersDetails.asp?PersId=0" TargetMode="External" Id="R167c3a91b8d5498e" /><Relationship Type="http://schemas.openxmlformats.org/officeDocument/2006/relationships/hyperlink" Target="http://www.3gpp.org/ftp/tsg_cn/WG1_mm-cc-sm/TSGN1_31/Docs/N1-031280-re1122-TS24.147-conferencing-skelton-proposal.zip" TargetMode="External" Id="R93bdd789c70c40ba" /><Relationship Type="http://schemas.openxmlformats.org/officeDocument/2006/relationships/hyperlink" Target="http://webapp.etsi.org/teldir/ListPersDetails.asp?PersId=0" TargetMode="External" Id="R085ffcc4b6a449ae" /><Relationship Type="http://schemas.openxmlformats.org/officeDocument/2006/relationships/hyperlink" Target="http://www.3gpp.org/ftp/tsg_cn/WG1_mm-cc-sm/TSGN1_31/Docs/N1-031281-TS24.247-messaging-skelton-proposal.zip" TargetMode="External" Id="R391e05f70bbf4557" /><Relationship Type="http://schemas.openxmlformats.org/officeDocument/2006/relationships/hyperlink" Target="http://webapp.etsi.org/teldir/ListPersDetails.asp?PersId=0" TargetMode="External" Id="R9089c010c1ad4554" /><Relationship Type="http://schemas.openxmlformats.org/officeDocument/2006/relationships/hyperlink" Target="http://www.3gpp.org/ftp/tsg_cn/WG1_mm-cc-sm/TSGN1_31/Docs/N1-031282(use_type).zip" TargetMode="External" Id="Rd8ff1ba8f4ab4f91" /><Relationship Type="http://schemas.openxmlformats.org/officeDocument/2006/relationships/hyperlink" Target="http://webapp.etsi.org/teldir/ListPersDetails.asp?PersId=0" TargetMode="External" Id="Rfee13af300ab4c3d" /><Relationship Type="http://schemas.openxmlformats.org/officeDocument/2006/relationships/hyperlink" Target="http://www.3gpp.org/ftp/tsg_cn/WG1_mm-cc-sm/TSGN1_31/Docs/N1-031283-44065compression.zip" TargetMode="External" Id="R611be85b424344de" /><Relationship Type="http://schemas.openxmlformats.org/officeDocument/2006/relationships/hyperlink" Target="http://webapp.etsi.org/teldir/ListPersDetails.asp?PersId=0" TargetMode="External" Id="R861c41d74b754445" /><Relationship Type="http://schemas.openxmlformats.org/officeDocument/2006/relationships/hyperlink" Target="http://www.3gpp.org/ftp/tsg_cn/WG1_mm-cc-sm/TSGN1_31/Docs/N1-031285_Authe-Failure_at+S-CSCF.zip" TargetMode="External" Id="R50f4245930954f9e" /><Relationship Type="http://schemas.openxmlformats.org/officeDocument/2006/relationships/hyperlink" Target="http://webapp.etsi.org/teldir/ListPersDetails.asp?PersId=0" TargetMode="External" Id="R7990b9d30c6b4c5a" /><Relationship Type="http://schemas.openxmlformats.org/officeDocument/2006/relationships/hyperlink" Target="http://www.3gpp.org/ftp/tsg_cn/WG1_mm-cc-sm/TSGN1_31/Docs/N1-031286_LS_out_hold_resume.zip" TargetMode="External" Id="R90056836b9814788" /><Relationship Type="http://schemas.openxmlformats.org/officeDocument/2006/relationships/hyperlink" Target="http://webapp.etsi.org/teldir/ListPersDetails.asp?PersId=0" TargetMode="External" Id="Rc70c38f1668f417f" /><Relationship Type="http://schemas.openxmlformats.org/officeDocument/2006/relationships/hyperlink" Target="http://www.3gpp.org/ftp/tsg_cn/WG1_mm-cc-sm/TSGN1_31/Docs/N1-031287_LS+OUT-hsdpa.zip" TargetMode="External" Id="R6e4d1b5c22744d0b" /><Relationship Type="http://schemas.openxmlformats.org/officeDocument/2006/relationships/hyperlink" Target="http://webapp.etsi.org/teldir/ListPersDetails.asp?PersId=0" TargetMode="External" Id="Rd1c244817eae4d4e" /><Relationship Type="http://schemas.openxmlformats.org/officeDocument/2006/relationships/hyperlink" Target="http://www.3gpp.org/ftp/tsg_cn/WG1_mm-cc-sm/TSGN1_31/Docs/N1-031288-re1124-29.847-030rm.zip" TargetMode="External" Id="Rdba4f430f1954626" /><Relationship Type="http://schemas.openxmlformats.org/officeDocument/2006/relationships/hyperlink" Target="http://webapp.etsi.org/teldir/ListPersDetails.asp?PersId=0" TargetMode="External" Id="R5e750c5f9d734045" /><Relationship Type="http://schemas.openxmlformats.org/officeDocument/2006/relationships/hyperlink" Target="http://www.3gpp.org/ftp/tsg_cn/WG1_mm-cc-sm/TSGN1_31/Docs/N1-031289.zip" TargetMode="External" Id="R5edc3fb65b8f4c56" /><Relationship Type="http://schemas.openxmlformats.org/officeDocument/2006/relationships/hyperlink" Target="http://webapp.etsi.org/teldir/ListPersDetails.asp?PersId=0" TargetMode="External" Id="Re4e3685276b249f5" /><Relationship Type="http://schemas.openxmlformats.org/officeDocument/2006/relationships/hyperlink" Target="http://www.3gpp.org/ftp/tsg_cn/WG1_mm-cc-sm/TSGN1_31/Docs/N1-031290-re1126-WID-IMS-CCR-E.zip" TargetMode="External" Id="Re18242c20aea4d07" /><Relationship Type="http://schemas.openxmlformats.org/officeDocument/2006/relationships/hyperlink" Target="http://webapp.etsi.org/teldir/ListPersDetails.asp?PersId=0" TargetMode="External" Id="R219de4ba0e2243ca" /><Relationship Type="http://schemas.openxmlformats.org/officeDocument/2006/relationships/hyperlink" Target="http://www.3gpp.org/ftp/tsg_cn/WG1_mm-cc-sm/TSGN1_31/Docs/N1-031291-re1127-TR29.847-CR-Conf-authentication.zip" TargetMode="External" Id="Rcc56d888390d45fd" /><Relationship Type="http://schemas.openxmlformats.org/officeDocument/2006/relationships/hyperlink" Target="http://webapp.etsi.org/teldir/ListPersDetails.asp?PersId=0" TargetMode="External" Id="R74f2e6c64db24daf" /><Relationship Type="http://schemas.openxmlformats.org/officeDocument/2006/relationships/hyperlink" Target="http://www.3gpp.org/ftp/tsg_cn/WG1_mm-cc-sm/TSGN1_31/Docs/N1-031292-re1128-TR29.847-CR-Conf-subscription-AS.zip" TargetMode="External" Id="R063a196b1a2440bd" /><Relationship Type="http://schemas.openxmlformats.org/officeDocument/2006/relationships/hyperlink" Target="http://webapp.etsi.org/teldir/ListPersDetails.asp?PersId=0" TargetMode="External" Id="R3c3be24cd7934f2a" /><Relationship Type="http://schemas.openxmlformats.org/officeDocument/2006/relationships/hyperlink" Target="http://www.3gpp.org/ftp/tsg_cn/WG1_mm-cc-sm/TSGN1_31/Docs/N1-031293-re1129-TR29.847-CR-Conf-REFER-from-user.zip" TargetMode="External" Id="R3176be061d964f80" /><Relationship Type="http://schemas.openxmlformats.org/officeDocument/2006/relationships/hyperlink" Target="http://webapp.etsi.org/teldir/ListPersDetails.asp?PersId=0" TargetMode="External" Id="R7dfd1909dc5748d3" /><Relationship Type="http://schemas.openxmlformats.org/officeDocument/2006/relationships/hyperlink" Target="http://www.3gpp.org/ftp/tsg_cn/WG1_mm-cc-sm/TSGN1_31/Docs/N1-031294-re1130-TR29.841-CR-Conf-User-inviting-other-user-flow.zip" TargetMode="External" Id="Rbd1d14ff91d64e41" /><Relationship Type="http://schemas.openxmlformats.org/officeDocument/2006/relationships/hyperlink" Target="http://webapp.etsi.org/teldir/ListPersDetails.asp?PersId=0" TargetMode="External" Id="Rb325e807f6164cba" /><Relationship Type="http://schemas.openxmlformats.org/officeDocument/2006/relationships/hyperlink" Target="http://www.3gpp.org/ftp/tsg_cn/WG1_mm-cc-sm/TSGN1_31/Docs/N1-031295-re1132-TR29.847-CR-Conf-AS-invites-other-user.zip" TargetMode="External" Id="Rd330d91345d14ef1" /><Relationship Type="http://schemas.openxmlformats.org/officeDocument/2006/relationships/hyperlink" Target="http://webapp.etsi.org/teldir/ListPersDetails.asp?PersId=0" TargetMode="External" Id="R0f0fb7ae22a14c7c" /><Relationship Type="http://schemas.openxmlformats.org/officeDocument/2006/relationships/hyperlink" Target="http://www.3gpp.org/ftp/tsg_cn/WG1_mm-cc-sm/TSGN1_31/Docs/N1-031296-re1133-29.847-CR-conf-creation-other-nw-flow.zip" TargetMode="External" Id="Re1f2aa5c09a84192" /><Relationship Type="http://schemas.openxmlformats.org/officeDocument/2006/relationships/hyperlink" Target="http://webapp.etsi.org/teldir/ListPersDetails.asp?PersId=0" TargetMode="External" Id="Rfaadedfce3084ea6" /><Relationship Type="http://schemas.openxmlformats.org/officeDocument/2006/relationships/hyperlink" Target="http://www.3gpp.org/ftp/tsg_cn/WG1_mm-cc-sm/TSGN1_31/Docs/N1-031297-re1137-29847-CR-Conf-User-leaving-flow.zip" TargetMode="External" Id="Rf7d0738aa7584ce0" /><Relationship Type="http://schemas.openxmlformats.org/officeDocument/2006/relationships/hyperlink" Target="http://webapp.etsi.org/teldir/ListPersDetails.asp?PersId=0" TargetMode="External" Id="R66104f16a64b4909" /><Relationship Type="http://schemas.openxmlformats.org/officeDocument/2006/relationships/hyperlink" Target="http://www.3gpp.org/ftp/tsg_cn/WG1_mm-cc-sm/TSGN1_31/Docs/N1-031298-re1138-29847-CR-Conf-AS-drops-user-flow.zip" TargetMode="External" Id="Rca59e648040a4f12" /><Relationship Type="http://schemas.openxmlformats.org/officeDocument/2006/relationships/hyperlink" Target="http://webapp.etsi.org/teldir/ListPersDetails.asp?PersId=0" TargetMode="External" Id="R0824f1f4e281453e" /><Relationship Type="http://schemas.openxmlformats.org/officeDocument/2006/relationships/hyperlink" Target="http://www.3gpp.org/ftp/tsg_cn/WG1_mm-cc-sm/TSGN1_31/Docs/N1-031299+MBMS+WID.zip" TargetMode="External" Id="Rffc7615fdce04eff" /><Relationship Type="http://schemas.openxmlformats.org/officeDocument/2006/relationships/hyperlink" Target="http://webapp.etsi.org/teldir/ListPersDetails.asp?PersId=0" TargetMode="External" Id="Rb5044304b2004d81" /><Relationship Type="http://schemas.openxmlformats.org/officeDocument/2006/relationships/hyperlink" Target="http://www.3gpp.org/ftp/tsg_cn/WG1_mm-cc-sm/TSGN1_31/Docs/N1-031300_Forking_procedures_revised.zip" TargetMode="External" Id="Rd2bd969a9c404cb7" /><Relationship Type="http://schemas.openxmlformats.org/officeDocument/2006/relationships/hyperlink" Target="http://webapp.etsi.org/teldir/ListPersDetails.asp?PersId=0" TargetMode="External" Id="R86e653bae27c4bc1" /><Relationship Type="http://schemas.openxmlformats.org/officeDocument/2006/relationships/hyperlink" Target="http://www.3gpp.org/ftp/tsg_cn/WG1_mm-cc-sm/TSGN1_31/Docs/N1-031302-re1172-24229-CR-NACK.zip" TargetMode="External" Id="Rffaf6bb8647c48e2" /><Relationship Type="http://schemas.openxmlformats.org/officeDocument/2006/relationships/hyperlink" Target="http://webapp.etsi.org/teldir/ListPersDetails.asp?PersId=0" TargetMode="External" Id="Rc70f846b1fb94ab5" /><Relationship Type="http://schemas.openxmlformats.org/officeDocument/2006/relationships/hyperlink" Target="http://www.3gpp.org/ftp/tsg_cn/WG1_mm-cc-sm/TSGN1_31/Docs/N1-031303-24229-MoveClause9.zip" TargetMode="External" Id="R2e27b0f754b446cd" /><Relationship Type="http://schemas.openxmlformats.org/officeDocument/2006/relationships/hyperlink" Target="http://webapp.etsi.org/teldir/ListPersDetails.asp?PersId=0" TargetMode="External" Id="R92033f65bb584b72" /><Relationship Type="http://schemas.openxmlformats.org/officeDocument/2006/relationships/hyperlink" Target="http://www.3gpp.org/ftp/tsg_cn/WG1_mm-cc-sm/TSGN1_31/Docs/N1-031304_ICSCFprocedures_revised.zip" TargetMode="External" Id="R4bd36028e06d4443" /><Relationship Type="http://schemas.openxmlformats.org/officeDocument/2006/relationships/hyperlink" Target="http://webapp.etsi.org/teldir/ListPersDetails.asp?PersId=0" TargetMode="External" Id="R22d3c5e35b354edf" /><Relationship Type="http://schemas.openxmlformats.org/officeDocument/2006/relationships/hyperlink" Target="http://www.3gpp.org/ftp/tsg_cn/WG1_mm-cc-sm/TSGN1_31/Docs/N1-031305_TS_WLAN_revised_skeleton_rev1.zip" TargetMode="External" Id="R8f5387ffb31847ba" /><Relationship Type="http://schemas.openxmlformats.org/officeDocument/2006/relationships/hyperlink" Target="http://webapp.etsi.org/teldir/ListPersDetails.asp?PersId=0" TargetMode="External" Id="R6d24e5b1e920403d" /><Relationship Type="http://schemas.openxmlformats.org/officeDocument/2006/relationships/hyperlink" Target="http://www.3gpp.org/ftp/tsg_cn/WG1_mm-cc-sm/TSGN1_31/Docs/N1-031306_TS_WLAN_revised_scope_rev1.zip" TargetMode="External" Id="Ra1729146631548a0" /><Relationship Type="http://schemas.openxmlformats.org/officeDocument/2006/relationships/hyperlink" Target="http://webapp.etsi.org/teldir/ListPersDetails.asp?PersId=0" TargetMode="External" Id="Rd9a047efdc034eb8" /><Relationship Type="http://schemas.openxmlformats.org/officeDocument/2006/relationships/hyperlink" Target="http://www.3gpp.org/ftp/tsg_cn/WG1_mm-cc-sm/TSGN1_31/Docs/N1-031307-re1290-re1126-WID-IMS-CCR-E.zip" TargetMode="External" Id="R9a9b915755e64203" /><Relationship Type="http://schemas.openxmlformats.org/officeDocument/2006/relationships/hyperlink" Target="http://webapp.etsi.org/teldir/ListPersDetails.asp?PersId=0" TargetMode="External" Id="R9a11825a38cb436c" /><Relationship Type="http://schemas.openxmlformats.org/officeDocument/2006/relationships/hyperlink" Target="http://www.3gpp.org/ftp/tsg_cn/WG1_mm-cc-sm/TSGN1_31/Docs/N1-031308_TS_WLAN_general_rev1.zip" TargetMode="External" Id="Rc1f94db783674918" /><Relationship Type="http://schemas.openxmlformats.org/officeDocument/2006/relationships/hyperlink" Target="http://webapp.etsi.org/teldir/ListPersDetails.asp?PersId=0" TargetMode="External" Id="R70aac74ecbdb4408" /><Relationship Type="http://schemas.openxmlformats.org/officeDocument/2006/relationships/hyperlink" Target="http://www.3gpp.org/ftp/tsg_cn/WG1_mm-cc-sm/TSGN1_31/Docs/N1-031309_TS_WLAN_revised_chapter_5_rev1.zip" TargetMode="External" Id="R56226c239a4a4848" /><Relationship Type="http://schemas.openxmlformats.org/officeDocument/2006/relationships/hyperlink" Target="http://webapp.etsi.org/teldir/ListPersDetails.asp?PersId=0" TargetMode="External" Id="Rab24d1b5d17a40b0" /><Relationship Type="http://schemas.openxmlformats.org/officeDocument/2006/relationships/hyperlink" Target="http://www.3gpp.org/ftp/tsg_cn/WG1_mm-cc-sm/TSGN1_31/Docs/N1-031310_TS_WLAN_annexB_rev1.zip" TargetMode="External" Id="Rd97d2bb7ac034cee" /><Relationship Type="http://schemas.openxmlformats.org/officeDocument/2006/relationships/hyperlink" Target="http://webapp.etsi.org/teldir/ListPersDetails.asp?PersId=0" TargetMode="External" Id="R241740249b5c44d7" /><Relationship Type="http://schemas.openxmlformats.org/officeDocument/2006/relationships/hyperlink" Target="http://www.3gpp.org/ftp/tsg_cn/WG1_mm-cc-sm/TSGN1_31/Docs/N1-031311_24.008-580_multislot_power_class.zip" TargetMode="External" Id="Rca8427c43fe84e7f" /><Relationship Type="http://schemas.openxmlformats.org/officeDocument/2006/relationships/hyperlink" Target="http://webapp.etsi.org/teldir/ListPersDetails.asp?PersId=0" TargetMode="External" Id="Rc8cbcc304cff48b1" /><Relationship Type="http://schemas.openxmlformats.org/officeDocument/2006/relationships/hyperlink" Target="http://www.3gpp.org/ftp/tsg_cn/WG1_mm-cc-sm/TSGN1_31/Docs/N1-031312_24.008-610_multislot_power_class.zip" TargetMode="External" Id="Rb2bb03d4bd534fb7" /><Relationship Type="http://schemas.openxmlformats.org/officeDocument/2006/relationships/hyperlink" Target="http://webapp.etsi.org/teldir/ListPersDetails.asp?PersId=0" TargetMode="External" Id="Rb985eada3bf649f7" /><Relationship Type="http://schemas.openxmlformats.org/officeDocument/2006/relationships/hyperlink" Target="http://www.3gpp.org/ftp/tsg_cn/WG1_mm-cc-sm/TSGN1_31/Docs/N1-031313_LSoutTRACE.zip" TargetMode="External" Id="R918bd8694e8e4f1b" /><Relationship Type="http://schemas.openxmlformats.org/officeDocument/2006/relationships/hyperlink" Target="http://webapp.etsi.org/teldir/ListPersDetails.asp?PersId=0" TargetMode="External" Id="R8d4d41ae96ac4281" /><Relationship Type="http://schemas.openxmlformats.org/officeDocument/2006/relationships/hyperlink" Target="http://www.3gpp.org/ftp/tsg_cn/WG1_mm-cc-sm/TSGN1_31/Docs/N1-031314_AssertedID_revised.zip" TargetMode="External" Id="R8f8f74f878454146" /><Relationship Type="http://schemas.openxmlformats.org/officeDocument/2006/relationships/hyperlink" Target="http://webapp.etsi.org/teldir/ListPersDetails.asp?PersId=0" TargetMode="External" Id="R169cc538659a4352" /><Relationship Type="http://schemas.openxmlformats.org/officeDocument/2006/relationships/hyperlink" Target="http://www.3gpp.org/ftp/tsg_cn/WG1_mm-cc-sm/TSGN1_31/Docs/N1-031315.zip" TargetMode="External" Id="R79431429265f49f9" /><Relationship Type="http://schemas.openxmlformats.org/officeDocument/2006/relationships/hyperlink" Target="http://webapp.etsi.org/teldir/ListPersDetails.asp?PersId=0" TargetMode="External" Id="Rc85b2f2fc03e47b3" /><Relationship Type="http://schemas.openxmlformats.org/officeDocument/2006/relationships/hyperlink" Target="http://www.3gpp.org/ftp/tsg_cn/WG1_mm-cc-sm/TSGN1_31/Docs/N1-031316-TS-shift_841.zip" TargetMode="External" Id="Red7e4267b6ac4d2d" /><Relationship Type="http://schemas.openxmlformats.org/officeDocument/2006/relationships/hyperlink" Target="http://webapp.etsi.org/teldir/ListPersDetails.asp?PersId=0" TargetMode="External" Id="Rd1239062857049d7" /><Relationship Type="http://schemas.openxmlformats.org/officeDocument/2006/relationships/hyperlink" Target="http://www.3gpp.org/ftp/tsg_cn/WG1_mm-cc-sm/TSGN1_31/Docs/N1-031317-24008-3g0-no-BC.zip" TargetMode="External" Id="R9747a5bd5f2b4309" /><Relationship Type="http://schemas.openxmlformats.org/officeDocument/2006/relationships/hyperlink" Target="http://webapp.etsi.org/teldir/ListPersDetails.asp?PersId=0" TargetMode="External" Id="R143b74b8ac76456f" /><Relationship Type="http://schemas.openxmlformats.org/officeDocument/2006/relationships/hyperlink" Target="http://www.3gpp.org/ftp/tsg_cn/WG1_mm-cc-sm/TSGN1_31/Docs/N1-031318-24008-4b0-no-BC.zip" TargetMode="External" Id="Re051271c65194f92" /><Relationship Type="http://schemas.openxmlformats.org/officeDocument/2006/relationships/hyperlink" Target="http://webapp.etsi.org/teldir/ListPersDetails.asp?PersId=0" TargetMode="External" Id="R071c9029191e46c9" /><Relationship Type="http://schemas.openxmlformats.org/officeDocument/2006/relationships/hyperlink" Target="http://www.3gpp.org/ftp/tsg_cn/WG1_mm-cc-sm/TSGN1_31/Docs/N1-031319-24008-580-no-BC.zip" TargetMode="External" Id="Raebf325080a34c02" /><Relationship Type="http://schemas.openxmlformats.org/officeDocument/2006/relationships/hyperlink" Target="http://webapp.etsi.org/teldir/ListPersDetails.asp?PersId=0" TargetMode="External" Id="Rc9fef7ca1f0b406f" /><Relationship Type="http://schemas.openxmlformats.org/officeDocument/2006/relationships/hyperlink" Target="http://www.3gpp.org/ftp/tsg_cn/WG1_mm-cc-sm/TSGN1_31/Docs/N1-031320-24008-610-no-BC.zip" TargetMode="External" Id="R01a80a67f0fb4318" /><Relationship Type="http://schemas.openxmlformats.org/officeDocument/2006/relationships/hyperlink" Target="http://webapp.etsi.org/teldir/ListPersDetails.asp?PersId=0" TargetMode="External" Id="R8c0dab7f6b7e4a7b" /><Relationship Type="http://schemas.openxmlformats.org/officeDocument/2006/relationships/hyperlink" Target="http://www.3gpp.org/ftp/tsg_cn/WG1_mm-cc-sm/TSGN1_31/Docs/N1-031321_5thRauAttempt.zip" TargetMode="External" Id="Rf587e08be9b543a0" /><Relationship Type="http://schemas.openxmlformats.org/officeDocument/2006/relationships/hyperlink" Target="http://webapp.etsi.org/teldir/ListPersDetails.asp?PersId=0" TargetMode="External" Id="R155d874462864aef" /><Relationship Type="http://schemas.openxmlformats.org/officeDocument/2006/relationships/hyperlink" Target="http://www.3gpp.org/ftp/tsg_cn/WG1_mm-cc-sm/TSGN1_31/Docs/N1-031322-re1295-re1132-TR29.847-CR-Conf-AS-invites-other-user.zip" TargetMode="External" Id="Rfe6dc5c5fa1f401b" /><Relationship Type="http://schemas.openxmlformats.org/officeDocument/2006/relationships/hyperlink" Target="http://webapp.etsi.org/teldir/ListPersDetails.asp?PersId=0" TargetMode="External" Id="Rfc9c58f02ed040dc" /><Relationship Type="http://schemas.openxmlformats.org/officeDocument/2006/relationships/hyperlink" Target="http://www.3gpp.org/ftp/tsg_cn/WG1_mm-cc-sm/TSGN1_31/Docs/N1-031323+(WP_rel6_revised).zip" TargetMode="External" Id="Rc9b1296214004567" /><Relationship Type="http://schemas.openxmlformats.org/officeDocument/2006/relationships/hyperlink" Target="http://webapp.etsi.org/teldir/ListPersDetails.asp?PersId=0" TargetMode="External" Id="R14a62773f0f34dbc" /><Relationship Type="http://schemas.openxmlformats.org/officeDocument/2006/relationships/hyperlink" Target="http://www.3gpp.org/ftp/tsg_cn/WG1_mm-cc-sm/TSGN1_31/Docs/N1-031324-presence-ts-0-0-4.zip" TargetMode="External" Id="R3f8816bc7e4c4c69" /><Relationship Type="http://schemas.openxmlformats.org/officeDocument/2006/relationships/hyperlink" Target="http://webapp.etsi.org/teldir/ListPersDetails.asp?PersId=0" TargetMode="External" Id="R0c72c5f7739e42a6" /><Relationship Type="http://schemas.openxmlformats.org/officeDocument/2006/relationships/hyperlink" Target="http://www.3gpp.org/ftp/tsg_cn/WG1_mm-cc-sm/TSGN1_31/Docs/N1-031325+-24011+SMS+R6.zip" TargetMode="External" Id="R5be757d20b5d4f02" /><Relationship Type="http://schemas.openxmlformats.org/officeDocument/2006/relationships/hyperlink" Target="http://webapp.etsi.org/teldir/ListPersDetails.asp?PersId=0" TargetMode="External" Id="R285b640d6c584a3d" /><Relationship Type="http://schemas.openxmlformats.org/officeDocument/2006/relationships/hyperlink" Target="http://www.3gpp.org/ftp/tsg_cn/WG1_mm-cc-sm/TSGN1_31/Docs/N1-031326_Auth_at_UE.zip" TargetMode="External" Id="Rd1ac8882a8d647c9" /><Relationship Type="http://schemas.openxmlformats.org/officeDocument/2006/relationships/hyperlink" Target="http://webapp.etsi.org/teldir/ListPersDetails.asp?PersId=0" TargetMode="External" Id="R476074bbdaef4c06" /><Relationship Type="http://schemas.openxmlformats.org/officeDocument/2006/relationships/hyperlink" Target="http://www.3gpp.org/ftp/tsg_cn/WG1_mm-cc-sm/TSGN1_31/Docs/N1-031327_SA_at+P-CSCF_and_UE.zip" TargetMode="External" Id="Rd10704f519fc47c2" /><Relationship Type="http://schemas.openxmlformats.org/officeDocument/2006/relationships/hyperlink" Target="http://webapp.etsi.org/teldir/ListPersDetails.asp?PersId=0" TargetMode="External" Id="Rf787c8af43aa4be7" /><Relationship Type="http://schemas.openxmlformats.org/officeDocument/2006/relationships/hyperlink" Target="http://www.3gpp.org/ftp/tsg_cn/WG1_mm-cc-sm/TSGN1_31/Docs/N1-031328_CR_non+register.zip" TargetMode="External" Id="R1ec1f1990788498d" /><Relationship Type="http://schemas.openxmlformats.org/officeDocument/2006/relationships/hyperlink" Target="http://webapp.etsi.org/teldir/ListPersDetails.asp?PersId=0" TargetMode="External" Id="Rf27ed2f4dfe04236" /><Relationship Type="http://schemas.openxmlformats.org/officeDocument/2006/relationships/hyperlink" Target="http://www.3gpp.org/ftp/tsg_cn/WG1_mm-cc-sm/TSGN1_31/Docs/N1-031329-re1235-re1171-24229-CR483r1-Compression-alignment.zip" TargetMode="External" Id="R9549d872c6f8429d" /><Relationship Type="http://schemas.openxmlformats.org/officeDocument/2006/relationships/hyperlink" Target="http://webapp.etsi.org/teldir/ListPersDetails.asp?PersId=0" TargetMode="External" Id="R0ac2e46471224b72" /><Relationship Type="http://schemas.openxmlformats.org/officeDocument/2006/relationships/hyperlink" Target="http://www.3gpp.org/ftp/tsg_cn/WG1_mm-cc-sm/TSGN1_31/Docs/N1-031330_LSoutJoint.zip" TargetMode="External" Id="Rda8c39de0e564c57" /><Relationship Type="http://schemas.openxmlformats.org/officeDocument/2006/relationships/hyperlink" Target="http://webapp.etsi.org/teldir/ListPersDetails.asp?PersId=0" TargetMode="External" Id="Raa626c353f5b4026" /><Relationship Type="http://schemas.openxmlformats.org/officeDocument/2006/relationships/hyperlink" Target="http://www.3gpp.org/ftp/tsg_cn/WG1_mm-cc-sm/TSGN1_31/Docs/N1-031331-re1307-re1290-re1126-WID-IMS-CCR-E.zip" TargetMode="External" Id="Rb801b712ed234ffb" /><Relationship Type="http://schemas.openxmlformats.org/officeDocument/2006/relationships/hyperlink" Target="http://webapp.etsi.org/teldir/ListPersDetails.asp?PersId=0" TargetMode="External" Id="R9498e26631e948b1" /><Relationship Type="http://schemas.openxmlformats.org/officeDocument/2006/relationships/hyperlink" Target="http://www.3gpp.org/ftp/tsg_cn/WG1_mm-cc-sm/TSGN1_31/Docs/N1-031332.zip" TargetMode="External" Id="R1faca7527633484e" /><Relationship Type="http://schemas.openxmlformats.org/officeDocument/2006/relationships/hyperlink" Target="http://webapp.etsi.org/teldir/ListPersDetails.asp?PersId=0" TargetMode="External" Id="Re7c3e7b333b24732" /><Relationship Type="http://schemas.openxmlformats.org/officeDocument/2006/relationships/hyperlink" Target="http://www.3gpp.org/ftp/tsg_cn/WG1_mm-cc-sm/TSGN1_31/Docs/N1-031333-24229-MoveClause9.zip" TargetMode="External" Id="R25492c7f808e4648" /><Relationship Type="http://schemas.openxmlformats.org/officeDocument/2006/relationships/hyperlink" Target="http://webapp.etsi.org/teldir/ListPersDetails.asp?PersId=0" TargetMode="External" Id="Rbd586767f1f1491d" /><Relationship Type="http://schemas.openxmlformats.org/officeDocument/2006/relationships/hyperlink" Target="http://www.3gpp.org/ftp/tsg_cn/WG1_mm-cc-sm/TSGN1_31/Docs/N1-031334.zip" TargetMode="External" Id="R3ab907f5bd574f9e" /><Relationship Type="http://schemas.openxmlformats.org/officeDocument/2006/relationships/hyperlink" Target="http://webapp.etsi.org/teldir/ListPersDetails.asp?PersId=0" TargetMode="External" Id="R05ba0345b40047a6" /><Relationship Type="http://schemas.openxmlformats.org/officeDocument/2006/relationships/hyperlink" Target="http://www.3gpp.org/ftp/tsg_cn/WG1_mm-cc-sm/TSGN1_31/Docs/N1-031335-re1329-re1235-re1171-24229-CR483r1-Compression-alignment.zip" TargetMode="External" Id="Rf4fba096e4f84c18" /><Relationship Type="http://schemas.openxmlformats.org/officeDocument/2006/relationships/hyperlink" Target="http://webapp.etsi.org/teldir/ListPersDetails.asp?PersId=0" TargetMode="External" Id="R514a6a69217e4649" /><Relationship Type="http://schemas.openxmlformats.org/officeDocument/2006/relationships/hyperlink" Target="http://www.3gpp.org/ftp/tsg_cn/WG1_mm-cc-sm/TSGN1_31/Docs/N1-031336-re1331-re1307-re1290-re1126-WID-IMS-CCR-E.zip" TargetMode="External" Id="R8656ad8e7d8e4f7c" /><Relationship Type="http://schemas.openxmlformats.org/officeDocument/2006/relationships/hyperlink" Target="http://webapp.etsi.org/teldir/ListPersDetails.asp?PersId=0" TargetMode="External" Id="R76edb2e0b85b4a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40</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43</v>
      </c>
      <c r="B5" s="6" t="s">
        <v>44</v>
      </c>
      <c r="C5" s="6" t="s">
        <v>40</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51</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53</v>
      </c>
      <c r="C9" s="6" t="s">
        <v>54</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55</v>
      </c>
      <c r="B10" s="6" t="s">
        <v>56</v>
      </c>
      <c r="C10" s="6" t="s">
        <v>57</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58</v>
      </c>
      <c r="B11" s="6" t="s">
        <v>59</v>
      </c>
      <c r="C11" s="6" t="s">
        <v>60</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61</v>
      </c>
      <c r="B12" s="6" t="s">
        <v>62</v>
      </c>
      <c r="C12" s="6" t="s">
        <v>63</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64</v>
      </c>
      <c r="B13" s="6" t="s">
        <v>65</v>
      </c>
      <c r="C13" s="6" t="s">
        <v>60</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66</v>
      </c>
      <c r="B14" s="6" t="s">
        <v>67</v>
      </c>
      <c r="C14" s="6" t="s">
        <v>68</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69</v>
      </c>
      <c r="B15" s="6" t="s">
        <v>70</v>
      </c>
      <c r="C15" s="6" t="s">
        <v>71</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72</v>
      </c>
      <c r="B16" s="6" t="s">
        <v>73</v>
      </c>
      <c r="C16" s="6" t="s">
        <v>74</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75</v>
      </c>
      <c r="B17" s="6" t="s">
        <v>76</v>
      </c>
      <c r="C17" s="6" t="s">
        <v>77</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78</v>
      </c>
      <c r="B18" s="6" t="s">
        <v>79</v>
      </c>
      <c r="C18" s="6" t="s">
        <v>80</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81</v>
      </c>
      <c r="B19" s="6" t="s">
        <v>82</v>
      </c>
      <c r="C19" s="6" t="s">
        <v>83</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84</v>
      </c>
      <c r="B20" s="6" t="s">
        <v>85</v>
      </c>
      <c r="C20" s="6" t="s">
        <v>51</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86</v>
      </c>
      <c r="B21" s="6" t="s">
        <v>87</v>
      </c>
      <c r="C21" s="6" t="s">
        <v>88</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89</v>
      </c>
      <c r="B22" s="6" t="s">
        <v>90</v>
      </c>
      <c r="C22" s="6" t="s">
        <v>63</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91</v>
      </c>
      <c r="B23" s="6" t="s">
        <v>92</v>
      </c>
      <c r="C23" s="6" t="s">
        <v>48</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93</v>
      </c>
      <c r="B24" s="6" t="s">
        <v>94</v>
      </c>
      <c r="C24" s="6" t="s">
        <v>95</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96</v>
      </c>
      <c r="B25" s="6" t="s">
        <v>97</v>
      </c>
      <c r="C25" s="6" t="s">
        <v>98</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99</v>
      </c>
      <c r="B26" s="6" t="s">
        <v>100</v>
      </c>
      <c r="C26" s="6" t="s">
        <v>83</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101</v>
      </c>
      <c r="B27" s="6" t="s">
        <v>102</v>
      </c>
      <c r="C27" s="6" t="s">
        <v>103</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104</v>
      </c>
      <c r="B28" s="6" t="s">
        <v>105</v>
      </c>
      <c r="C28" s="6" t="s">
        <v>103</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106</v>
      </c>
      <c r="B29" s="6" t="s">
        <v>90</v>
      </c>
      <c r="C29" s="6" t="s">
        <v>107</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108</v>
      </c>
      <c r="B30" s="6" t="s">
        <v>109</v>
      </c>
      <c r="C30" s="6" t="s">
        <v>110</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111</v>
      </c>
      <c r="B31" s="6" t="s">
        <v>112</v>
      </c>
      <c r="C31" s="6" t="s">
        <v>110</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113</v>
      </c>
      <c r="B32" s="6" t="s">
        <v>114</v>
      </c>
      <c r="C32" s="6" t="s">
        <v>110</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115</v>
      </c>
      <c r="B33" s="6" t="s">
        <v>116</v>
      </c>
      <c r="C33" s="6" t="s">
        <v>110</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117</v>
      </c>
      <c r="B34" s="6" t="s">
        <v>118</v>
      </c>
      <c r="C34" s="6" t="s">
        <v>110</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119</v>
      </c>
      <c r="B35" s="6" t="s">
        <v>120</v>
      </c>
      <c r="C35" s="6" t="s">
        <v>110</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121</v>
      </c>
      <c r="B36" s="6" t="s">
        <v>122</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123</v>
      </c>
      <c r="X36" s="7" t="s">
        <v>36</v>
      </c>
      <c r="Y36" s="5" t="s">
        <v>124</v>
      </c>
      <c r="Z36" s="5" t="s">
        <v>37</v>
      </c>
      <c r="AA36" s="6" t="s">
        <v>36</v>
      </c>
      <c r="AB36" s="6" t="s">
        <v>36</v>
      </c>
      <c r="AC36" s="6" t="s">
        <v>36</v>
      </c>
      <c r="AD36" s="6" t="s">
        <v>36</v>
      </c>
      <c r="AE36" s="6" t="s">
        <v>36</v>
      </c>
    </row>
    <row r="37">
      <c r="A37" s="28" t="s">
        <v>125</v>
      </c>
      <c r="B37" s="6" t="s">
        <v>122</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126</v>
      </c>
      <c r="X37" s="7" t="s">
        <v>36</v>
      </c>
      <c r="Y37" s="5" t="s">
        <v>124</v>
      </c>
      <c r="Z37" s="5" t="s">
        <v>37</v>
      </c>
      <c r="AA37" s="6" t="s">
        <v>36</v>
      </c>
      <c r="AB37" s="6" t="s">
        <v>36</v>
      </c>
      <c r="AC37" s="6" t="s">
        <v>36</v>
      </c>
      <c r="AD37" s="6" t="s">
        <v>36</v>
      </c>
      <c r="AE37" s="6" t="s">
        <v>36</v>
      </c>
    </row>
    <row r="38">
      <c r="A38" s="28" t="s">
        <v>127</v>
      </c>
      <c r="B38" s="6" t="s">
        <v>128</v>
      </c>
      <c r="C38" s="6" t="s">
        <v>36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129</v>
      </c>
      <c r="X38" s="7" t="s">
        <v>36</v>
      </c>
      <c r="Y38" s="5" t="s">
        <v>124</v>
      </c>
      <c r="Z38" s="5" t="s">
        <v>37</v>
      </c>
      <c r="AA38" s="6" t="s">
        <v>36</v>
      </c>
      <c r="AB38" s="6" t="s">
        <v>36</v>
      </c>
      <c r="AC38" s="6" t="s">
        <v>36</v>
      </c>
      <c r="AD38" s="6" t="s">
        <v>36</v>
      </c>
      <c r="AE38" s="6" t="s">
        <v>36</v>
      </c>
    </row>
    <row r="39">
      <c r="A39" s="28" t="s">
        <v>130</v>
      </c>
      <c r="B39" s="6" t="s">
        <v>36</v>
      </c>
      <c r="C39" s="6" t="s">
        <v>131</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132</v>
      </c>
      <c r="B40" s="6" t="s">
        <v>133</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134</v>
      </c>
      <c r="X40" s="7" t="s">
        <v>36</v>
      </c>
      <c r="Y40" s="5" t="s">
        <v>124</v>
      </c>
      <c r="Z40" s="5" t="s">
        <v>37</v>
      </c>
      <c r="AA40" s="6" t="s">
        <v>36</v>
      </c>
      <c r="AB40" s="6" t="s">
        <v>36</v>
      </c>
      <c r="AC40" s="6" t="s">
        <v>36</v>
      </c>
      <c r="AD40" s="6" t="s">
        <v>36</v>
      </c>
      <c r="AE40" s="6" t="s">
        <v>36</v>
      </c>
    </row>
    <row r="41">
      <c r="A41" s="28" t="s">
        <v>135</v>
      </c>
      <c r="B41" s="6" t="s">
        <v>136</v>
      </c>
      <c r="C41" s="6" t="s">
        <v>110</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137</v>
      </c>
      <c r="B42" s="6" t="s">
        <v>138</v>
      </c>
      <c r="C42" s="6" t="s">
        <v>110</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139</v>
      </c>
      <c r="B43" s="6" t="s">
        <v>140</v>
      </c>
      <c r="C43" s="6" t="s">
        <v>110</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141</v>
      </c>
      <c r="B44" s="6" t="s">
        <v>142</v>
      </c>
      <c r="C44" s="6" t="s">
        <v>80</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143</v>
      </c>
      <c r="B45" s="6" t="s">
        <v>36</v>
      </c>
      <c r="C45" s="6" t="s">
        <v>36</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144</v>
      </c>
      <c r="B46" s="6" t="s">
        <v>145</v>
      </c>
      <c r="C46" s="6" t="s">
        <v>80</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146</v>
      </c>
      <c r="B47" s="6" t="s">
        <v>147</v>
      </c>
      <c r="C47" s="6" t="s">
        <v>80</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148</v>
      </c>
      <c r="B48" s="6" t="s">
        <v>149</v>
      </c>
      <c r="C48" s="6" t="s">
        <v>80</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150</v>
      </c>
      <c r="B49" s="6" t="s">
        <v>151</v>
      </c>
      <c r="C49" s="6" t="s">
        <v>152</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153</v>
      </c>
      <c r="B50" s="6" t="s">
        <v>154</v>
      </c>
      <c r="C50" s="6" t="s">
        <v>152</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155</v>
      </c>
      <c r="B51" s="6" t="s">
        <v>156</v>
      </c>
      <c r="C51" s="6" t="s">
        <v>152</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157</v>
      </c>
      <c r="B52" s="6" t="s">
        <v>158</v>
      </c>
      <c r="C52" s="6" t="s">
        <v>152</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159</v>
      </c>
      <c r="B53" s="6" t="s">
        <v>160</v>
      </c>
      <c r="C53" s="6" t="s">
        <v>152</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161</v>
      </c>
      <c r="B54" s="6" t="s">
        <v>162</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163</v>
      </c>
      <c r="X54" s="7" t="s">
        <v>36</v>
      </c>
      <c r="Y54" s="5" t="s">
        <v>124</v>
      </c>
      <c r="Z54" s="5" t="s">
        <v>164</v>
      </c>
      <c r="AA54" s="6" t="s">
        <v>36</v>
      </c>
      <c r="AB54" s="6" t="s">
        <v>36</v>
      </c>
      <c r="AC54" s="6" t="s">
        <v>36</v>
      </c>
      <c r="AD54" s="6" t="s">
        <v>36</v>
      </c>
      <c r="AE54" s="6" t="s">
        <v>36</v>
      </c>
    </row>
    <row r="55">
      <c r="A55" s="28" t="s">
        <v>165</v>
      </c>
      <c r="B55" s="6" t="s">
        <v>162</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166</v>
      </c>
      <c r="X55" s="7" t="s">
        <v>36</v>
      </c>
      <c r="Y55" s="5" t="s">
        <v>167</v>
      </c>
      <c r="Z55" s="5" t="s">
        <v>164</v>
      </c>
      <c r="AA55" s="6" t="s">
        <v>36</v>
      </c>
      <c r="AB55" s="6" t="s">
        <v>36</v>
      </c>
      <c r="AC55" s="6" t="s">
        <v>36</v>
      </c>
      <c r="AD55" s="6" t="s">
        <v>36</v>
      </c>
      <c r="AE55" s="6" t="s">
        <v>36</v>
      </c>
    </row>
    <row r="56">
      <c r="A56" s="28" t="s">
        <v>168</v>
      </c>
      <c r="B56" s="6" t="s">
        <v>169</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170</v>
      </c>
      <c r="X56" s="7" t="s">
        <v>36</v>
      </c>
      <c r="Y56" s="5" t="s">
        <v>124</v>
      </c>
      <c r="Z56" s="5" t="s">
        <v>37</v>
      </c>
      <c r="AA56" s="6" t="s">
        <v>36</v>
      </c>
      <c r="AB56" s="6" t="s">
        <v>36</v>
      </c>
      <c r="AC56" s="6" t="s">
        <v>36</v>
      </c>
      <c r="AD56" s="6" t="s">
        <v>36</v>
      </c>
      <c r="AE56" s="6" t="s">
        <v>36</v>
      </c>
    </row>
    <row r="57">
      <c r="A57" s="28" t="s">
        <v>171</v>
      </c>
      <c r="B57" s="6" t="s">
        <v>169</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172</v>
      </c>
      <c r="X57" s="7" t="s">
        <v>36</v>
      </c>
      <c r="Y57" s="5" t="s">
        <v>167</v>
      </c>
      <c r="Z57" s="5" t="s">
        <v>37</v>
      </c>
      <c r="AA57" s="6" t="s">
        <v>36</v>
      </c>
      <c r="AB57" s="6" t="s">
        <v>36</v>
      </c>
      <c r="AC57" s="6" t="s">
        <v>36</v>
      </c>
      <c r="AD57" s="6" t="s">
        <v>36</v>
      </c>
      <c r="AE57" s="6" t="s">
        <v>36</v>
      </c>
    </row>
    <row r="58">
      <c r="A58" s="28" t="s">
        <v>173</v>
      </c>
      <c r="B58" s="6" t="s">
        <v>174</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175</v>
      </c>
      <c r="X58" s="7" t="s">
        <v>36</v>
      </c>
      <c r="Y58" s="5" t="s">
        <v>124</v>
      </c>
      <c r="Z58" s="5" t="s">
        <v>37</v>
      </c>
      <c r="AA58" s="6" t="s">
        <v>36</v>
      </c>
      <c r="AB58" s="6" t="s">
        <v>36</v>
      </c>
      <c r="AC58" s="6" t="s">
        <v>36</v>
      </c>
      <c r="AD58" s="6" t="s">
        <v>36</v>
      </c>
      <c r="AE58" s="6" t="s">
        <v>36</v>
      </c>
    </row>
    <row r="59">
      <c r="A59" s="28" t="s">
        <v>176</v>
      </c>
      <c r="B59" s="6" t="s">
        <v>174</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177</v>
      </c>
      <c r="X59" s="7" t="s">
        <v>36</v>
      </c>
      <c r="Y59" s="5" t="s">
        <v>167</v>
      </c>
      <c r="Z59" s="5" t="s">
        <v>37</v>
      </c>
      <c r="AA59" s="6" t="s">
        <v>36</v>
      </c>
      <c r="AB59" s="6" t="s">
        <v>36</v>
      </c>
      <c r="AC59" s="6" t="s">
        <v>36</v>
      </c>
      <c r="AD59" s="6" t="s">
        <v>36</v>
      </c>
      <c r="AE59" s="6" t="s">
        <v>36</v>
      </c>
    </row>
    <row r="60">
      <c r="A60" s="28" t="s">
        <v>178</v>
      </c>
      <c r="B60" s="6" t="s">
        <v>179</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180</v>
      </c>
      <c r="X60" s="7" t="s">
        <v>36</v>
      </c>
      <c r="Y60" s="5" t="s">
        <v>124</v>
      </c>
      <c r="Z60" s="5" t="s">
        <v>164</v>
      </c>
      <c r="AA60" s="6" t="s">
        <v>36</v>
      </c>
      <c r="AB60" s="6" t="s">
        <v>36</v>
      </c>
      <c r="AC60" s="6" t="s">
        <v>36</v>
      </c>
      <c r="AD60" s="6" t="s">
        <v>36</v>
      </c>
      <c r="AE60" s="6" t="s">
        <v>36</v>
      </c>
    </row>
    <row r="61">
      <c r="A61" s="28" t="s">
        <v>181</v>
      </c>
      <c r="B61" s="6" t="s">
        <v>179</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182</v>
      </c>
      <c r="X61" s="7" t="s">
        <v>36</v>
      </c>
      <c r="Y61" s="5" t="s">
        <v>167</v>
      </c>
      <c r="Z61" s="5" t="s">
        <v>164</v>
      </c>
      <c r="AA61" s="6" t="s">
        <v>36</v>
      </c>
      <c r="AB61" s="6" t="s">
        <v>36</v>
      </c>
      <c r="AC61" s="6" t="s">
        <v>36</v>
      </c>
      <c r="AD61" s="6" t="s">
        <v>36</v>
      </c>
      <c r="AE61" s="6" t="s">
        <v>36</v>
      </c>
    </row>
    <row r="62">
      <c r="A62" s="28" t="s">
        <v>183</v>
      </c>
      <c r="B62" s="6" t="s">
        <v>184</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185</v>
      </c>
      <c r="X62" s="7" t="s">
        <v>36</v>
      </c>
      <c r="Y62" s="5" t="s">
        <v>124</v>
      </c>
      <c r="Z62" s="5" t="s">
        <v>37</v>
      </c>
      <c r="AA62" s="6" t="s">
        <v>36</v>
      </c>
      <c r="AB62" s="6" t="s">
        <v>36</v>
      </c>
      <c r="AC62" s="6" t="s">
        <v>36</v>
      </c>
      <c r="AD62" s="6" t="s">
        <v>36</v>
      </c>
      <c r="AE62" s="6" t="s">
        <v>36</v>
      </c>
    </row>
    <row r="63">
      <c r="A63" s="28" t="s">
        <v>186</v>
      </c>
      <c r="B63" s="6" t="s">
        <v>184</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187</v>
      </c>
      <c r="X63" s="7" t="s">
        <v>36</v>
      </c>
      <c r="Y63" s="5" t="s">
        <v>167</v>
      </c>
      <c r="Z63" s="5" t="s">
        <v>37</v>
      </c>
      <c r="AA63" s="6" t="s">
        <v>36</v>
      </c>
      <c r="AB63" s="6" t="s">
        <v>36</v>
      </c>
      <c r="AC63" s="6" t="s">
        <v>36</v>
      </c>
      <c r="AD63" s="6" t="s">
        <v>36</v>
      </c>
      <c r="AE63" s="6" t="s">
        <v>36</v>
      </c>
    </row>
    <row r="64">
      <c r="A64" s="28" t="s">
        <v>188</v>
      </c>
      <c r="B64" s="6" t="s">
        <v>189</v>
      </c>
      <c r="C64" s="6" t="s">
        <v>190</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191</v>
      </c>
      <c r="B65" s="6" t="s">
        <v>36</v>
      </c>
      <c r="C65" s="6" t="s">
        <v>36</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192</v>
      </c>
      <c r="B66" s="6" t="s">
        <v>193</v>
      </c>
      <c r="C66" s="6" t="s">
        <v>36</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194</v>
      </c>
      <c r="X66" s="7" t="s">
        <v>36</v>
      </c>
      <c r="Y66" s="5" t="s">
        <v>124</v>
      </c>
      <c r="Z66" s="5" t="s">
        <v>195</v>
      </c>
      <c r="AA66" s="6" t="s">
        <v>36</v>
      </c>
      <c r="AB66" s="6" t="s">
        <v>36</v>
      </c>
      <c r="AC66" s="6" t="s">
        <v>36</v>
      </c>
      <c r="AD66" s="6" t="s">
        <v>36</v>
      </c>
      <c r="AE66" s="6" t="s">
        <v>36</v>
      </c>
    </row>
    <row r="67">
      <c r="A67" s="28" t="s">
        <v>196</v>
      </c>
      <c r="B67" s="6" t="s">
        <v>197</v>
      </c>
      <c r="C67" s="6" t="s">
        <v>36</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198</v>
      </c>
      <c r="X67" s="7" t="s">
        <v>36</v>
      </c>
      <c r="Y67" s="5" t="s">
        <v>124</v>
      </c>
      <c r="Z67" s="5" t="s">
        <v>199</v>
      </c>
      <c r="AA67" s="6" t="s">
        <v>36</v>
      </c>
      <c r="AB67" s="6" t="s">
        <v>36</v>
      </c>
      <c r="AC67" s="6" t="s">
        <v>36</v>
      </c>
      <c r="AD67" s="6" t="s">
        <v>36</v>
      </c>
      <c r="AE67" s="6" t="s">
        <v>36</v>
      </c>
    </row>
    <row r="68">
      <c r="A68" s="28" t="s">
        <v>200</v>
      </c>
      <c r="B68" s="6" t="s">
        <v>201</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202</v>
      </c>
      <c r="X68" s="7" t="s">
        <v>36</v>
      </c>
      <c r="Y68" s="5" t="s">
        <v>124</v>
      </c>
      <c r="Z68" s="5" t="s">
        <v>37</v>
      </c>
      <c r="AA68" s="6" t="s">
        <v>36</v>
      </c>
      <c r="AB68" s="6" t="s">
        <v>36</v>
      </c>
      <c r="AC68" s="6" t="s">
        <v>36</v>
      </c>
      <c r="AD68" s="6" t="s">
        <v>36</v>
      </c>
      <c r="AE68" s="6" t="s">
        <v>36</v>
      </c>
    </row>
    <row r="69">
      <c r="A69" s="28" t="s">
        <v>203</v>
      </c>
      <c r="B69" s="6" t="s">
        <v>204</v>
      </c>
      <c r="C69" s="6" t="s">
        <v>205</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206</v>
      </c>
      <c r="B70" s="6" t="s">
        <v>207</v>
      </c>
      <c r="C70" s="6" t="s">
        <v>205</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208</v>
      </c>
      <c r="B71" s="6" t="s">
        <v>209</v>
      </c>
      <c r="C71" s="6" t="s">
        <v>36</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210</v>
      </c>
      <c r="X71" s="7" t="s">
        <v>36</v>
      </c>
      <c r="Y71" s="5" t="s">
        <v>124</v>
      </c>
      <c r="Z71" s="5" t="s">
        <v>37</v>
      </c>
      <c r="AA71" s="6" t="s">
        <v>36</v>
      </c>
      <c r="AB71" s="6" t="s">
        <v>36</v>
      </c>
      <c r="AC71" s="6" t="s">
        <v>36</v>
      </c>
      <c r="AD71" s="6" t="s">
        <v>36</v>
      </c>
      <c r="AE71" s="6" t="s">
        <v>36</v>
      </c>
    </row>
    <row r="72">
      <c r="A72" s="28" t="s">
        <v>211</v>
      </c>
      <c r="B72" s="6" t="s">
        <v>212</v>
      </c>
      <c r="C72" s="6" t="s">
        <v>36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213</v>
      </c>
      <c r="X72" s="7" t="s">
        <v>36</v>
      </c>
      <c r="Y72" s="5" t="s">
        <v>124</v>
      </c>
      <c r="Z72" s="5" t="s">
        <v>37</v>
      </c>
      <c r="AA72" s="6" t="s">
        <v>36</v>
      </c>
      <c r="AB72" s="6" t="s">
        <v>36</v>
      </c>
      <c r="AC72" s="6" t="s">
        <v>36</v>
      </c>
      <c r="AD72" s="6" t="s">
        <v>36</v>
      </c>
      <c r="AE72" s="6" t="s">
        <v>36</v>
      </c>
    </row>
    <row r="73">
      <c r="A73" s="28" t="s">
        <v>214</v>
      </c>
      <c r="B73" s="6" t="s">
        <v>215</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216</v>
      </c>
      <c r="X73" s="7" t="s">
        <v>36</v>
      </c>
      <c r="Y73" s="5" t="s">
        <v>124</v>
      </c>
      <c r="Z73" s="5" t="s">
        <v>37</v>
      </c>
      <c r="AA73" s="6" t="s">
        <v>36</v>
      </c>
      <c r="AB73" s="6" t="s">
        <v>36</v>
      </c>
      <c r="AC73" s="6" t="s">
        <v>36</v>
      </c>
      <c r="AD73" s="6" t="s">
        <v>36</v>
      </c>
      <c r="AE73" s="6" t="s">
        <v>36</v>
      </c>
    </row>
    <row r="74">
      <c r="A74" s="28" t="s">
        <v>217</v>
      </c>
      <c r="B74" s="6" t="s">
        <v>218</v>
      </c>
      <c r="C74" s="6" t="s">
        <v>36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219</v>
      </c>
      <c r="X74" s="7" t="s">
        <v>36</v>
      </c>
      <c r="Y74" s="5" t="s">
        <v>124</v>
      </c>
      <c r="Z74" s="5" t="s">
        <v>37</v>
      </c>
      <c r="AA74" s="6" t="s">
        <v>36</v>
      </c>
      <c r="AB74" s="6" t="s">
        <v>36</v>
      </c>
      <c r="AC74" s="6" t="s">
        <v>36</v>
      </c>
      <c r="AD74" s="6" t="s">
        <v>36</v>
      </c>
      <c r="AE74" s="6" t="s">
        <v>36</v>
      </c>
    </row>
    <row r="75">
      <c r="A75" s="28" t="s">
        <v>220</v>
      </c>
      <c r="B75" s="6" t="s">
        <v>221</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222</v>
      </c>
      <c r="X75" s="7" t="s">
        <v>36</v>
      </c>
      <c r="Y75" s="5" t="s">
        <v>124</v>
      </c>
      <c r="Z75" s="5" t="s">
        <v>37</v>
      </c>
      <c r="AA75" s="6" t="s">
        <v>36</v>
      </c>
      <c r="AB75" s="6" t="s">
        <v>36</v>
      </c>
      <c r="AC75" s="6" t="s">
        <v>36</v>
      </c>
      <c r="AD75" s="6" t="s">
        <v>36</v>
      </c>
      <c r="AE75" s="6" t="s">
        <v>36</v>
      </c>
    </row>
    <row r="76">
      <c r="A76" s="28" t="s">
        <v>223</v>
      </c>
      <c r="B76" s="6" t="s">
        <v>221</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224</v>
      </c>
      <c r="X76" s="7" t="s">
        <v>36</v>
      </c>
      <c r="Y76" s="5" t="s">
        <v>167</v>
      </c>
      <c r="Z76" s="5" t="s">
        <v>37</v>
      </c>
      <c r="AA76" s="6" t="s">
        <v>36</v>
      </c>
      <c r="AB76" s="6" t="s">
        <v>36</v>
      </c>
      <c r="AC76" s="6" t="s">
        <v>36</v>
      </c>
      <c r="AD76" s="6" t="s">
        <v>36</v>
      </c>
      <c r="AE76" s="6" t="s">
        <v>36</v>
      </c>
    </row>
    <row r="77">
      <c r="A77" s="28" t="s">
        <v>225</v>
      </c>
      <c r="B77" s="6" t="s">
        <v>221</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226</v>
      </c>
      <c r="X77" s="7" t="s">
        <v>36</v>
      </c>
      <c r="Y77" s="5" t="s">
        <v>167</v>
      </c>
      <c r="Z77" s="5" t="s">
        <v>37</v>
      </c>
      <c r="AA77" s="6" t="s">
        <v>36</v>
      </c>
      <c r="AB77" s="6" t="s">
        <v>36</v>
      </c>
      <c r="AC77" s="6" t="s">
        <v>36</v>
      </c>
      <c r="AD77" s="6" t="s">
        <v>36</v>
      </c>
      <c r="AE77" s="6" t="s">
        <v>36</v>
      </c>
    </row>
    <row r="78">
      <c r="A78" s="28" t="s">
        <v>227</v>
      </c>
      <c r="B78" s="6" t="s">
        <v>228</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229</v>
      </c>
      <c r="X78" s="7" t="s">
        <v>36</v>
      </c>
      <c r="Y78" s="5" t="s">
        <v>124</v>
      </c>
      <c r="Z78" s="5" t="s">
        <v>37</v>
      </c>
      <c r="AA78" s="6" t="s">
        <v>36</v>
      </c>
      <c r="AB78" s="6" t="s">
        <v>36</v>
      </c>
      <c r="AC78" s="6" t="s">
        <v>36</v>
      </c>
      <c r="AD78" s="6" t="s">
        <v>36</v>
      </c>
      <c r="AE78" s="6" t="s">
        <v>36</v>
      </c>
    </row>
    <row r="79">
      <c r="A79" s="28" t="s">
        <v>230</v>
      </c>
      <c r="B79" s="6" t="s">
        <v>231</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232</v>
      </c>
      <c r="X79" s="7" t="s">
        <v>36</v>
      </c>
      <c r="Y79" s="5" t="s">
        <v>124</v>
      </c>
      <c r="Z79" s="5" t="s">
        <v>37</v>
      </c>
      <c r="AA79" s="6" t="s">
        <v>36</v>
      </c>
      <c r="AB79" s="6" t="s">
        <v>36</v>
      </c>
      <c r="AC79" s="6" t="s">
        <v>36</v>
      </c>
      <c r="AD79" s="6" t="s">
        <v>36</v>
      </c>
      <c r="AE79" s="6" t="s">
        <v>36</v>
      </c>
    </row>
    <row r="80">
      <c r="A80" s="28" t="s">
        <v>233</v>
      </c>
      <c r="B80" s="6" t="s">
        <v>234</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235</v>
      </c>
      <c r="X80" s="7" t="s">
        <v>36</v>
      </c>
      <c r="Y80" s="5" t="s">
        <v>124</v>
      </c>
      <c r="Z80" s="5" t="s">
        <v>37</v>
      </c>
      <c r="AA80" s="6" t="s">
        <v>36</v>
      </c>
      <c r="AB80" s="6" t="s">
        <v>36</v>
      </c>
      <c r="AC80" s="6" t="s">
        <v>36</v>
      </c>
      <c r="AD80" s="6" t="s">
        <v>36</v>
      </c>
      <c r="AE80" s="6" t="s">
        <v>36</v>
      </c>
    </row>
    <row r="81">
      <c r="A81" s="28" t="s">
        <v>236</v>
      </c>
      <c r="B81" s="6" t="s">
        <v>237</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238</v>
      </c>
      <c r="X81" s="7" t="s">
        <v>36</v>
      </c>
      <c r="Y81" s="5" t="s">
        <v>124</v>
      </c>
      <c r="Z81" s="5" t="s">
        <v>37</v>
      </c>
      <c r="AA81" s="6" t="s">
        <v>36</v>
      </c>
      <c r="AB81" s="6" t="s">
        <v>36</v>
      </c>
      <c r="AC81" s="6" t="s">
        <v>36</v>
      </c>
      <c r="AD81" s="6" t="s">
        <v>36</v>
      </c>
      <c r="AE81" s="6" t="s">
        <v>36</v>
      </c>
    </row>
    <row r="82">
      <c r="A82" s="28" t="s">
        <v>239</v>
      </c>
      <c r="B82" s="6" t="s">
        <v>240</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241</v>
      </c>
      <c r="X82" s="7" t="s">
        <v>36</v>
      </c>
      <c r="Y82" s="5" t="s">
        <v>124</v>
      </c>
      <c r="Z82" s="5" t="s">
        <v>37</v>
      </c>
      <c r="AA82" s="6" t="s">
        <v>36</v>
      </c>
      <c r="AB82" s="6" t="s">
        <v>36</v>
      </c>
      <c r="AC82" s="6" t="s">
        <v>36</v>
      </c>
      <c r="AD82" s="6" t="s">
        <v>36</v>
      </c>
      <c r="AE82" s="6" t="s">
        <v>36</v>
      </c>
    </row>
    <row r="83">
      <c r="A83" s="28" t="s">
        <v>242</v>
      </c>
      <c r="B83" s="6" t="s">
        <v>243</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244</v>
      </c>
      <c r="X83" s="7" t="s">
        <v>36</v>
      </c>
      <c r="Y83" s="5" t="s">
        <v>124</v>
      </c>
      <c r="Z83" s="5" t="s">
        <v>37</v>
      </c>
      <c r="AA83" s="6" t="s">
        <v>36</v>
      </c>
      <c r="AB83" s="6" t="s">
        <v>36</v>
      </c>
      <c r="AC83" s="6" t="s">
        <v>36</v>
      </c>
      <c r="AD83" s="6" t="s">
        <v>36</v>
      </c>
      <c r="AE83" s="6" t="s">
        <v>36</v>
      </c>
    </row>
    <row r="84">
      <c r="A84" s="28" t="s">
        <v>245</v>
      </c>
      <c r="B84" s="6" t="s">
        <v>246</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247</v>
      </c>
      <c r="X84" s="7" t="s">
        <v>36</v>
      </c>
      <c r="Y84" s="5" t="s">
        <v>124</v>
      </c>
      <c r="Z84" s="5" t="s">
        <v>37</v>
      </c>
      <c r="AA84" s="6" t="s">
        <v>36</v>
      </c>
      <c r="AB84" s="6" t="s">
        <v>36</v>
      </c>
      <c r="AC84" s="6" t="s">
        <v>36</v>
      </c>
      <c r="AD84" s="6" t="s">
        <v>36</v>
      </c>
      <c r="AE84" s="6" t="s">
        <v>36</v>
      </c>
    </row>
    <row r="85">
      <c r="A85" s="28" t="s">
        <v>248</v>
      </c>
      <c r="B85" s="6" t="s">
        <v>249</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250</v>
      </c>
      <c r="X85" s="7" t="s">
        <v>36</v>
      </c>
      <c r="Y85" s="5" t="s">
        <v>124</v>
      </c>
      <c r="Z85" s="5" t="s">
        <v>37</v>
      </c>
      <c r="AA85" s="6" t="s">
        <v>36</v>
      </c>
      <c r="AB85" s="6" t="s">
        <v>36</v>
      </c>
      <c r="AC85" s="6" t="s">
        <v>36</v>
      </c>
      <c r="AD85" s="6" t="s">
        <v>36</v>
      </c>
      <c r="AE85" s="6" t="s">
        <v>36</v>
      </c>
    </row>
    <row r="86">
      <c r="A86" s="28" t="s">
        <v>251</v>
      </c>
      <c r="B86" s="6" t="s">
        <v>252</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253</v>
      </c>
      <c r="X86" s="7" t="s">
        <v>36</v>
      </c>
      <c r="Y86" s="5" t="s">
        <v>124</v>
      </c>
      <c r="Z86" s="5" t="s">
        <v>37</v>
      </c>
      <c r="AA86" s="6" t="s">
        <v>36</v>
      </c>
      <c r="AB86" s="6" t="s">
        <v>36</v>
      </c>
      <c r="AC86" s="6" t="s">
        <v>36</v>
      </c>
      <c r="AD86" s="6" t="s">
        <v>36</v>
      </c>
      <c r="AE86" s="6" t="s">
        <v>36</v>
      </c>
    </row>
    <row r="87">
      <c r="A87" s="28" t="s">
        <v>254</v>
      </c>
      <c r="B87" s="6" t="s">
        <v>255</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256</v>
      </c>
      <c r="X87" s="7" t="s">
        <v>36</v>
      </c>
      <c r="Y87" s="5" t="s">
        <v>124</v>
      </c>
      <c r="Z87" s="5" t="s">
        <v>37</v>
      </c>
      <c r="AA87" s="6" t="s">
        <v>36</v>
      </c>
      <c r="AB87" s="6" t="s">
        <v>36</v>
      </c>
      <c r="AC87" s="6" t="s">
        <v>36</v>
      </c>
      <c r="AD87" s="6" t="s">
        <v>36</v>
      </c>
      <c r="AE87" s="6" t="s">
        <v>36</v>
      </c>
    </row>
    <row r="88">
      <c r="A88" s="28" t="s">
        <v>257</v>
      </c>
      <c r="B88" s="6" t="s">
        <v>258</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259</v>
      </c>
      <c r="X88" s="7" t="s">
        <v>36</v>
      </c>
      <c r="Y88" s="5" t="s">
        <v>124</v>
      </c>
      <c r="Z88" s="5" t="s">
        <v>260</v>
      </c>
      <c r="AA88" s="6" t="s">
        <v>36</v>
      </c>
      <c r="AB88" s="6" t="s">
        <v>36</v>
      </c>
      <c r="AC88" s="6" t="s">
        <v>36</v>
      </c>
      <c r="AD88" s="6" t="s">
        <v>36</v>
      </c>
      <c r="AE88" s="6" t="s">
        <v>36</v>
      </c>
    </row>
    <row r="89">
      <c r="A89" s="28" t="s">
        <v>261</v>
      </c>
      <c r="B89" s="6" t="s">
        <v>262</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263</v>
      </c>
      <c r="X89" s="7" t="s">
        <v>36</v>
      </c>
      <c r="Y89" s="5" t="s">
        <v>124</v>
      </c>
      <c r="Z89" s="5" t="s">
        <v>260</v>
      </c>
      <c r="AA89" s="6" t="s">
        <v>36</v>
      </c>
      <c r="AB89" s="6" t="s">
        <v>36</v>
      </c>
      <c r="AC89" s="6" t="s">
        <v>36</v>
      </c>
      <c r="AD89" s="6" t="s">
        <v>36</v>
      </c>
      <c r="AE89" s="6" t="s">
        <v>36</v>
      </c>
    </row>
    <row r="90">
      <c r="A90" s="28" t="s">
        <v>264</v>
      </c>
      <c r="B90" s="6" t="s">
        <v>265</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266</v>
      </c>
      <c r="X90" s="7" t="s">
        <v>36</v>
      </c>
      <c r="Y90" s="5" t="s">
        <v>124</v>
      </c>
      <c r="Z90" s="5" t="s">
        <v>37</v>
      </c>
      <c r="AA90" s="6" t="s">
        <v>36</v>
      </c>
      <c r="AB90" s="6" t="s">
        <v>36</v>
      </c>
      <c r="AC90" s="6" t="s">
        <v>36</v>
      </c>
      <c r="AD90" s="6" t="s">
        <v>36</v>
      </c>
      <c r="AE90" s="6" t="s">
        <v>36</v>
      </c>
    </row>
    <row r="91">
      <c r="A91" s="28" t="s">
        <v>267</v>
      </c>
      <c r="B91" s="6" t="s">
        <v>268</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269</v>
      </c>
      <c r="X91" s="7" t="s">
        <v>36</v>
      </c>
      <c r="Y91" s="5" t="s">
        <v>124</v>
      </c>
      <c r="Z91" s="5" t="s">
        <v>37</v>
      </c>
      <c r="AA91" s="6" t="s">
        <v>36</v>
      </c>
      <c r="AB91" s="6" t="s">
        <v>36</v>
      </c>
      <c r="AC91" s="6" t="s">
        <v>36</v>
      </c>
      <c r="AD91" s="6" t="s">
        <v>36</v>
      </c>
      <c r="AE91" s="6" t="s">
        <v>36</v>
      </c>
    </row>
    <row r="92">
      <c r="A92" s="28" t="s">
        <v>270</v>
      </c>
      <c r="B92" s="6" t="s">
        <v>271</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272</v>
      </c>
      <c r="X92" s="7" t="s">
        <v>36</v>
      </c>
      <c r="Y92" s="5" t="s">
        <v>124</v>
      </c>
      <c r="Z92" s="5" t="s">
        <v>37</v>
      </c>
      <c r="AA92" s="6" t="s">
        <v>36</v>
      </c>
      <c r="AB92" s="6" t="s">
        <v>36</v>
      </c>
      <c r="AC92" s="6" t="s">
        <v>36</v>
      </c>
      <c r="AD92" s="6" t="s">
        <v>36</v>
      </c>
      <c r="AE92" s="6" t="s">
        <v>36</v>
      </c>
    </row>
    <row r="93">
      <c r="A93" s="28" t="s">
        <v>273</v>
      </c>
      <c r="B93" s="6" t="s">
        <v>274</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275</v>
      </c>
      <c r="X93" s="7" t="s">
        <v>36</v>
      </c>
      <c r="Y93" s="5" t="s">
        <v>124</v>
      </c>
      <c r="Z93" s="5" t="s">
        <v>37</v>
      </c>
      <c r="AA93" s="6" t="s">
        <v>36</v>
      </c>
      <c r="AB93" s="6" t="s">
        <v>36</v>
      </c>
      <c r="AC93" s="6" t="s">
        <v>36</v>
      </c>
      <c r="AD93" s="6" t="s">
        <v>36</v>
      </c>
      <c r="AE93" s="6" t="s">
        <v>36</v>
      </c>
    </row>
    <row r="94">
      <c r="A94" s="28" t="s">
        <v>276</v>
      </c>
      <c r="B94" s="6" t="s">
        <v>277</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278</v>
      </c>
      <c r="X94" s="7" t="s">
        <v>36</v>
      </c>
      <c r="Y94" s="5" t="s">
        <v>124</v>
      </c>
      <c r="Z94" s="5" t="s">
        <v>37</v>
      </c>
      <c r="AA94" s="6" t="s">
        <v>36</v>
      </c>
      <c r="AB94" s="6" t="s">
        <v>36</v>
      </c>
      <c r="AC94" s="6" t="s">
        <v>36</v>
      </c>
      <c r="AD94" s="6" t="s">
        <v>36</v>
      </c>
      <c r="AE94" s="6" t="s">
        <v>36</v>
      </c>
    </row>
    <row r="95">
      <c r="A95" s="28" t="s">
        <v>279</v>
      </c>
      <c r="B95" s="6" t="s">
        <v>280</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281</v>
      </c>
      <c r="X95" s="7" t="s">
        <v>36</v>
      </c>
      <c r="Y95" s="5" t="s">
        <v>124</v>
      </c>
      <c r="Z95" s="5" t="s">
        <v>282</v>
      </c>
      <c r="AA95" s="6" t="s">
        <v>36</v>
      </c>
      <c r="AB95" s="6" t="s">
        <v>36</v>
      </c>
      <c r="AC95" s="6" t="s">
        <v>36</v>
      </c>
      <c r="AD95" s="6" t="s">
        <v>36</v>
      </c>
      <c r="AE95" s="6" t="s">
        <v>36</v>
      </c>
    </row>
    <row r="96">
      <c r="A96" s="28" t="s">
        <v>283</v>
      </c>
      <c r="B96" s="6" t="s">
        <v>280</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284</v>
      </c>
      <c r="X96" s="7" t="s">
        <v>36</v>
      </c>
      <c r="Y96" s="5" t="s">
        <v>167</v>
      </c>
      <c r="Z96" s="5" t="s">
        <v>282</v>
      </c>
      <c r="AA96" s="6" t="s">
        <v>36</v>
      </c>
      <c r="AB96" s="6" t="s">
        <v>36</v>
      </c>
      <c r="AC96" s="6" t="s">
        <v>36</v>
      </c>
      <c r="AD96" s="6" t="s">
        <v>36</v>
      </c>
      <c r="AE96" s="6" t="s">
        <v>36</v>
      </c>
    </row>
    <row r="97">
      <c r="A97" s="28" t="s">
        <v>285</v>
      </c>
      <c r="B97" s="6" t="s">
        <v>280</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286</v>
      </c>
      <c r="X97" s="7" t="s">
        <v>36</v>
      </c>
      <c r="Y97" s="5" t="s">
        <v>167</v>
      </c>
      <c r="Z97" s="5" t="s">
        <v>282</v>
      </c>
      <c r="AA97" s="6" t="s">
        <v>36</v>
      </c>
      <c r="AB97" s="6" t="s">
        <v>36</v>
      </c>
      <c r="AC97" s="6" t="s">
        <v>36</v>
      </c>
      <c r="AD97" s="6" t="s">
        <v>36</v>
      </c>
      <c r="AE97" s="6" t="s">
        <v>36</v>
      </c>
    </row>
    <row r="98">
      <c r="A98" s="28" t="s">
        <v>287</v>
      </c>
      <c r="B98" s="6" t="s">
        <v>288</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289</v>
      </c>
      <c r="X98" s="7" t="s">
        <v>36</v>
      </c>
      <c r="Y98" s="5" t="s">
        <v>124</v>
      </c>
      <c r="Z98" s="5" t="s">
        <v>37</v>
      </c>
      <c r="AA98" s="6" t="s">
        <v>36</v>
      </c>
      <c r="AB98" s="6" t="s">
        <v>36</v>
      </c>
      <c r="AC98" s="6" t="s">
        <v>36</v>
      </c>
      <c r="AD98" s="6" t="s">
        <v>36</v>
      </c>
      <c r="AE98" s="6" t="s">
        <v>36</v>
      </c>
    </row>
    <row r="99">
      <c r="A99" s="28" t="s">
        <v>290</v>
      </c>
      <c r="B99" s="6" t="s">
        <v>288</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291</v>
      </c>
      <c r="X99" s="7" t="s">
        <v>36</v>
      </c>
      <c r="Y99" s="5" t="s">
        <v>167</v>
      </c>
      <c r="Z99" s="5" t="s">
        <v>37</v>
      </c>
      <c r="AA99" s="6" t="s">
        <v>36</v>
      </c>
      <c r="AB99" s="6" t="s">
        <v>36</v>
      </c>
      <c r="AC99" s="6" t="s">
        <v>36</v>
      </c>
      <c r="AD99" s="6" t="s">
        <v>36</v>
      </c>
      <c r="AE99" s="6" t="s">
        <v>36</v>
      </c>
    </row>
    <row r="100">
      <c r="A100" s="28" t="s">
        <v>292</v>
      </c>
      <c r="B100" s="6" t="s">
        <v>293</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294</v>
      </c>
      <c r="X100" s="7" t="s">
        <v>36</v>
      </c>
      <c r="Y100" s="5" t="s">
        <v>124</v>
      </c>
      <c r="Z100" s="5" t="s">
        <v>37</v>
      </c>
      <c r="AA100" s="6" t="s">
        <v>36</v>
      </c>
      <c r="AB100" s="6" t="s">
        <v>36</v>
      </c>
      <c r="AC100" s="6" t="s">
        <v>36</v>
      </c>
      <c r="AD100" s="6" t="s">
        <v>36</v>
      </c>
      <c r="AE100" s="6" t="s">
        <v>36</v>
      </c>
    </row>
    <row r="101">
      <c r="A101" s="28" t="s">
        <v>295</v>
      </c>
      <c r="B101" s="6" t="s">
        <v>296</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297</v>
      </c>
      <c r="X101" s="7" t="s">
        <v>36</v>
      </c>
      <c r="Y101" s="5" t="s">
        <v>124</v>
      </c>
      <c r="Z101" s="5" t="s">
        <v>37</v>
      </c>
      <c r="AA101" s="6" t="s">
        <v>36</v>
      </c>
      <c r="AB101" s="6" t="s">
        <v>36</v>
      </c>
      <c r="AC101" s="6" t="s">
        <v>36</v>
      </c>
      <c r="AD101" s="6" t="s">
        <v>36</v>
      </c>
      <c r="AE101" s="6" t="s">
        <v>36</v>
      </c>
    </row>
    <row r="102">
      <c r="A102" s="28" t="s">
        <v>298</v>
      </c>
      <c r="B102" s="6" t="s">
        <v>299</v>
      </c>
      <c r="C102" s="6" t="s">
        <v>300</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301</v>
      </c>
      <c r="B103" s="6" t="s">
        <v>302</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303</v>
      </c>
      <c r="X103" s="7" t="s">
        <v>36</v>
      </c>
      <c r="Y103" s="5" t="s">
        <v>124</v>
      </c>
      <c r="Z103" s="5" t="s">
        <v>37</v>
      </c>
      <c r="AA103" s="6" t="s">
        <v>36</v>
      </c>
      <c r="AB103" s="6" t="s">
        <v>36</v>
      </c>
      <c r="AC103" s="6" t="s">
        <v>36</v>
      </c>
      <c r="AD103" s="6" t="s">
        <v>36</v>
      </c>
      <c r="AE103" s="6" t="s">
        <v>36</v>
      </c>
    </row>
    <row r="104">
      <c r="A104" s="28" t="s">
        <v>304</v>
      </c>
      <c r="B104" s="6" t="s">
        <v>305</v>
      </c>
      <c r="C104" s="6" t="s">
        <v>300</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306</v>
      </c>
      <c r="B105" s="6" t="s">
        <v>307</v>
      </c>
      <c r="C105" s="6" t="s">
        <v>300</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308</v>
      </c>
      <c r="B106" s="6" t="s">
        <v>309</v>
      </c>
      <c r="C106" s="6" t="s">
        <v>300</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310</v>
      </c>
      <c r="B107" s="6" t="s">
        <v>311</v>
      </c>
      <c r="C107" s="6" t="s">
        <v>300</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312</v>
      </c>
      <c r="B108" s="6" t="s">
        <v>313</v>
      </c>
      <c r="C108" s="6" t="s">
        <v>314</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315</v>
      </c>
      <c r="B109" s="6" t="s">
        <v>316</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317</v>
      </c>
      <c r="X109" s="7" t="s">
        <v>36</v>
      </c>
      <c r="Y109" s="5" t="s">
        <v>124</v>
      </c>
      <c r="Z109" s="5" t="s">
        <v>282</v>
      </c>
      <c r="AA109" s="6" t="s">
        <v>36</v>
      </c>
      <c r="AB109" s="6" t="s">
        <v>36</v>
      </c>
      <c r="AC109" s="6" t="s">
        <v>36</v>
      </c>
      <c r="AD109" s="6" t="s">
        <v>36</v>
      </c>
      <c r="AE109" s="6" t="s">
        <v>36</v>
      </c>
    </row>
    <row r="110">
      <c r="A110" s="28" t="s">
        <v>318</v>
      </c>
      <c r="B110" s="6" t="s">
        <v>316</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319</v>
      </c>
      <c r="X110" s="7" t="s">
        <v>36</v>
      </c>
      <c r="Y110" s="5" t="s">
        <v>167</v>
      </c>
      <c r="Z110" s="5" t="s">
        <v>282</v>
      </c>
      <c r="AA110" s="6" t="s">
        <v>36</v>
      </c>
      <c r="AB110" s="6" t="s">
        <v>36</v>
      </c>
      <c r="AC110" s="6" t="s">
        <v>36</v>
      </c>
      <c r="AD110" s="6" t="s">
        <v>36</v>
      </c>
      <c r="AE110" s="6" t="s">
        <v>36</v>
      </c>
    </row>
    <row r="111">
      <c r="A111" s="28" t="s">
        <v>320</v>
      </c>
      <c r="B111" s="6" t="s">
        <v>316</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321</v>
      </c>
      <c r="X111" s="7" t="s">
        <v>36</v>
      </c>
      <c r="Y111" s="5" t="s">
        <v>167</v>
      </c>
      <c r="Z111" s="5" t="s">
        <v>282</v>
      </c>
      <c r="AA111" s="6" t="s">
        <v>36</v>
      </c>
      <c r="AB111" s="6" t="s">
        <v>36</v>
      </c>
      <c r="AC111" s="6" t="s">
        <v>36</v>
      </c>
      <c r="AD111" s="6" t="s">
        <v>36</v>
      </c>
      <c r="AE111" s="6" t="s">
        <v>36</v>
      </c>
    </row>
    <row r="112">
      <c r="A112" s="28" t="s">
        <v>322</v>
      </c>
      <c r="B112" s="6" t="s">
        <v>323</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324</v>
      </c>
      <c r="X112" s="7" t="s">
        <v>36</v>
      </c>
      <c r="Y112" s="5" t="s">
        <v>124</v>
      </c>
      <c r="Z112" s="5" t="s">
        <v>325</v>
      </c>
      <c r="AA112" s="6" t="s">
        <v>36</v>
      </c>
      <c r="AB112" s="6" t="s">
        <v>36</v>
      </c>
      <c r="AC112" s="6" t="s">
        <v>36</v>
      </c>
      <c r="AD112" s="6" t="s">
        <v>36</v>
      </c>
      <c r="AE112" s="6" t="s">
        <v>36</v>
      </c>
    </row>
    <row r="113">
      <c r="A113" s="28" t="s">
        <v>326</v>
      </c>
      <c r="B113" s="6" t="s">
        <v>327</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328</v>
      </c>
      <c r="X113" s="7" t="s">
        <v>36</v>
      </c>
      <c r="Y113" s="5" t="s">
        <v>124</v>
      </c>
      <c r="Z113" s="5" t="s">
        <v>37</v>
      </c>
      <c r="AA113" s="6" t="s">
        <v>36</v>
      </c>
      <c r="AB113" s="6" t="s">
        <v>36</v>
      </c>
      <c r="AC113" s="6" t="s">
        <v>36</v>
      </c>
      <c r="AD113" s="6" t="s">
        <v>36</v>
      </c>
      <c r="AE113" s="6" t="s">
        <v>36</v>
      </c>
    </row>
    <row r="114">
      <c r="A114" s="28" t="s">
        <v>329</v>
      </c>
      <c r="B114" s="6" t="s">
        <v>330</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331</v>
      </c>
      <c r="X114" s="7" t="s">
        <v>36</v>
      </c>
      <c r="Y114" s="5" t="s">
        <v>124</v>
      </c>
      <c r="Z114" s="5" t="s">
        <v>37</v>
      </c>
      <c r="AA114" s="6" t="s">
        <v>36</v>
      </c>
      <c r="AB114" s="6" t="s">
        <v>36</v>
      </c>
      <c r="AC114" s="6" t="s">
        <v>36</v>
      </c>
      <c r="AD114" s="6" t="s">
        <v>36</v>
      </c>
      <c r="AE114" s="6" t="s">
        <v>36</v>
      </c>
    </row>
    <row r="115">
      <c r="A115" s="28" t="s">
        <v>332</v>
      </c>
      <c r="B115" s="6" t="s">
        <v>330</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333</v>
      </c>
      <c r="X115" s="7" t="s">
        <v>36</v>
      </c>
      <c r="Y115" s="5" t="s">
        <v>167</v>
      </c>
      <c r="Z115" s="5" t="s">
        <v>37</v>
      </c>
      <c r="AA115" s="6" t="s">
        <v>36</v>
      </c>
      <c r="AB115" s="6" t="s">
        <v>36</v>
      </c>
      <c r="AC115" s="6" t="s">
        <v>36</v>
      </c>
      <c r="AD115" s="6" t="s">
        <v>36</v>
      </c>
      <c r="AE115" s="6" t="s">
        <v>36</v>
      </c>
    </row>
    <row r="116">
      <c r="A116" s="28" t="s">
        <v>334</v>
      </c>
      <c r="B116" s="6" t="s">
        <v>330</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335</v>
      </c>
      <c r="X116" s="7" t="s">
        <v>36</v>
      </c>
      <c r="Y116" s="5" t="s">
        <v>167</v>
      </c>
      <c r="Z116" s="5" t="s">
        <v>37</v>
      </c>
      <c r="AA116" s="6" t="s">
        <v>36</v>
      </c>
      <c r="AB116" s="6" t="s">
        <v>36</v>
      </c>
      <c r="AC116" s="6" t="s">
        <v>36</v>
      </c>
      <c r="AD116" s="6" t="s">
        <v>36</v>
      </c>
      <c r="AE116" s="6" t="s">
        <v>36</v>
      </c>
    </row>
    <row r="117">
      <c r="A117" s="28" t="s">
        <v>336</v>
      </c>
      <c r="B117" s="6" t="s">
        <v>330</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337</v>
      </c>
      <c r="X117" s="7" t="s">
        <v>36</v>
      </c>
      <c r="Y117" s="5" t="s">
        <v>167</v>
      </c>
      <c r="Z117" s="5" t="s">
        <v>37</v>
      </c>
      <c r="AA117" s="6" t="s">
        <v>36</v>
      </c>
      <c r="AB117" s="6" t="s">
        <v>36</v>
      </c>
      <c r="AC117" s="6" t="s">
        <v>36</v>
      </c>
      <c r="AD117" s="6" t="s">
        <v>36</v>
      </c>
      <c r="AE117" s="6" t="s">
        <v>36</v>
      </c>
    </row>
    <row r="118">
      <c r="A118" s="28" t="s">
        <v>338</v>
      </c>
      <c r="B118" s="6" t="s">
        <v>339</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340</v>
      </c>
      <c r="X118" s="7" t="s">
        <v>36</v>
      </c>
      <c r="Y118" s="5" t="s">
        <v>124</v>
      </c>
      <c r="Z118" s="5" t="s">
        <v>37</v>
      </c>
      <c r="AA118" s="6" t="s">
        <v>36</v>
      </c>
      <c r="AB118" s="6" t="s">
        <v>36</v>
      </c>
      <c r="AC118" s="6" t="s">
        <v>36</v>
      </c>
      <c r="AD118" s="6" t="s">
        <v>36</v>
      </c>
      <c r="AE118" s="6" t="s">
        <v>36</v>
      </c>
    </row>
    <row r="119">
      <c r="A119" s="28" t="s">
        <v>341</v>
      </c>
      <c r="B119" s="6" t="s">
        <v>339</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342</v>
      </c>
      <c r="X119" s="7" t="s">
        <v>36</v>
      </c>
      <c r="Y119" s="5" t="s">
        <v>167</v>
      </c>
      <c r="Z119" s="5" t="s">
        <v>37</v>
      </c>
      <c r="AA119" s="6" t="s">
        <v>36</v>
      </c>
      <c r="AB119" s="6" t="s">
        <v>36</v>
      </c>
      <c r="AC119" s="6" t="s">
        <v>36</v>
      </c>
      <c r="AD119" s="6" t="s">
        <v>36</v>
      </c>
      <c r="AE119" s="6" t="s">
        <v>36</v>
      </c>
    </row>
    <row r="120">
      <c r="A120" s="28" t="s">
        <v>343</v>
      </c>
      <c r="B120" s="6" t="s">
        <v>339</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344</v>
      </c>
      <c r="X120" s="7" t="s">
        <v>36</v>
      </c>
      <c r="Y120" s="5" t="s">
        <v>167</v>
      </c>
      <c r="Z120" s="5" t="s">
        <v>37</v>
      </c>
      <c r="AA120" s="6" t="s">
        <v>36</v>
      </c>
      <c r="AB120" s="6" t="s">
        <v>36</v>
      </c>
      <c r="AC120" s="6" t="s">
        <v>36</v>
      </c>
      <c r="AD120" s="6" t="s">
        <v>36</v>
      </c>
      <c r="AE120" s="6" t="s">
        <v>36</v>
      </c>
    </row>
    <row r="121">
      <c r="A121" s="28" t="s">
        <v>345</v>
      </c>
      <c r="B121" s="6" t="s">
        <v>346</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347</v>
      </c>
      <c r="X121" s="7" t="s">
        <v>36</v>
      </c>
      <c r="Y121" s="5" t="s">
        <v>124</v>
      </c>
      <c r="Z121" s="5" t="s">
        <v>37</v>
      </c>
      <c r="AA121" s="6" t="s">
        <v>36</v>
      </c>
      <c r="AB121" s="6" t="s">
        <v>36</v>
      </c>
      <c r="AC121" s="6" t="s">
        <v>36</v>
      </c>
      <c r="AD121" s="6" t="s">
        <v>36</v>
      </c>
      <c r="AE121" s="6" t="s">
        <v>36</v>
      </c>
    </row>
    <row r="122">
      <c r="A122" s="28" t="s">
        <v>348</v>
      </c>
      <c r="B122" s="6" t="s">
        <v>346</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349</v>
      </c>
      <c r="X122" s="7" t="s">
        <v>36</v>
      </c>
      <c r="Y122" s="5" t="s">
        <v>167</v>
      </c>
      <c r="Z122" s="5" t="s">
        <v>37</v>
      </c>
      <c r="AA122" s="6" t="s">
        <v>36</v>
      </c>
      <c r="AB122" s="6" t="s">
        <v>36</v>
      </c>
      <c r="AC122" s="6" t="s">
        <v>36</v>
      </c>
      <c r="AD122" s="6" t="s">
        <v>36</v>
      </c>
      <c r="AE122" s="6" t="s">
        <v>36</v>
      </c>
    </row>
    <row r="123">
      <c r="A123" s="28" t="s">
        <v>350</v>
      </c>
      <c r="B123" s="6" t="s">
        <v>346</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351</v>
      </c>
      <c r="X123" s="7" t="s">
        <v>36</v>
      </c>
      <c r="Y123" s="5" t="s">
        <v>167</v>
      </c>
      <c r="Z123" s="5" t="s">
        <v>37</v>
      </c>
      <c r="AA123" s="6" t="s">
        <v>36</v>
      </c>
      <c r="AB123" s="6" t="s">
        <v>36</v>
      </c>
      <c r="AC123" s="6" t="s">
        <v>36</v>
      </c>
      <c r="AD123" s="6" t="s">
        <v>36</v>
      </c>
      <c r="AE123" s="6" t="s">
        <v>36</v>
      </c>
    </row>
    <row r="124">
      <c r="A124" s="28" t="s">
        <v>352</v>
      </c>
      <c r="B124" s="6" t="s">
        <v>346</v>
      </c>
      <c r="C124" s="6" t="s">
        <v>36</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353</v>
      </c>
      <c r="X124" s="7" t="s">
        <v>36</v>
      </c>
      <c r="Y124" s="5" t="s">
        <v>167</v>
      </c>
      <c r="Z124" s="5" t="s">
        <v>37</v>
      </c>
      <c r="AA124" s="6" t="s">
        <v>36</v>
      </c>
      <c r="AB124" s="6" t="s">
        <v>36</v>
      </c>
      <c r="AC124" s="6" t="s">
        <v>36</v>
      </c>
      <c r="AD124" s="6" t="s">
        <v>36</v>
      </c>
      <c r="AE124" s="6" t="s">
        <v>36</v>
      </c>
    </row>
    <row r="125">
      <c r="A125" s="28" t="s">
        <v>354</v>
      </c>
      <c r="B125" s="6" t="s">
        <v>355</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356</v>
      </c>
      <c r="X125" s="7" t="s">
        <v>36</v>
      </c>
      <c r="Y125" s="5" t="s">
        <v>124</v>
      </c>
      <c r="Z125" s="5" t="s">
        <v>37</v>
      </c>
      <c r="AA125" s="6" t="s">
        <v>36</v>
      </c>
      <c r="AB125" s="6" t="s">
        <v>36</v>
      </c>
      <c r="AC125" s="6" t="s">
        <v>36</v>
      </c>
      <c r="AD125" s="6" t="s">
        <v>36</v>
      </c>
      <c r="AE125" s="6" t="s">
        <v>36</v>
      </c>
    </row>
    <row r="126">
      <c r="A126" s="28" t="s">
        <v>357</v>
      </c>
      <c r="B126" s="6" t="s">
        <v>358</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359</v>
      </c>
      <c r="X126" s="7" t="s">
        <v>36</v>
      </c>
      <c r="Y126" s="5" t="s">
        <v>124</v>
      </c>
      <c r="Z126" s="5" t="s">
        <v>199</v>
      </c>
      <c r="AA126" s="6" t="s">
        <v>36</v>
      </c>
      <c r="AB126" s="6" t="s">
        <v>36</v>
      </c>
      <c r="AC126" s="6" t="s">
        <v>36</v>
      </c>
      <c r="AD126" s="6" t="s">
        <v>36</v>
      </c>
      <c r="AE126" s="6" t="s">
        <v>36</v>
      </c>
    </row>
    <row r="127">
      <c r="A127" s="28" t="s">
        <v>360</v>
      </c>
      <c r="B127" s="6" t="s">
        <v>361</v>
      </c>
      <c r="C127" s="6" t="s">
        <v>36</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362</v>
      </c>
      <c r="X127" s="7" t="s">
        <v>36</v>
      </c>
      <c r="Y127" s="5" t="s">
        <v>124</v>
      </c>
      <c r="Z127" s="5" t="s">
        <v>37</v>
      </c>
      <c r="AA127" s="6" t="s">
        <v>36</v>
      </c>
      <c r="AB127" s="6" t="s">
        <v>36</v>
      </c>
      <c r="AC127" s="6" t="s">
        <v>36</v>
      </c>
      <c r="AD127" s="6" t="s">
        <v>36</v>
      </c>
      <c r="AE127" s="6" t="s">
        <v>36</v>
      </c>
    </row>
    <row r="128">
      <c r="A128" s="28" t="s">
        <v>363</v>
      </c>
      <c r="B128" s="6" t="s">
        <v>361</v>
      </c>
      <c r="C128" s="6" t="s">
        <v>36</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364</v>
      </c>
      <c r="X128" s="7" t="s">
        <v>36</v>
      </c>
      <c r="Y128" s="5" t="s">
        <v>167</v>
      </c>
      <c r="Z128" s="5" t="s">
        <v>164</v>
      </c>
      <c r="AA128" s="6" t="s">
        <v>36</v>
      </c>
      <c r="AB128" s="6" t="s">
        <v>36</v>
      </c>
      <c r="AC128" s="6" t="s">
        <v>36</v>
      </c>
      <c r="AD128" s="6" t="s">
        <v>36</v>
      </c>
      <c r="AE128" s="6" t="s">
        <v>36</v>
      </c>
    </row>
    <row r="129">
      <c r="A129" s="28" t="s">
        <v>365</v>
      </c>
      <c r="B129" s="6" t="s">
        <v>366</v>
      </c>
      <c r="C129" s="6" t="s">
        <v>36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367</v>
      </c>
      <c r="X129" s="7" t="s">
        <v>36</v>
      </c>
      <c r="Y129" s="5" t="s">
        <v>124</v>
      </c>
      <c r="Z129" s="5" t="s">
        <v>37</v>
      </c>
      <c r="AA129" s="6" t="s">
        <v>36</v>
      </c>
      <c r="AB129" s="6" t="s">
        <v>36</v>
      </c>
      <c r="AC129" s="6" t="s">
        <v>36</v>
      </c>
      <c r="AD129" s="6" t="s">
        <v>36</v>
      </c>
      <c r="AE129" s="6" t="s">
        <v>36</v>
      </c>
    </row>
    <row r="130">
      <c r="A130" s="28" t="s">
        <v>368</v>
      </c>
      <c r="B130" s="6" t="s">
        <v>369</v>
      </c>
      <c r="C130" s="6" t="s">
        <v>36</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370</v>
      </c>
      <c r="X130" s="7" t="s">
        <v>36</v>
      </c>
      <c r="Y130" s="5" t="s">
        <v>124</v>
      </c>
      <c r="Z130" s="5" t="s">
        <v>37</v>
      </c>
      <c r="AA130" s="6" t="s">
        <v>36</v>
      </c>
      <c r="AB130" s="6" t="s">
        <v>36</v>
      </c>
      <c r="AC130" s="6" t="s">
        <v>36</v>
      </c>
      <c r="AD130" s="6" t="s">
        <v>36</v>
      </c>
      <c r="AE130" s="6" t="s">
        <v>36</v>
      </c>
    </row>
    <row r="131">
      <c r="A131" s="28" t="s">
        <v>371</v>
      </c>
      <c r="B131" s="6" t="s">
        <v>369</v>
      </c>
      <c r="C131" s="6" t="s">
        <v>36</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372</v>
      </c>
      <c r="X131" s="7" t="s">
        <v>36</v>
      </c>
      <c r="Y131" s="5" t="s">
        <v>167</v>
      </c>
      <c r="Z131" s="5" t="s">
        <v>37</v>
      </c>
      <c r="AA131" s="6" t="s">
        <v>36</v>
      </c>
      <c r="AB131" s="6" t="s">
        <v>36</v>
      </c>
      <c r="AC131" s="6" t="s">
        <v>36</v>
      </c>
      <c r="AD131" s="6" t="s">
        <v>36</v>
      </c>
      <c r="AE131" s="6" t="s">
        <v>36</v>
      </c>
    </row>
    <row r="132">
      <c r="A132" s="28" t="s">
        <v>373</v>
      </c>
      <c r="B132" s="6" t="s">
        <v>369</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374</v>
      </c>
      <c r="X132" s="7" t="s">
        <v>36</v>
      </c>
      <c r="Y132" s="5" t="s">
        <v>167</v>
      </c>
      <c r="Z132" s="5" t="s">
        <v>37</v>
      </c>
      <c r="AA132" s="6" t="s">
        <v>36</v>
      </c>
      <c r="AB132" s="6" t="s">
        <v>36</v>
      </c>
      <c r="AC132" s="6" t="s">
        <v>36</v>
      </c>
      <c r="AD132" s="6" t="s">
        <v>36</v>
      </c>
      <c r="AE132" s="6" t="s">
        <v>36</v>
      </c>
    </row>
    <row r="133">
      <c r="A133" s="28" t="s">
        <v>375</v>
      </c>
      <c r="B133" s="6" t="s">
        <v>369</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376</v>
      </c>
      <c r="X133" s="7" t="s">
        <v>36</v>
      </c>
      <c r="Y133" s="5" t="s">
        <v>167</v>
      </c>
      <c r="Z133" s="5" t="s">
        <v>37</v>
      </c>
      <c r="AA133" s="6" t="s">
        <v>36</v>
      </c>
      <c r="AB133" s="6" t="s">
        <v>36</v>
      </c>
      <c r="AC133" s="6" t="s">
        <v>36</v>
      </c>
      <c r="AD133" s="6" t="s">
        <v>36</v>
      </c>
      <c r="AE133" s="6" t="s">
        <v>36</v>
      </c>
    </row>
    <row r="134">
      <c r="A134" s="28" t="s">
        <v>377</v>
      </c>
      <c r="B134" s="6" t="s">
        <v>369</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378</v>
      </c>
      <c r="X134" s="7" t="s">
        <v>36</v>
      </c>
      <c r="Y134" s="5" t="s">
        <v>167</v>
      </c>
      <c r="Z134" s="5" t="s">
        <v>37</v>
      </c>
      <c r="AA134" s="6" t="s">
        <v>36</v>
      </c>
      <c r="AB134" s="6" t="s">
        <v>36</v>
      </c>
      <c r="AC134" s="6" t="s">
        <v>36</v>
      </c>
      <c r="AD134" s="6" t="s">
        <v>36</v>
      </c>
      <c r="AE134" s="6" t="s">
        <v>36</v>
      </c>
    </row>
    <row r="135">
      <c r="A135" s="28" t="s">
        <v>379</v>
      </c>
      <c r="B135" s="6" t="s">
        <v>369</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380</v>
      </c>
      <c r="X135" s="7" t="s">
        <v>36</v>
      </c>
      <c r="Y135" s="5" t="s">
        <v>167</v>
      </c>
      <c r="Z135" s="5" t="s">
        <v>37</v>
      </c>
      <c r="AA135" s="6" t="s">
        <v>36</v>
      </c>
      <c r="AB135" s="6" t="s">
        <v>36</v>
      </c>
      <c r="AC135" s="6" t="s">
        <v>36</v>
      </c>
      <c r="AD135" s="6" t="s">
        <v>36</v>
      </c>
      <c r="AE135" s="6" t="s">
        <v>36</v>
      </c>
    </row>
    <row r="136">
      <c r="A136" s="28" t="s">
        <v>381</v>
      </c>
      <c r="B136" s="6" t="s">
        <v>369</v>
      </c>
      <c r="C136" s="6" t="s">
        <v>36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382</v>
      </c>
      <c r="X136" s="7" t="s">
        <v>36</v>
      </c>
      <c r="Y136" s="5" t="s">
        <v>124</v>
      </c>
      <c r="Z136" s="5" t="s">
        <v>37</v>
      </c>
      <c r="AA136" s="6" t="s">
        <v>36</v>
      </c>
      <c r="AB136" s="6" t="s">
        <v>36</v>
      </c>
      <c r="AC136" s="6" t="s">
        <v>36</v>
      </c>
      <c r="AD136" s="6" t="s">
        <v>36</v>
      </c>
      <c r="AE136" s="6" t="s">
        <v>36</v>
      </c>
    </row>
    <row r="137">
      <c r="A137" s="28" t="s">
        <v>383</v>
      </c>
      <c r="B137" s="6" t="s">
        <v>369</v>
      </c>
      <c r="C137" s="6" t="s">
        <v>36</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384</v>
      </c>
      <c r="X137" s="7" t="s">
        <v>36</v>
      </c>
      <c r="Y137" s="5" t="s">
        <v>167</v>
      </c>
      <c r="Z137" s="5" t="s">
        <v>37</v>
      </c>
      <c r="AA137" s="6" t="s">
        <v>36</v>
      </c>
      <c r="AB137" s="6" t="s">
        <v>36</v>
      </c>
      <c r="AC137" s="6" t="s">
        <v>36</v>
      </c>
      <c r="AD137" s="6" t="s">
        <v>36</v>
      </c>
      <c r="AE137" s="6" t="s">
        <v>36</v>
      </c>
    </row>
    <row r="138">
      <c r="A138" s="28" t="s">
        <v>385</v>
      </c>
      <c r="B138" s="6" t="s">
        <v>369</v>
      </c>
      <c r="C138" s="6" t="s">
        <v>36</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386</v>
      </c>
      <c r="X138" s="7" t="s">
        <v>36</v>
      </c>
      <c r="Y138" s="5" t="s">
        <v>167</v>
      </c>
      <c r="Z138" s="5" t="s">
        <v>37</v>
      </c>
      <c r="AA138" s="6" t="s">
        <v>36</v>
      </c>
      <c r="AB138" s="6" t="s">
        <v>36</v>
      </c>
      <c r="AC138" s="6" t="s">
        <v>36</v>
      </c>
      <c r="AD138" s="6" t="s">
        <v>36</v>
      </c>
      <c r="AE138" s="6" t="s">
        <v>36</v>
      </c>
    </row>
    <row r="139">
      <c r="A139" s="28" t="s">
        <v>387</v>
      </c>
      <c r="B139" s="6" t="s">
        <v>369</v>
      </c>
      <c r="C139" s="6" t="s">
        <v>36</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388</v>
      </c>
      <c r="X139" s="7" t="s">
        <v>36</v>
      </c>
      <c r="Y139" s="5" t="s">
        <v>167</v>
      </c>
      <c r="Z139" s="5" t="s">
        <v>37</v>
      </c>
      <c r="AA139" s="6" t="s">
        <v>36</v>
      </c>
      <c r="AB139" s="6" t="s">
        <v>36</v>
      </c>
      <c r="AC139" s="6" t="s">
        <v>36</v>
      </c>
      <c r="AD139" s="6" t="s">
        <v>36</v>
      </c>
      <c r="AE139" s="6" t="s">
        <v>36</v>
      </c>
    </row>
    <row r="140">
      <c r="A140" s="28" t="s">
        <v>389</v>
      </c>
      <c r="B140" s="6" t="s">
        <v>369</v>
      </c>
      <c r="C140" s="6" t="s">
        <v>36</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367</v>
      </c>
      <c r="X140" s="7" t="s">
        <v>36</v>
      </c>
      <c r="Y140" s="5" t="s">
        <v>167</v>
      </c>
      <c r="Z140" s="5" t="s">
        <v>37</v>
      </c>
      <c r="AA140" s="6" t="s">
        <v>36</v>
      </c>
      <c r="AB140" s="6" t="s">
        <v>36</v>
      </c>
      <c r="AC140" s="6" t="s">
        <v>36</v>
      </c>
      <c r="AD140" s="6" t="s">
        <v>36</v>
      </c>
      <c r="AE140" s="6" t="s">
        <v>36</v>
      </c>
    </row>
    <row r="141">
      <c r="A141" s="28" t="s">
        <v>390</v>
      </c>
      <c r="B141" s="6" t="s">
        <v>369</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342</v>
      </c>
      <c r="X141" s="7" t="s">
        <v>36</v>
      </c>
      <c r="Y141" s="5" t="s">
        <v>167</v>
      </c>
      <c r="Z141" s="5" t="s">
        <v>37</v>
      </c>
      <c r="AA141" s="6" t="s">
        <v>36</v>
      </c>
      <c r="AB141" s="6" t="s">
        <v>36</v>
      </c>
      <c r="AC141" s="6" t="s">
        <v>36</v>
      </c>
      <c r="AD141" s="6" t="s">
        <v>36</v>
      </c>
      <c r="AE141" s="6" t="s">
        <v>36</v>
      </c>
    </row>
    <row r="142">
      <c r="A142" s="28" t="s">
        <v>391</v>
      </c>
      <c r="B142" s="6" t="s">
        <v>392</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393</v>
      </c>
      <c r="X142" s="7" t="s">
        <v>36</v>
      </c>
      <c r="Y142" s="5" t="s">
        <v>124</v>
      </c>
      <c r="Z142" s="5" t="s">
        <v>37</v>
      </c>
      <c r="AA142" s="6" t="s">
        <v>36</v>
      </c>
      <c r="AB142" s="6" t="s">
        <v>36</v>
      </c>
      <c r="AC142" s="6" t="s">
        <v>36</v>
      </c>
      <c r="AD142" s="6" t="s">
        <v>36</v>
      </c>
      <c r="AE142" s="6" t="s">
        <v>36</v>
      </c>
    </row>
    <row r="143">
      <c r="A143" s="28" t="s">
        <v>394</v>
      </c>
      <c r="B143" s="6" t="s">
        <v>392</v>
      </c>
      <c r="C143" s="6" t="s">
        <v>36</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344</v>
      </c>
      <c r="X143" s="7" t="s">
        <v>36</v>
      </c>
      <c r="Y143" s="5" t="s">
        <v>124</v>
      </c>
      <c r="Z143" s="5" t="s">
        <v>37</v>
      </c>
      <c r="AA143" s="6" t="s">
        <v>36</v>
      </c>
      <c r="AB143" s="6" t="s">
        <v>36</v>
      </c>
      <c r="AC143" s="6" t="s">
        <v>36</v>
      </c>
      <c r="AD143" s="6" t="s">
        <v>36</v>
      </c>
      <c r="AE143" s="6" t="s">
        <v>36</v>
      </c>
    </row>
    <row r="144">
      <c r="A144" s="28" t="s">
        <v>395</v>
      </c>
      <c r="B144" s="6" t="s">
        <v>396</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397</v>
      </c>
      <c r="X144" s="7" t="s">
        <v>36</v>
      </c>
      <c r="Y144" s="5" t="s">
        <v>124</v>
      </c>
      <c r="Z144" s="5" t="s">
        <v>37</v>
      </c>
      <c r="AA144" s="6" t="s">
        <v>36</v>
      </c>
      <c r="AB144" s="6" t="s">
        <v>36</v>
      </c>
      <c r="AC144" s="6" t="s">
        <v>36</v>
      </c>
      <c r="AD144" s="6" t="s">
        <v>36</v>
      </c>
      <c r="AE144" s="6" t="s">
        <v>36</v>
      </c>
    </row>
    <row r="145">
      <c r="A145" s="28" t="s">
        <v>398</v>
      </c>
      <c r="B145" s="6" t="s">
        <v>36</v>
      </c>
      <c r="C145" s="6" t="s">
        <v>36</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399</v>
      </c>
      <c r="B146" s="6" t="s">
        <v>400</v>
      </c>
      <c r="C146" s="6" t="s">
        <v>401</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402</v>
      </c>
      <c r="B147" s="6" t="s">
        <v>403</v>
      </c>
      <c r="C147" s="6" t="s">
        <v>36</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404</v>
      </c>
      <c r="X147" s="7" t="s">
        <v>36</v>
      </c>
      <c r="Y147" s="5" t="s">
        <v>124</v>
      </c>
      <c r="Z147" s="5" t="s">
        <v>37</v>
      </c>
      <c r="AA147" s="6" t="s">
        <v>36</v>
      </c>
      <c r="AB147" s="6" t="s">
        <v>36</v>
      </c>
      <c r="AC147" s="6" t="s">
        <v>36</v>
      </c>
      <c r="AD147" s="6" t="s">
        <v>36</v>
      </c>
      <c r="AE147" s="6" t="s">
        <v>36</v>
      </c>
    </row>
    <row r="148">
      <c r="A148" s="28" t="s">
        <v>405</v>
      </c>
      <c r="B148" s="6" t="s">
        <v>406</v>
      </c>
      <c r="C148" s="6" t="s">
        <v>36</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407</v>
      </c>
      <c r="X148" s="7" t="s">
        <v>36</v>
      </c>
      <c r="Y148" s="5" t="s">
        <v>124</v>
      </c>
      <c r="Z148" s="5" t="s">
        <v>260</v>
      </c>
      <c r="AA148" s="6" t="s">
        <v>36</v>
      </c>
      <c r="AB148" s="6" t="s">
        <v>36</v>
      </c>
      <c r="AC148" s="6" t="s">
        <v>36</v>
      </c>
      <c r="AD148" s="6" t="s">
        <v>36</v>
      </c>
      <c r="AE148" s="6" t="s">
        <v>36</v>
      </c>
    </row>
    <row r="149">
      <c r="A149" s="28" t="s">
        <v>408</v>
      </c>
      <c r="B149" s="6" t="s">
        <v>409</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410</v>
      </c>
      <c r="X149" s="7" t="s">
        <v>36</v>
      </c>
      <c r="Y149" s="5" t="s">
        <v>124</v>
      </c>
      <c r="Z149" s="5" t="s">
        <v>37</v>
      </c>
      <c r="AA149" s="6" t="s">
        <v>36</v>
      </c>
      <c r="AB149" s="6" t="s">
        <v>36</v>
      </c>
      <c r="AC149" s="6" t="s">
        <v>36</v>
      </c>
      <c r="AD149" s="6" t="s">
        <v>36</v>
      </c>
      <c r="AE149" s="6" t="s">
        <v>36</v>
      </c>
    </row>
    <row r="150">
      <c r="A150" s="28" t="s">
        <v>411</v>
      </c>
      <c r="B150" s="6" t="s">
        <v>409</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412</v>
      </c>
      <c r="X150" s="7" t="s">
        <v>36</v>
      </c>
      <c r="Y150" s="5" t="s">
        <v>167</v>
      </c>
      <c r="Z150" s="5" t="s">
        <v>37</v>
      </c>
      <c r="AA150" s="6" t="s">
        <v>36</v>
      </c>
      <c r="AB150" s="6" t="s">
        <v>36</v>
      </c>
      <c r="AC150" s="6" t="s">
        <v>36</v>
      </c>
      <c r="AD150" s="6" t="s">
        <v>36</v>
      </c>
      <c r="AE150" s="6" t="s">
        <v>36</v>
      </c>
    </row>
    <row r="151">
      <c r="A151" s="28" t="s">
        <v>413</v>
      </c>
      <c r="B151" s="6" t="s">
        <v>409</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414</v>
      </c>
      <c r="X151" s="7" t="s">
        <v>36</v>
      </c>
      <c r="Y151" s="5" t="s">
        <v>167</v>
      </c>
      <c r="Z151" s="5" t="s">
        <v>37</v>
      </c>
      <c r="AA151" s="6" t="s">
        <v>36</v>
      </c>
      <c r="AB151" s="6" t="s">
        <v>36</v>
      </c>
      <c r="AC151" s="6" t="s">
        <v>36</v>
      </c>
      <c r="AD151" s="6" t="s">
        <v>36</v>
      </c>
      <c r="AE151" s="6" t="s">
        <v>36</v>
      </c>
    </row>
    <row r="152">
      <c r="A152" s="28" t="s">
        <v>415</v>
      </c>
      <c r="B152" s="6" t="s">
        <v>409</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416</v>
      </c>
      <c r="X152" s="7" t="s">
        <v>36</v>
      </c>
      <c r="Y152" s="5" t="s">
        <v>167</v>
      </c>
      <c r="Z152" s="5" t="s">
        <v>37</v>
      </c>
      <c r="AA152" s="6" t="s">
        <v>36</v>
      </c>
      <c r="AB152" s="6" t="s">
        <v>36</v>
      </c>
      <c r="AC152" s="6" t="s">
        <v>36</v>
      </c>
      <c r="AD152" s="6" t="s">
        <v>36</v>
      </c>
      <c r="AE152" s="6" t="s">
        <v>36</v>
      </c>
    </row>
    <row r="153">
      <c r="A153" s="28" t="s">
        <v>417</v>
      </c>
      <c r="B153" s="6" t="s">
        <v>418</v>
      </c>
      <c r="C153" s="6" t="s">
        <v>36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419</v>
      </c>
      <c r="X153" s="7" t="s">
        <v>36</v>
      </c>
      <c r="Y153" s="5" t="s">
        <v>124</v>
      </c>
      <c r="Z153" s="5" t="s">
        <v>420</v>
      </c>
      <c r="AA153" s="6" t="s">
        <v>36</v>
      </c>
      <c r="AB153" s="6" t="s">
        <v>36</v>
      </c>
      <c r="AC153" s="6" t="s">
        <v>36</v>
      </c>
      <c r="AD153" s="6" t="s">
        <v>36</v>
      </c>
      <c r="AE153" s="6" t="s">
        <v>36</v>
      </c>
    </row>
    <row r="154">
      <c r="A154" s="28" t="s">
        <v>421</v>
      </c>
      <c r="B154" s="6" t="s">
        <v>36</v>
      </c>
      <c r="C154" s="6" t="s">
        <v>36</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422</v>
      </c>
      <c r="B155" s="6" t="s">
        <v>423</v>
      </c>
      <c r="C155" s="6" t="s">
        <v>424</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425</v>
      </c>
      <c r="B156" s="6" t="s">
        <v>426</v>
      </c>
      <c r="C156" s="6" t="s">
        <v>424</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427</v>
      </c>
      <c r="B157" s="6" t="s">
        <v>428</v>
      </c>
      <c r="C157" s="6" t="s">
        <v>424</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429</v>
      </c>
      <c r="B158" s="6" t="s">
        <v>430</v>
      </c>
      <c r="C158" s="6" t="s">
        <v>424</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431</v>
      </c>
      <c r="B159" s="6" t="s">
        <v>432</v>
      </c>
      <c r="C159" s="6" t="s">
        <v>424</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433</v>
      </c>
      <c r="B160" s="6" t="s">
        <v>434</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435</v>
      </c>
      <c r="X160" s="7" t="s">
        <v>36</v>
      </c>
      <c r="Y160" s="5" t="s">
        <v>124</v>
      </c>
      <c r="Z160" s="5" t="s">
        <v>37</v>
      </c>
      <c r="AA160" s="6" t="s">
        <v>36</v>
      </c>
      <c r="AB160" s="6" t="s">
        <v>36</v>
      </c>
      <c r="AC160" s="6" t="s">
        <v>36</v>
      </c>
      <c r="AD160" s="6" t="s">
        <v>36</v>
      </c>
      <c r="AE160" s="6" t="s">
        <v>36</v>
      </c>
    </row>
    <row r="161">
      <c r="A161" s="28" t="s">
        <v>436</v>
      </c>
      <c r="B161" s="6" t="s">
        <v>437</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438</v>
      </c>
      <c r="X161" s="7" t="s">
        <v>36</v>
      </c>
      <c r="Y161" s="5" t="s">
        <v>124</v>
      </c>
      <c r="Z161" s="5" t="s">
        <v>37</v>
      </c>
      <c r="AA161" s="6" t="s">
        <v>36</v>
      </c>
      <c r="AB161" s="6" t="s">
        <v>36</v>
      </c>
      <c r="AC161" s="6" t="s">
        <v>36</v>
      </c>
      <c r="AD161" s="6" t="s">
        <v>36</v>
      </c>
      <c r="AE161" s="6" t="s">
        <v>36</v>
      </c>
    </row>
    <row r="162">
      <c r="A162" s="28" t="s">
        <v>439</v>
      </c>
      <c r="B162" s="6" t="s">
        <v>440</v>
      </c>
      <c r="C162" s="6" t="s">
        <v>36</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441</v>
      </c>
      <c r="X162" s="7" t="s">
        <v>36</v>
      </c>
      <c r="Y162" s="5" t="s">
        <v>124</v>
      </c>
      <c r="Z162" s="5" t="s">
        <v>37</v>
      </c>
      <c r="AA162" s="6" t="s">
        <v>36</v>
      </c>
      <c r="AB162" s="6" t="s">
        <v>36</v>
      </c>
      <c r="AC162" s="6" t="s">
        <v>36</v>
      </c>
      <c r="AD162" s="6" t="s">
        <v>36</v>
      </c>
      <c r="AE162" s="6" t="s">
        <v>36</v>
      </c>
    </row>
    <row r="163">
      <c r="A163" s="28" t="s">
        <v>442</v>
      </c>
      <c r="B163" s="6" t="s">
        <v>443</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444</v>
      </c>
      <c r="X163" s="7" t="s">
        <v>36</v>
      </c>
      <c r="Y163" s="5" t="s">
        <v>445</v>
      </c>
      <c r="Z163" s="5" t="s">
        <v>37</v>
      </c>
      <c r="AA163" s="6" t="s">
        <v>36</v>
      </c>
      <c r="AB163" s="6" t="s">
        <v>36</v>
      </c>
      <c r="AC163" s="6" t="s">
        <v>36</v>
      </c>
      <c r="AD163" s="6" t="s">
        <v>36</v>
      </c>
      <c r="AE163" s="6" t="s">
        <v>36</v>
      </c>
    </row>
    <row r="164">
      <c r="A164" s="28" t="s">
        <v>446</v>
      </c>
      <c r="B164" s="6" t="s">
        <v>447</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448</v>
      </c>
      <c r="X164" s="7" t="s">
        <v>36</v>
      </c>
      <c r="Y164" s="5" t="s">
        <v>445</v>
      </c>
      <c r="Z164" s="5" t="s">
        <v>37</v>
      </c>
      <c r="AA164" s="6" t="s">
        <v>36</v>
      </c>
      <c r="AB164" s="6" t="s">
        <v>36</v>
      </c>
      <c r="AC164" s="6" t="s">
        <v>36</v>
      </c>
      <c r="AD164" s="6" t="s">
        <v>36</v>
      </c>
      <c r="AE164" s="6" t="s">
        <v>36</v>
      </c>
    </row>
    <row r="165">
      <c r="A165" s="28" t="s">
        <v>449</v>
      </c>
      <c r="B165" s="6" t="s">
        <v>450</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451</v>
      </c>
      <c r="X165" s="7" t="s">
        <v>36</v>
      </c>
      <c r="Y165" s="5" t="s">
        <v>124</v>
      </c>
      <c r="Z165" s="5" t="s">
        <v>37</v>
      </c>
      <c r="AA165" s="6" t="s">
        <v>36</v>
      </c>
      <c r="AB165" s="6" t="s">
        <v>36</v>
      </c>
      <c r="AC165" s="6" t="s">
        <v>36</v>
      </c>
      <c r="AD165" s="6" t="s">
        <v>36</v>
      </c>
      <c r="AE165" s="6" t="s">
        <v>36</v>
      </c>
    </row>
    <row r="166">
      <c r="A166" s="28" t="s">
        <v>452</v>
      </c>
      <c r="B166" s="6" t="s">
        <v>453</v>
      </c>
      <c r="C166" s="6" t="s">
        <v>36</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454</v>
      </c>
      <c r="X166" s="7" t="s">
        <v>36</v>
      </c>
      <c r="Y166" s="5" t="s">
        <v>124</v>
      </c>
      <c r="Z166" s="5" t="s">
        <v>37</v>
      </c>
      <c r="AA166" s="6" t="s">
        <v>36</v>
      </c>
      <c r="AB166" s="6" t="s">
        <v>36</v>
      </c>
      <c r="AC166" s="6" t="s">
        <v>36</v>
      </c>
      <c r="AD166" s="6" t="s">
        <v>36</v>
      </c>
      <c r="AE166" s="6" t="s">
        <v>36</v>
      </c>
    </row>
    <row r="167">
      <c r="A167" s="28" t="s">
        <v>455</v>
      </c>
      <c r="B167" s="6" t="s">
        <v>456</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457</v>
      </c>
      <c r="X167" s="7" t="s">
        <v>36</v>
      </c>
      <c r="Y167" s="5" t="s">
        <v>124</v>
      </c>
      <c r="Z167" s="5" t="s">
        <v>37</v>
      </c>
      <c r="AA167" s="6" t="s">
        <v>36</v>
      </c>
      <c r="AB167" s="6" t="s">
        <v>36</v>
      </c>
      <c r="AC167" s="6" t="s">
        <v>36</v>
      </c>
      <c r="AD167" s="6" t="s">
        <v>36</v>
      </c>
      <c r="AE167" s="6" t="s">
        <v>36</v>
      </c>
    </row>
    <row r="168">
      <c r="A168" s="28" t="s">
        <v>458</v>
      </c>
      <c r="B168" s="6" t="s">
        <v>459</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460</v>
      </c>
      <c r="X168" s="7" t="s">
        <v>36</v>
      </c>
      <c r="Y168" s="5" t="s">
        <v>124</v>
      </c>
      <c r="Z168" s="5" t="s">
        <v>37</v>
      </c>
      <c r="AA168" s="6" t="s">
        <v>36</v>
      </c>
      <c r="AB168" s="6" t="s">
        <v>36</v>
      </c>
      <c r="AC168" s="6" t="s">
        <v>36</v>
      </c>
      <c r="AD168" s="6" t="s">
        <v>36</v>
      </c>
      <c r="AE168" s="6" t="s">
        <v>36</v>
      </c>
    </row>
    <row r="169">
      <c r="A169" s="28" t="s">
        <v>461</v>
      </c>
      <c r="B169" s="6" t="s">
        <v>462</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463</v>
      </c>
      <c r="X169" s="7" t="s">
        <v>36</v>
      </c>
      <c r="Y169" s="5" t="s">
        <v>124</v>
      </c>
      <c r="Z169" s="5" t="s">
        <v>37</v>
      </c>
      <c r="AA169" s="6" t="s">
        <v>36</v>
      </c>
      <c r="AB169" s="6" t="s">
        <v>36</v>
      </c>
      <c r="AC169" s="6" t="s">
        <v>36</v>
      </c>
      <c r="AD169" s="6" t="s">
        <v>36</v>
      </c>
      <c r="AE169" s="6" t="s">
        <v>36</v>
      </c>
    </row>
    <row r="170">
      <c r="A170" s="28" t="s">
        <v>464</v>
      </c>
      <c r="B170" s="6" t="s">
        <v>465</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466</v>
      </c>
      <c r="X170" s="7" t="s">
        <v>36</v>
      </c>
      <c r="Y170" s="5" t="s">
        <v>124</v>
      </c>
      <c r="Z170" s="5" t="s">
        <v>37</v>
      </c>
      <c r="AA170" s="6" t="s">
        <v>36</v>
      </c>
      <c r="AB170" s="6" t="s">
        <v>36</v>
      </c>
      <c r="AC170" s="6" t="s">
        <v>36</v>
      </c>
      <c r="AD170" s="6" t="s">
        <v>36</v>
      </c>
      <c r="AE170" s="6" t="s">
        <v>36</v>
      </c>
    </row>
    <row r="171">
      <c r="A171" s="28" t="s">
        <v>467</v>
      </c>
      <c r="B171" s="6" t="s">
        <v>468</v>
      </c>
      <c r="C171" s="6" t="s">
        <v>469</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470</v>
      </c>
      <c r="B172" s="6" t="s">
        <v>468</v>
      </c>
      <c r="C172" s="6" t="s">
        <v>36</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471</v>
      </c>
      <c r="X172" s="7" t="s">
        <v>36</v>
      </c>
      <c r="Y172" s="5" t="s">
        <v>445</v>
      </c>
      <c r="Z172" s="5" t="s">
        <v>37</v>
      </c>
      <c r="AA172" s="6" t="s">
        <v>36</v>
      </c>
      <c r="AB172" s="6" t="s">
        <v>36</v>
      </c>
      <c r="AC172" s="6" t="s">
        <v>36</v>
      </c>
      <c r="AD172" s="6" t="s">
        <v>36</v>
      </c>
      <c r="AE172" s="6" t="s">
        <v>36</v>
      </c>
    </row>
    <row r="173">
      <c r="A173" s="28" t="s">
        <v>472</v>
      </c>
      <c r="B173" s="6" t="s">
        <v>473</v>
      </c>
      <c r="C173" s="6" t="s">
        <v>474</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475</v>
      </c>
      <c r="B174" s="6" t="s">
        <v>476</v>
      </c>
      <c r="C174" s="6" t="s">
        <v>36</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477</v>
      </c>
      <c r="X174" s="7" t="s">
        <v>36</v>
      </c>
      <c r="Y174" s="5" t="s">
        <v>124</v>
      </c>
      <c r="Z174" s="5" t="s">
        <v>420</v>
      </c>
      <c r="AA174" s="6" t="s">
        <v>36</v>
      </c>
      <c r="AB174" s="6" t="s">
        <v>36</v>
      </c>
      <c r="AC174" s="6" t="s">
        <v>36</v>
      </c>
      <c r="AD174" s="6" t="s">
        <v>36</v>
      </c>
      <c r="AE174" s="6" t="s">
        <v>36</v>
      </c>
    </row>
    <row r="175">
      <c r="A175" s="28" t="s">
        <v>478</v>
      </c>
      <c r="B175" s="6" t="s">
        <v>479</v>
      </c>
      <c r="C175" s="6" t="s">
        <v>424</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480</v>
      </c>
      <c r="B176" s="6" t="s">
        <v>481</v>
      </c>
      <c r="C176" s="6" t="s">
        <v>424</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482</v>
      </c>
      <c r="B177" s="6" t="s">
        <v>483</v>
      </c>
      <c r="C177" s="6" t="s">
        <v>424</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484</v>
      </c>
      <c r="B178" s="6" t="s">
        <v>485</v>
      </c>
      <c r="C178" s="6" t="s">
        <v>424</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486</v>
      </c>
      <c r="B179" s="6" t="s">
        <v>487</v>
      </c>
      <c r="C179" s="6" t="s">
        <v>424</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488</v>
      </c>
      <c r="B180" s="6" t="s">
        <v>489</v>
      </c>
      <c r="C180" s="6" t="s">
        <v>424</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490</v>
      </c>
      <c r="B181" s="6" t="s">
        <v>491</v>
      </c>
      <c r="C181" s="6" t="s">
        <v>424</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492</v>
      </c>
      <c r="B182" s="6" t="s">
        <v>493</v>
      </c>
      <c r="C182" s="6" t="s">
        <v>424</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494</v>
      </c>
      <c r="B183" s="6" t="s">
        <v>495</v>
      </c>
      <c r="C183" s="6" t="s">
        <v>424</v>
      </c>
      <c r="D183" s="7" t="s">
        <v>32</v>
      </c>
      <c r="E183" s="28" t="s">
        <v>33</v>
      </c>
      <c r="F183" s="5" t="s">
        <v>34</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496</v>
      </c>
      <c r="B184" s="6" t="s">
        <v>497</v>
      </c>
      <c r="C184" s="6" t="s">
        <v>424</v>
      </c>
      <c r="D184" s="7" t="s">
        <v>32</v>
      </c>
      <c r="E184" s="28" t="s">
        <v>33</v>
      </c>
      <c r="F184" s="5" t="s">
        <v>34</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498</v>
      </c>
      <c r="B185" s="6" t="s">
        <v>499</v>
      </c>
      <c r="C185" s="6" t="s">
        <v>424</v>
      </c>
      <c r="D185" s="7" t="s">
        <v>32</v>
      </c>
      <c r="E185" s="28" t="s">
        <v>33</v>
      </c>
      <c r="F185" s="5" t="s">
        <v>34</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500</v>
      </c>
      <c r="B186" s="6" t="s">
        <v>501</v>
      </c>
      <c r="C186" s="6" t="s">
        <v>424</v>
      </c>
      <c r="D186" s="7" t="s">
        <v>32</v>
      </c>
      <c r="E186" s="28" t="s">
        <v>33</v>
      </c>
      <c r="F186" s="5" t="s">
        <v>34</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502</v>
      </c>
      <c r="B187" s="6" t="s">
        <v>503</v>
      </c>
      <c r="C187" s="6" t="s">
        <v>424</v>
      </c>
      <c r="D187" s="7" t="s">
        <v>32</v>
      </c>
      <c r="E187" s="28" t="s">
        <v>33</v>
      </c>
      <c r="F187" s="5" t="s">
        <v>34</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504</v>
      </c>
      <c r="B188" s="6" t="s">
        <v>505</v>
      </c>
      <c r="C188" s="6" t="s">
        <v>424</v>
      </c>
      <c r="D188" s="7" t="s">
        <v>32</v>
      </c>
      <c r="E188" s="28" t="s">
        <v>33</v>
      </c>
      <c r="F188" s="5" t="s">
        <v>34</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506</v>
      </c>
      <c r="B189" s="6" t="s">
        <v>507</v>
      </c>
      <c r="C189" s="6" t="s">
        <v>424</v>
      </c>
      <c r="D189" s="7" t="s">
        <v>32</v>
      </c>
      <c r="E189" s="28" t="s">
        <v>33</v>
      </c>
      <c r="F189" s="5" t="s">
        <v>34</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508</v>
      </c>
      <c r="B190" s="6" t="s">
        <v>507</v>
      </c>
      <c r="C190" s="6" t="s">
        <v>424</v>
      </c>
      <c r="D190" s="7" t="s">
        <v>32</v>
      </c>
      <c r="E190" s="28" t="s">
        <v>33</v>
      </c>
      <c r="F190" s="5" t="s">
        <v>34</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509</v>
      </c>
      <c r="B191" s="6" t="s">
        <v>510</v>
      </c>
      <c r="C191" s="6" t="s">
        <v>424</v>
      </c>
      <c r="D191" s="7" t="s">
        <v>32</v>
      </c>
      <c r="E191" s="28" t="s">
        <v>33</v>
      </c>
      <c r="F191" s="5" t="s">
        <v>34</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28" t="s">
        <v>511</v>
      </c>
      <c r="B192" s="6" t="s">
        <v>512</v>
      </c>
      <c r="C192" s="6" t="s">
        <v>424</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513</v>
      </c>
      <c r="B193" s="6" t="s">
        <v>514</v>
      </c>
      <c r="C193" s="6" t="s">
        <v>36</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515</v>
      </c>
      <c r="X193" s="7" t="s">
        <v>36</v>
      </c>
      <c r="Y193" s="5" t="s">
        <v>124</v>
      </c>
      <c r="Z193" s="5" t="s">
        <v>37</v>
      </c>
      <c r="AA193" s="6" t="s">
        <v>36</v>
      </c>
      <c r="AB193" s="6" t="s">
        <v>36</v>
      </c>
      <c r="AC193" s="6" t="s">
        <v>36</v>
      </c>
      <c r="AD193" s="6" t="s">
        <v>36</v>
      </c>
      <c r="AE193" s="6" t="s">
        <v>36</v>
      </c>
    </row>
    <row r="194">
      <c r="A194" s="28" t="s">
        <v>516</v>
      </c>
      <c r="B194" s="6" t="s">
        <v>517</v>
      </c>
      <c r="C194" s="6" t="s">
        <v>36</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518</v>
      </c>
      <c r="X194" s="7" t="s">
        <v>36</v>
      </c>
      <c r="Y194" s="5" t="s">
        <v>124</v>
      </c>
      <c r="Z194" s="5" t="s">
        <v>519</v>
      </c>
      <c r="AA194" s="6" t="s">
        <v>36</v>
      </c>
      <c r="AB194" s="6" t="s">
        <v>36</v>
      </c>
      <c r="AC194" s="6" t="s">
        <v>36</v>
      </c>
      <c r="AD194" s="6" t="s">
        <v>36</v>
      </c>
      <c r="AE194" s="6" t="s">
        <v>36</v>
      </c>
    </row>
    <row r="195">
      <c r="A195" s="28" t="s">
        <v>520</v>
      </c>
      <c r="B195" s="6" t="s">
        <v>521</v>
      </c>
      <c r="C195" s="6" t="s">
        <v>424</v>
      </c>
      <c r="D195" s="7" t="s">
        <v>32</v>
      </c>
      <c r="E195" s="28" t="s">
        <v>33</v>
      </c>
      <c r="F195" s="5" t="s">
        <v>34</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522</v>
      </c>
      <c r="B196" s="6" t="s">
        <v>523</v>
      </c>
      <c r="C196" s="6" t="s">
        <v>36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524</v>
      </c>
      <c r="X196" s="7" t="s">
        <v>36</v>
      </c>
      <c r="Y196" s="5" t="s">
        <v>124</v>
      </c>
      <c r="Z196" s="5" t="s">
        <v>37</v>
      </c>
      <c r="AA196" s="6" t="s">
        <v>36</v>
      </c>
      <c r="AB196" s="6" t="s">
        <v>36</v>
      </c>
      <c r="AC196" s="6" t="s">
        <v>36</v>
      </c>
      <c r="AD196" s="6" t="s">
        <v>36</v>
      </c>
      <c r="AE196" s="6" t="s">
        <v>36</v>
      </c>
    </row>
    <row r="197">
      <c r="A197" s="28" t="s">
        <v>525</v>
      </c>
      <c r="B197" s="6" t="s">
        <v>526</v>
      </c>
      <c r="C197" s="6" t="s">
        <v>424</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527</v>
      </c>
      <c r="B198" s="6" t="s">
        <v>528</v>
      </c>
      <c r="C198" s="6" t="s">
        <v>424</v>
      </c>
      <c r="D198" s="7" t="s">
        <v>32</v>
      </c>
      <c r="E198" s="28" t="s">
        <v>33</v>
      </c>
      <c r="F198" s="5" t="s">
        <v>34</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529</v>
      </c>
      <c r="B199" s="6" t="s">
        <v>530</v>
      </c>
      <c r="C199" s="6" t="s">
        <v>424</v>
      </c>
      <c r="D199" s="7" t="s">
        <v>32</v>
      </c>
      <c r="E199" s="28" t="s">
        <v>33</v>
      </c>
      <c r="F199" s="5" t="s">
        <v>34</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531</v>
      </c>
      <c r="B200" s="6" t="s">
        <v>532</v>
      </c>
      <c r="C200" s="6" t="s">
        <v>424</v>
      </c>
      <c r="D200" s="7" t="s">
        <v>32</v>
      </c>
      <c r="E200" s="28" t="s">
        <v>33</v>
      </c>
      <c r="F200" s="5" t="s">
        <v>34</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533</v>
      </c>
      <c r="B201" s="6" t="s">
        <v>534</v>
      </c>
      <c r="C201" s="6" t="s">
        <v>424</v>
      </c>
      <c r="D201" s="7" t="s">
        <v>32</v>
      </c>
      <c r="E201" s="28" t="s">
        <v>33</v>
      </c>
      <c r="F201" s="5" t="s">
        <v>34</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535</v>
      </c>
      <c r="B202" s="6" t="s">
        <v>536</v>
      </c>
      <c r="C202" s="6" t="s">
        <v>424</v>
      </c>
      <c r="D202" s="7" t="s">
        <v>32</v>
      </c>
      <c r="E202" s="28" t="s">
        <v>33</v>
      </c>
      <c r="F202" s="5" t="s">
        <v>34</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537</v>
      </c>
      <c r="B203" s="6" t="s">
        <v>538</v>
      </c>
      <c r="C203" s="6" t="s">
        <v>424</v>
      </c>
      <c r="D203" s="7" t="s">
        <v>32</v>
      </c>
      <c r="E203" s="28" t="s">
        <v>33</v>
      </c>
      <c r="F203" s="5" t="s">
        <v>34</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539</v>
      </c>
      <c r="B204" s="6" t="s">
        <v>540</v>
      </c>
      <c r="C204" s="6" t="s">
        <v>424</v>
      </c>
      <c r="D204" s="7" t="s">
        <v>32</v>
      </c>
      <c r="E204" s="28" t="s">
        <v>33</v>
      </c>
      <c r="F204" s="5" t="s">
        <v>34</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541</v>
      </c>
      <c r="B205" s="6" t="s">
        <v>542</v>
      </c>
      <c r="C205" s="6" t="s">
        <v>424</v>
      </c>
      <c r="D205" s="7" t="s">
        <v>32</v>
      </c>
      <c r="E205" s="28" t="s">
        <v>33</v>
      </c>
      <c r="F205" s="5" t="s">
        <v>34</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543</v>
      </c>
      <c r="B206" s="6" t="s">
        <v>544</v>
      </c>
      <c r="C206" s="6" t="s">
        <v>545</v>
      </c>
      <c r="D206" s="7" t="s">
        <v>32</v>
      </c>
      <c r="E206" s="28" t="s">
        <v>33</v>
      </c>
      <c r="F206" s="5" t="s">
        <v>34</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546</v>
      </c>
      <c r="B207" s="6" t="s">
        <v>547</v>
      </c>
      <c r="C207" s="6" t="s">
        <v>545</v>
      </c>
      <c r="D207" s="7" t="s">
        <v>32</v>
      </c>
      <c r="E207" s="28" t="s">
        <v>33</v>
      </c>
      <c r="F207" s="5" t="s">
        <v>34</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548</v>
      </c>
      <c r="B208" s="6" t="s">
        <v>549</v>
      </c>
      <c r="C208" s="6" t="s">
        <v>545</v>
      </c>
      <c r="D208" s="7" t="s">
        <v>32</v>
      </c>
      <c r="E208" s="28" t="s">
        <v>33</v>
      </c>
      <c r="F208" s="5" t="s">
        <v>34</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550</v>
      </c>
      <c r="B209" s="6" t="s">
        <v>551</v>
      </c>
      <c r="C209" s="6" t="s">
        <v>545</v>
      </c>
      <c r="D209" s="7" t="s">
        <v>32</v>
      </c>
      <c r="E209" s="28" t="s">
        <v>33</v>
      </c>
      <c r="F209" s="5" t="s">
        <v>34</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552</v>
      </c>
      <c r="B210" s="6" t="s">
        <v>553</v>
      </c>
      <c r="C210" s="6" t="s">
        <v>36</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554</v>
      </c>
      <c r="X210" s="7" t="s">
        <v>555</v>
      </c>
      <c r="Y210" s="5" t="s">
        <v>124</v>
      </c>
      <c r="Z210" s="5" t="s">
        <v>37</v>
      </c>
      <c r="AA210" s="6" t="s">
        <v>36</v>
      </c>
      <c r="AB210" s="6" t="s">
        <v>36</v>
      </c>
      <c r="AC210" s="6" t="s">
        <v>36</v>
      </c>
      <c r="AD210" s="6" t="s">
        <v>36</v>
      </c>
      <c r="AE210" s="6" t="s">
        <v>36</v>
      </c>
    </row>
    <row r="211">
      <c r="A211" s="28" t="s">
        <v>556</v>
      </c>
      <c r="B211" s="6" t="s">
        <v>557</v>
      </c>
      <c r="C211" s="6" t="s">
        <v>36</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558</v>
      </c>
      <c r="X211" s="7" t="s">
        <v>559</v>
      </c>
      <c r="Y211" s="5" t="s">
        <v>124</v>
      </c>
      <c r="Z211" s="5" t="s">
        <v>37</v>
      </c>
      <c r="AA211" s="6" t="s">
        <v>36</v>
      </c>
      <c r="AB211" s="6" t="s">
        <v>36</v>
      </c>
      <c r="AC211" s="6" t="s">
        <v>36</v>
      </c>
      <c r="AD211" s="6" t="s">
        <v>36</v>
      </c>
      <c r="AE211" s="6" t="s">
        <v>36</v>
      </c>
    </row>
    <row r="212">
      <c r="A212" s="28" t="s">
        <v>560</v>
      </c>
      <c r="B212" s="6" t="s">
        <v>561</v>
      </c>
      <c r="C212" s="6" t="s">
        <v>545</v>
      </c>
      <c r="D212" s="7" t="s">
        <v>32</v>
      </c>
      <c r="E212" s="28" t="s">
        <v>33</v>
      </c>
      <c r="F212" s="5" t="s">
        <v>34</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562</v>
      </c>
      <c r="B213" s="6" t="s">
        <v>563</v>
      </c>
      <c r="C213" s="6" t="s">
        <v>545</v>
      </c>
      <c r="D213" s="7" t="s">
        <v>32</v>
      </c>
      <c r="E213" s="28" t="s">
        <v>33</v>
      </c>
      <c r="F213" s="5" t="s">
        <v>34</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564</v>
      </c>
      <c r="B214" s="6" t="s">
        <v>565</v>
      </c>
      <c r="C214" s="6" t="s">
        <v>545</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566</v>
      </c>
      <c r="B215" s="6" t="s">
        <v>567</v>
      </c>
      <c r="C215" s="6" t="s">
        <v>545</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568</v>
      </c>
      <c r="B216" s="6" t="s">
        <v>569</v>
      </c>
      <c r="C216" s="6" t="s">
        <v>36</v>
      </c>
      <c r="D216" s="7" t="s">
        <v>32</v>
      </c>
      <c r="E216" s="28" t="s">
        <v>33</v>
      </c>
      <c r="F216" s="5" t="s">
        <v>22</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570</v>
      </c>
      <c r="X216" s="7" t="s">
        <v>559</v>
      </c>
      <c r="Y216" s="5" t="s">
        <v>124</v>
      </c>
      <c r="Z216" s="5" t="s">
        <v>37</v>
      </c>
      <c r="AA216" s="6" t="s">
        <v>36</v>
      </c>
      <c r="AB216" s="6" t="s">
        <v>36</v>
      </c>
      <c r="AC216" s="6" t="s">
        <v>36</v>
      </c>
      <c r="AD216" s="6" t="s">
        <v>36</v>
      </c>
      <c r="AE216" s="6" t="s">
        <v>36</v>
      </c>
    </row>
    <row r="217">
      <c r="A217" s="28" t="s">
        <v>571</v>
      </c>
      <c r="B217" s="6" t="s">
        <v>572</v>
      </c>
      <c r="C217" s="6" t="s">
        <v>36</v>
      </c>
      <c r="D217" s="7" t="s">
        <v>32</v>
      </c>
      <c r="E217" s="28" t="s">
        <v>33</v>
      </c>
      <c r="F217" s="5" t="s">
        <v>22</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573</v>
      </c>
      <c r="X217" s="7" t="s">
        <v>559</v>
      </c>
      <c r="Y217" s="5" t="s">
        <v>124</v>
      </c>
      <c r="Z217" s="5" t="s">
        <v>37</v>
      </c>
      <c r="AA217" s="6" t="s">
        <v>36</v>
      </c>
      <c r="AB217" s="6" t="s">
        <v>36</v>
      </c>
      <c r="AC217" s="6" t="s">
        <v>36</v>
      </c>
      <c r="AD217" s="6" t="s">
        <v>36</v>
      </c>
      <c r="AE217" s="6" t="s">
        <v>36</v>
      </c>
    </row>
    <row r="218">
      <c r="A218" s="28" t="s">
        <v>574</v>
      </c>
      <c r="B218" s="6" t="s">
        <v>575</v>
      </c>
      <c r="C218" s="6" t="s">
        <v>36</v>
      </c>
      <c r="D218" s="7" t="s">
        <v>32</v>
      </c>
      <c r="E218" s="28" t="s">
        <v>33</v>
      </c>
      <c r="F218" s="5" t="s">
        <v>22</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576</v>
      </c>
      <c r="X218" s="7" t="s">
        <v>559</v>
      </c>
      <c r="Y218" s="5" t="s">
        <v>124</v>
      </c>
      <c r="Z218" s="5" t="s">
        <v>37</v>
      </c>
      <c r="AA218" s="6" t="s">
        <v>36</v>
      </c>
      <c r="AB218" s="6" t="s">
        <v>36</v>
      </c>
      <c r="AC218" s="6" t="s">
        <v>36</v>
      </c>
      <c r="AD218" s="6" t="s">
        <v>36</v>
      </c>
      <c r="AE218" s="6" t="s">
        <v>36</v>
      </c>
    </row>
    <row r="219">
      <c r="A219" s="28" t="s">
        <v>577</v>
      </c>
      <c r="B219" s="6" t="s">
        <v>578</v>
      </c>
      <c r="C219" s="6" t="s">
        <v>36</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579</v>
      </c>
      <c r="X219" s="7" t="s">
        <v>559</v>
      </c>
      <c r="Y219" s="5" t="s">
        <v>124</v>
      </c>
      <c r="Z219" s="5" t="s">
        <v>37</v>
      </c>
      <c r="AA219" s="6" t="s">
        <v>36</v>
      </c>
      <c r="AB219" s="6" t="s">
        <v>36</v>
      </c>
      <c r="AC219" s="6" t="s">
        <v>36</v>
      </c>
      <c r="AD219" s="6" t="s">
        <v>36</v>
      </c>
      <c r="AE219" s="6" t="s">
        <v>36</v>
      </c>
    </row>
    <row r="220">
      <c r="A220" s="28" t="s">
        <v>580</v>
      </c>
      <c r="B220" s="6" t="s">
        <v>581</v>
      </c>
      <c r="C220" s="6" t="s">
        <v>36</v>
      </c>
      <c r="D220" s="7" t="s">
        <v>32</v>
      </c>
      <c r="E220" s="28" t="s">
        <v>33</v>
      </c>
      <c r="F220" s="5" t="s">
        <v>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582</v>
      </c>
      <c r="X220" s="7" t="s">
        <v>559</v>
      </c>
      <c r="Y220" s="5" t="s">
        <v>124</v>
      </c>
      <c r="Z220" s="5" t="s">
        <v>37</v>
      </c>
      <c r="AA220" s="6" t="s">
        <v>36</v>
      </c>
      <c r="AB220" s="6" t="s">
        <v>36</v>
      </c>
      <c r="AC220" s="6" t="s">
        <v>36</v>
      </c>
      <c r="AD220" s="6" t="s">
        <v>36</v>
      </c>
      <c r="AE220" s="6" t="s">
        <v>36</v>
      </c>
    </row>
    <row r="221">
      <c r="A221" s="28" t="s">
        <v>583</v>
      </c>
      <c r="B221" s="6" t="s">
        <v>584</v>
      </c>
      <c r="C221" s="6" t="s">
        <v>545</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585</v>
      </c>
      <c r="B222" s="6" t="s">
        <v>586</v>
      </c>
      <c r="C222" s="6" t="s">
        <v>36</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587</v>
      </c>
      <c r="X222" s="7" t="s">
        <v>36</v>
      </c>
      <c r="Y222" s="5" t="s">
        <v>124</v>
      </c>
      <c r="Z222" s="5" t="s">
        <v>37</v>
      </c>
      <c r="AA222" s="6" t="s">
        <v>36</v>
      </c>
      <c r="AB222" s="6" t="s">
        <v>36</v>
      </c>
      <c r="AC222" s="6" t="s">
        <v>36</v>
      </c>
      <c r="AD222" s="6" t="s">
        <v>36</v>
      </c>
      <c r="AE222" s="6" t="s">
        <v>36</v>
      </c>
    </row>
    <row r="223">
      <c r="A223" s="28" t="s">
        <v>588</v>
      </c>
      <c r="B223" s="6" t="s">
        <v>589</v>
      </c>
      <c r="C223" s="6" t="s">
        <v>36</v>
      </c>
      <c r="D223" s="7" t="s">
        <v>32</v>
      </c>
      <c r="E223" s="28" t="s">
        <v>33</v>
      </c>
      <c r="F223" s="5" t="s">
        <v>22</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590</v>
      </c>
      <c r="X223" s="7" t="s">
        <v>36</v>
      </c>
      <c r="Y223" s="5" t="s">
        <v>124</v>
      </c>
      <c r="Z223" s="5" t="s">
        <v>37</v>
      </c>
      <c r="AA223" s="6" t="s">
        <v>36</v>
      </c>
      <c r="AB223" s="6" t="s">
        <v>36</v>
      </c>
      <c r="AC223" s="6" t="s">
        <v>36</v>
      </c>
      <c r="AD223" s="6" t="s">
        <v>36</v>
      </c>
      <c r="AE223" s="6" t="s">
        <v>36</v>
      </c>
    </row>
    <row r="224">
      <c r="A224" s="28" t="s">
        <v>591</v>
      </c>
      <c r="B224" s="6" t="s">
        <v>36</v>
      </c>
      <c r="C224" s="6" t="s">
        <v>424</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592</v>
      </c>
      <c r="B225" s="6" t="s">
        <v>593</v>
      </c>
      <c r="C225" s="6" t="s">
        <v>36</v>
      </c>
      <c r="D225" s="7" t="s">
        <v>32</v>
      </c>
      <c r="E225" s="28" t="s">
        <v>33</v>
      </c>
      <c r="F225" s="5" t="s">
        <v>22</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594</v>
      </c>
      <c r="X225" s="7" t="s">
        <v>36</v>
      </c>
      <c r="Y225" s="5" t="s">
        <v>124</v>
      </c>
      <c r="Z225" s="5" t="s">
        <v>37</v>
      </c>
      <c r="AA225" s="6" t="s">
        <v>36</v>
      </c>
      <c r="AB225" s="6" t="s">
        <v>36</v>
      </c>
      <c r="AC225" s="6" t="s">
        <v>36</v>
      </c>
      <c r="AD225" s="6" t="s">
        <v>36</v>
      </c>
      <c r="AE225" s="6" t="s">
        <v>36</v>
      </c>
    </row>
    <row r="226">
      <c r="A226" s="28" t="s">
        <v>595</v>
      </c>
      <c r="B226" s="6" t="s">
        <v>36</v>
      </c>
      <c r="C226" s="6" t="s">
        <v>424</v>
      </c>
      <c r="D226" s="7" t="s">
        <v>32</v>
      </c>
      <c r="E226" s="28" t="s">
        <v>33</v>
      </c>
      <c r="F226" s="5" t="s">
        <v>34</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596</v>
      </c>
      <c r="B227" s="6" t="s">
        <v>597</v>
      </c>
      <c r="C227" s="6" t="s">
        <v>36</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598</v>
      </c>
      <c r="X227" s="7" t="s">
        <v>36</v>
      </c>
      <c r="Y227" s="5" t="s">
        <v>124</v>
      </c>
      <c r="Z227" s="5" t="s">
        <v>37</v>
      </c>
      <c r="AA227" s="6" t="s">
        <v>36</v>
      </c>
      <c r="AB227" s="6" t="s">
        <v>36</v>
      </c>
      <c r="AC227" s="6" t="s">
        <v>36</v>
      </c>
      <c r="AD227" s="6" t="s">
        <v>36</v>
      </c>
      <c r="AE227" s="6" t="s">
        <v>36</v>
      </c>
    </row>
    <row r="228">
      <c r="A228" s="28" t="s">
        <v>599</v>
      </c>
      <c r="B228" s="6" t="s">
        <v>600</v>
      </c>
      <c r="C228" s="6" t="s">
        <v>545</v>
      </c>
      <c r="D228" s="7" t="s">
        <v>32</v>
      </c>
      <c r="E228" s="28" t="s">
        <v>33</v>
      </c>
      <c r="F228" s="5" t="s">
        <v>34</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601</v>
      </c>
      <c r="B229" s="6" t="s">
        <v>602</v>
      </c>
      <c r="C229" s="6" t="s">
        <v>131</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603</v>
      </c>
      <c r="B230" s="6" t="s">
        <v>361</v>
      </c>
      <c r="C230" s="6" t="s">
        <v>36</v>
      </c>
      <c r="D230" s="7" t="s">
        <v>32</v>
      </c>
      <c r="E230" s="28" t="s">
        <v>33</v>
      </c>
      <c r="F230" s="5" t="s">
        <v>22</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362</v>
      </c>
      <c r="X230" s="7" t="s">
        <v>559</v>
      </c>
      <c r="Y230" s="5" t="s">
        <v>124</v>
      </c>
      <c r="Z230" s="5" t="s">
        <v>37</v>
      </c>
      <c r="AA230" s="6" t="s">
        <v>36</v>
      </c>
      <c r="AB230" s="6" t="s">
        <v>36</v>
      </c>
      <c r="AC230" s="6" t="s">
        <v>36</v>
      </c>
      <c r="AD230" s="6" t="s">
        <v>36</v>
      </c>
      <c r="AE230" s="6" t="s">
        <v>36</v>
      </c>
    </row>
    <row r="231">
      <c r="A231" s="28" t="s">
        <v>604</v>
      </c>
      <c r="B231" s="6" t="s">
        <v>605</v>
      </c>
      <c r="C231" s="6" t="s">
        <v>36</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524</v>
      </c>
      <c r="X231" s="7" t="s">
        <v>559</v>
      </c>
      <c r="Y231" s="5" t="s">
        <v>124</v>
      </c>
      <c r="Z231" s="5" t="s">
        <v>37</v>
      </c>
      <c r="AA231" s="6" t="s">
        <v>36</v>
      </c>
      <c r="AB231" s="6" t="s">
        <v>36</v>
      </c>
      <c r="AC231" s="6" t="s">
        <v>36</v>
      </c>
      <c r="AD231" s="6" t="s">
        <v>36</v>
      </c>
      <c r="AE231" s="6" t="s">
        <v>36</v>
      </c>
    </row>
    <row r="232">
      <c r="A232" s="28" t="s">
        <v>606</v>
      </c>
      <c r="B232" s="6" t="s">
        <v>409</v>
      </c>
      <c r="C232" s="6" t="s">
        <v>36</v>
      </c>
      <c r="D232" s="7" t="s">
        <v>32</v>
      </c>
      <c r="E232" s="28" t="s">
        <v>33</v>
      </c>
      <c r="F232" s="5" t="s">
        <v>22</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410</v>
      </c>
      <c r="X232" s="7" t="s">
        <v>559</v>
      </c>
      <c r="Y232" s="5" t="s">
        <v>124</v>
      </c>
      <c r="Z232" s="5" t="s">
        <v>282</v>
      </c>
      <c r="AA232" s="6" t="s">
        <v>36</v>
      </c>
      <c r="AB232" s="6" t="s">
        <v>36</v>
      </c>
      <c r="AC232" s="6" t="s">
        <v>36</v>
      </c>
      <c r="AD232" s="6" t="s">
        <v>36</v>
      </c>
      <c r="AE232" s="6" t="s">
        <v>36</v>
      </c>
    </row>
    <row r="233">
      <c r="A233" s="28" t="s">
        <v>607</v>
      </c>
      <c r="B233" s="6" t="s">
        <v>409</v>
      </c>
      <c r="C233" s="6" t="s">
        <v>36</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412</v>
      </c>
      <c r="X233" s="7" t="s">
        <v>559</v>
      </c>
      <c r="Y233" s="5" t="s">
        <v>167</v>
      </c>
      <c r="Z233" s="5" t="s">
        <v>282</v>
      </c>
      <c r="AA233" s="6" t="s">
        <v>36</v>
      </c>
      <c r="AB233" s="6" t="s">
        <v>36</v>
      </c>
      <c r="AC233" s="6" t="s">
        <v>36</v>
      </c>
      <c r="AD233" s="6" t="s">
        <v>36</v>
      </c>
      <c r="AE233" s="6" t="s">
        <v>36</v>
      </c>
    </row>
    <row r="234">
      <c r="A234" s="28" t="s">
        <v>608</v>
      </c>
      <c r="B234" s="6" t="s">
        <v>409</v>
      </c>
      <c r="C234" s="6" t="s">
        <v>36</v>
      </c>
      <c r="D234" s="7" t="s">
        <v>32</v>
      </c>
      <c r="E234" s="28" t="s">
        <v>33</v>
      </c>
      <c r="F234" s="5" t="s">
        <v>22</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414</v>
      </c>
      <c r="X234" s="7" t="s">
        <v>559</v>
      </c>
      <c r="Y234" s="5" t="s">
        <v>167</v>
      </c>
      <c r="Z234" s="5" t="s">
        <v>282</v>
      </c>
      <c r="AA234" s="6" t="s">
        <v>36</v>
      </c>
      <c r="AB234" s="6" t="s">
        <v>36</v>
      </c>
      <c r="AC234" s="6" t="s">
        <v>36</v>
      </c>
      <c r="AD234" s="6" t="s">
        <v>36</v>
      </c>
      <c r="AE234" s="6" t="s">
        <v>36</v>
      </c>
    </row>
    <row r="235">
      <c r="A235" s="28" t="s">
        <v>609</v>
      </c>
      <c r="B235" s="6" t="s">
        <v>409</v>
      </c>
      <c r="C235" s="6" t="s">
        <v>36</v>
      </c>
      <c r="D235" s="7" t="s">
        <v>32</v>
      </c>
      <c r="E235" s="28" t="s">
        <v>33</v>
      </c>
      <c r="F235" s="5" t="s">
        <v>22</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416</v>
      </c>
      <c r="X235" s="7" t="s">
        <v>559</v>
      </c>
      <c r="Y235" s="5" t="s">
        <v>167</v>
      </c>
      <c r="Z235" s="5" t="s">
        <v>282</v>
      </c>
      <c r="AA235" s="6" t="s">
        <v>36</v>
      </c>
      <c r="AB235" s="6" t="s">
        <v>36</v>
      </c>
      <c r="AC235" s="6" t="s">
        <v>36</v>
      </c>
      <c r="AD235" s="6" t="s">
        <v>36</v>
      </c>
      <c r="AE235" s="6" t="s">
        <v>36</v>
      </c>
    </row>
    <row r="236">
      <c r="A236" s="28" t="s">
        <v>610</v>
      </c>
      <c r="B236" s="6" t="s">
        <v>418</v>
      </c>
      <c r="C236" s="6" t="s">
        <v>36</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419</v>
      </c>
      <c r="X236" s="7" t="s">
        <v>559</v>
      </c>
      <c r="Y236" s="5" t="s">
        <v>124</v>
      </c>
      <c r="Z236" s="5" t="s">
        <v>37</v>
      </c>
      <c r="AA236" s="6" t="s">
        <v>36</v>
      </c>
      <c r="AB236" s="6" t="s">
        <v>36</v>
      </c>
      <c r="AC236" s="6" t="s">
        <v>36</v>
      </c>
      <c r="AD236" s="6" t="s">
        <v>36</v>
      </c>
      <c r="AE236" s="6" t="s">
        <v>36</v>
      </c>
    </row>
    <row r="237">
      <c r="A237" s="28" t="s">
        <v>611</v>
      </c>
      <c r="B237" s="6" t="s">
        <v>612</v>
      </c>
      <c r="C237" s="6" t="s">
        <v>613</v>
      </c>
      <c r="D237" s="7" t="s">
        <v>32</v>
      </c>
      <c r="E237" s="28" t="s">
        <v>33</v>
      </c>
      <c r="F237" s="5" t="s">
        <v>34</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614</v>
      </c>
      <c r="B238" s="6" t="s">
        <v>615</v>
      </c>
      <c r="C238" s="6" t="s">
        <v>110</v>
      </c>
      <c r="D238" s="7" t="s">
        <v>32</v>
      </c>
      <c r="E238" s="28" t="s">
        <v>33</v>
      </c>
      <c r="F238" s="5" t="s">
        <v>34</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616</v>
      </c>
      <c r="B239" s="6" t="s">
        <v>617</v>
      </c>
      <c r="C239" s="6" t="s">
        <v>110</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618</v>
      </c>
      <c r="B240" s="6" t="s">
        <v>619</v>
      </c>
      <c r="C240" s="6" t="s">
        <v>620</v>
      </c>
      <c r="D240" s="7" t="s">
        <v>32</v>
      </c>
      <c r="E240" s="28" t="s">
        <v>33</v>
      </c>
      <c r="F240" s="5" t="s">
        <v>34</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621</v>
      </c>
      <c r="B241" s="6" t="s">
        <v>622</v>
      </c>
      <c r="C241" s="6" t="s">
        <v>110</v>
      </c>
      <c r="D241" s="7" t="s">
        <v>32</v>
      </c>
      <c r="E241" s="28" t="s">
        <v>33</v>
      </c>
      <c r="F241" s="5" t="s">
        <v>34</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623</v>
      </c>
      <c r="B242" s="6" t="s">
        <v>624</v>
      </c>
      <c r="C242" s="6" t="s">
        <v>110</v>
      </c>
      <c r="D242" s="7" t="s">
        <v>32</v>
      </c>
      <c r="E242" s="28" t="s">
        <v>33</v>
      </c>
      <c r="F242" s="5" t="s">
        <v>34</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625</v>
      </c>
      <c r="B243" s="6" t="s">
        <v>626</v>
      </c>
      <c r="C243" s="6" t="s">
        <v>110</v>
      </c>
      <c r="D243" s="7" t="s">
        <v>32</v>
      </c>
      <c r="E243" s="28" t="s">
        <v>33</v>
      </c>
      <c r="F243" s="5" t="s">
        <v>34</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627</v>
      </c>
      <c r="B244" s="6" t="s">
        <v>628</v>
      </c>
      <c r="C244" s="6" t="s">
        <v>110</v>
      </c>
      <c r="D244" s="7" t="s">
        <v>32</v>
      </c>
      <c r="E244" s="28" t="s">
        <v>33</v>
      </c>
      <c r="F244" s="5" t="s">
        <v>34</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629</v>
      </c>
      <c r="B245" s="6" t="s">
        <v>36</v>
      </c>
      <c r="C245" s="6" t="s">
        <v>36</v>
      </c>
      <c r="D245" s="7" t="s">
        <v>32</v>
      </c>
      <c r="E245" s="28" t="s">
        <v>33</v>
      </c>
      <c r="F245" s="5" t="s">
        <v>34</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630</v>
      </c>
      <c r="B246" s="6" t="s">
        <v>631</v>
      </c>
      <c r="C246" s="6" t="s">
        <v>632</v>
      </c>
      <c r="D246" s="7" t="s">
        <v>32</v>
      </c>
      <c r="E246" s="28" t="s">
        <v>33</v>
      </c>
      <c r="F246" s="5" t="s">
        <v>34</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633</v>
      </c>
      <c r="B247" s="6" t="s">
        <v>634</v>
      </c>
      <c r="C247" s="6" t="s">
        <v>632</v>
      </c>
      <c r="D247" s="7" t="s">
        <v>32</v>
      </c>
      <c r="E247" s="28" t="s">
        <v>33</v>
      </c>
      <c r="F247" s="5" t="s">
        <v>34</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635</v>
      </c>
      <c r="B248" s="6" t="s">
        <v>636</v>
      </c>
      <c r="C248" s="6" t="s">
        <v>632</v>
      </c>
      <c r="D248" s="7" t="s">
        <v>32</v>
      </c>
      <c r="E248" s="28" t="s">
        <v>33</v>
      </c>
      <c r="F248" s="5" t="s">
        <v>637</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638</v>
      </c>
      <c r="B249" s="6" t="s">
        <v>639</v>
      </c>
      <c r="C249" s="6" t="s">
        <v>545</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640</v>
      </c>
      <c r="B250" s="6" t="s">
        <v>641</v>
      </c>
      <c r="C250" s="6" t="s">
        <v>632</v>
      </c>
      <c r="D250" s="7" t="s">
        <v>32</v>
      </c>
      <c r="E250" s="28" t="s">
        <v>33</v>
      </c>
      <c r="F250" s="5" t="s">
        <v>637</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642</v>
      </c>
      <c r="B251" s="6" t="s">
        <v>643</v>
      </c>
      <c r="C251" s="6" t="s">
        <v>632</v>
      </c>
      <c r="D251" s="7" t="s">
        <v>32</v>
      </c>
      <c r="E251" s="28" t="s">
        <v>33</v>
      </c>
      <c r="F251" s="5" t="s">
        <v>637</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644</v>
      </c>
      <c r="B252" s="6" t="s">
        <v>645</v>
      </c>
      <c r="C252" s="6" t="s">
        <v>632</v>
      </c>
      <c r="D252" s="7" t="s">
        <v>32</v>
      </c>
      <c r="E252" s="28" t="s">
        <v>33</v>
      </c>
      <c r="F252" s="5" t="s">
        <v>637</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646</v>
      </c>
      <c r="B253" s="6" t="s">
        <v>339</v>
      </c>
      <c r="C253" s="6" t="s">
        <v>36</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340</v>
      </c>
      <c r="X253" s="7" t="s">
        <v>559</v>
      </c>
      <c r="Y253" s="5" t="s">
        <v>124</v>
      </c>
      <c r="Z253" s="5" t="s">
        <v>647</v>
      </c>
      <c r="AA253" s="6" t="s">
        <v>36</v>
      </c>
      <c r="AB253" s="6" t="s">
        <v>36</v>
      </c>
      <c r="AC253" s="6" t="s">
        <v>36</v>
      </c>
      <c r="AD253" s="6" t="s">
        <v>36</v>
      </c>
      <c r="AE253" s="6" t="s">
        <v>36</v>
      </c>
    </row>
    <row r="254">
      <c r="A254" s="28" t="s">
        <v>648</v>
      </c>
      <c r="B254" s="6" t="s">
        <v>339</v>
      </c>
      <c r="C254" s="6" t="s">
        <v>36</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342</v>
      </c>
      <c r="X254" s="7" t="s">
        <v>559</v>
      </c>
      <c r="Y254" s="5" t="s">
        <v>167</v>
      </c>
      <c r="Z254" s="5" t="s">
        <v>647</v>
      </c>
      <c r="AA254" s="6" t="s">
        <v>36</v>
      </c>
      <c r="AB254" s="6" t="s">
        <v>36</v>
      </c>
      <c r="AC254" s="6" t="s">
        <v>36</v>
      </c>
      <c r="AD254" s="6" t="s">
        <v>36</v>
      </c>
      <c r="AE254" s="6" t="s">
        <v>36</v>
      </c>
    </row>
    <row r="255">
      <c r="A255" s="28" t="s">
        <v>649</v>
      </c>
      <c r="B255" s="6" t="s">
        <v>339</v>
      </c>
      <c r="C255" s="6" t="s">
        <v>36</v>
      </c>
      <c r="D255" s="7" t="s">
        <v>32</v>
      </c>
      <c r="E255" s="28" t="s">
        <v>33</v>
      </c>
      <c r="F255" s="5" t="s">
        <v>22</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344</v>
      </c>
      <c r="X255" s="7" t="s">
        <v>559</v>
      </c>
      <c r="Y255" s="5" t="s">
        <v>167</v>
      </c>
      <c r="Z255" s="5" t="s">
        <v>647</v>
      </c>
      <c r="AA255" s="6" t="s">
        <v>36</v>
      </c>
      <c r="AB255" s="6" t="s">
        <v>36</v>
      </c>
      <c r="AC255" s="6" t="s">
        <v>36</v>
      </c>
      <c r="AD255" s="6" t="s">
        <v>36</v>
      </c>
      <c r="AE255" s="6" t="s">
        <v>36</v>
      </c>
    </row>
    <row r="256">
      <c r="A256" s="28" t="s">
        <v>650</v>
      </c>
      <c r="B256" s="6" t="s">
        <v>369</v>
      </c>
      <c r="C256" s="6" t="s">
        <v>36</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370</v>
      </c>
      <c r="X256" s="7" t="s">
        <v>559</v>
      </c>
      <c r="Y256" s="5" t="s">
        <v>124</v>
      </c>
      <c r="Z256" s="5" t="s">
        <v>651</v>
      </c>
      <c r="AA256" s="6" t="s">
        <v>36</v>
      </c>
      <c r="AB256" s="6" t="s">
        <v>36</v>
      </c>
      <c r="AC256" s="6" t="s">
        <v>36</v>
      </c>
      <c r="AD256" s="6" t="s">
        <v>36</v>
      </c>
      <c r="AE256" s="6" t="s">
        <v>36</v>
      </c>
    </row>
    <row r="257">
      <c r="A257" s="28" t="s">
        <v>652</v>
      </c>
      <c r="B257" s="6" t="s">
        <v>369</v>
      </c>
      <c r="C257" s="6" t="s">
        <v>36</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372</v>
      </c>
      <c r="X257" s="7" t="s">
        <v>559</v>
      </c>
      <c r="Y257" s="5" t="s">
        <v>167</v>
      </c>
      <c r="Z257" s="5" t="s">
        <v>651</v>
      </c>
      <c r="AA257" s="6" t="s">
        <v>36</v>
      </c>
      <c r="AB257" s="6" t="s">
        <v>36</v>
      </c>
      <c r="AC257" s="6" t="s">
        <v>36</v>
      </c>
      <c r="AD257" s="6" t="s">
        <v>36</v>
      </c>
      <c r="AE257" s="6" t="s">
        <v>36</v>
      </c>
    </row>
    <row r="258">
      <c r="A258" s="28" t="s">
        <v>653</v>
      </c>
      <c r="B258" s="6" t="s">
        <v>369</v>
      </c>
      <c r="C258" s="6" t="s">
        <v>36</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374</v>
      </c>
      <c r="X258" s="7" t="s">
        <v>559</v>
      </c>
      <c r="Y258" s="5" t="s">
        <v>167</v>
      </c>
      <c r="Z258" s="5" t="s">
        <v>651</v>
      </c>
      <c r="AA258" s="6" t="s">
        <v>36</v>
      </c>
      <c r="AB258" s="6" t="s">
        <v>36</v>
      </c>
      <c r="AC258" s="6" t="s">
        <v>36</v>
      </c>
      <c r="AD258" s="6" t="s">
        <v>36</v>
      </c>
      <c r="AE258" s="6" t="s">
        <v>36</v>
      </c>
    </row>
    <row r="259">
      <c r="A259" s="28" t="s">
        <v>654</v>
      </c>
      <c r="B259" s="6" t="s">
        <v>369</v>
      </c>
      <c r="C259" s="6" t="s">
        <v>36</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376</v>
      </c>
      <c r="X259" s="7" t="s">
        <v>559</v>
      </c>
      <c r="Y259" s="5" t="s">
        <v>167</v>
      </c>
      <c r="Z259" s="5" t="s">
        <v>651</v>
      </c>
      <c r="AA259" s="6" t="s">
        <v>36</v>
      </c>
      <c r="AB259" s="6" t="s">
        <v>36</v>
      </c>
      <c r="AC259" s="6" t="s">
        <v>36</v>
      </c>
      <c r="AD259" s="6" t="s">
        <v>36</v>
      </c>
      <c r="AE259" s="6" t="s">
        <v>36</v>
      </c>
    </row>
    <row r="260">
      <c r="A260" s="28" t="s">
        <v>655</v>
      </c>
      <c r="B260" s="6" t="s">
        <v>369</v>
      </c>
      <c r="C260" s="6" t="s">
        <v>36</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378</v>
      </c>
      <c r="X260" s="7" t="s">
        <v>559</v>
      </c>
      <c r="Y260" s="5" t="s">
        <v>167</v>
      </c>
      <c r="Z260" s="5" t="s">
        <v>651</v>
      </c>
      <c r="AA260" s="6" t="s">
        <v>36</v>
      </c>
      <c r="AB260" s="6" t="s">
        <v>36</v>
      </c>
      <c r="AC260" s="6" t="s">
        <v>36</v>
      </c>
      <c r="AD260" s="6" t="s">
        <v>36</v>
      </c>
      <c r="AE260" s="6" t="s">
        <v>36</v>
      </c>
    </row>
    <row r="261">
      <c r="A261" s="28" t="s">
        <v>656</v>
      </c>
      <c r="B261" s="6" t="s">
        <v>369</v>
      </c>
      <c r="C261" s="6" t="s">
        <v>36</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380</v>
      </c>
      <c r="X261" s="7" t="s">
        <v>559</v>
      </c>
      <c r="Y261" s="5" t="s">
        <v>167</v>
      </c>
      <c r="Z261" s="5" t="s">
        <v>651</v>
      </c>
      <c r="AA261" s="6" t="s">
        <v>36</v>
      </c>
      <c r="AB261" s="6" t="s">
        <v>36</v>
      </c>
      <c r="AC261" s="6" t="s">
        <v>36</v>
      </c>
      <c r="AD261" s="6" t="s">
        <v>36</v>
      </c>
      <c r="AE261" s="6" t="s">
        <v>36</v>
      </c>
    </row>
    <row r="262">
      <c r="A262" s="28" t="s">
        <v>657</v>
      </c>
      <c r="B262" s="6" t="s">
        <v>369</v>
      </c>
      <c r="C262" s="6" t="s">
        <v>36</v>
      </c>
      <c r="D262" s="7" t="s">
        <v>32</v>
      </c>
      <c r="E262" s="28" t="s">
        <v>33</v>
      </c>
      <c r="F262" s="5" t="s">
        <v>22</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382</v>
      </c>
      <c r="X262" s="7" t="s">
        <v>559</v>
      </c>
      <c r="Y262" s="5" t="s">
        <v>124</v>
      </c>
      <c r="Z262" s="5" t="s">
        <v>651</v>
      </c>
      <c r="AA262" s="6" t="s">
        <v>36</v>
      </c>
      <c r="AB262" s="6" t="s">
        <v>36</v>
      </c>
      <c r="AC262" s="6" t="s">
        <v>36</v>
      </c>
      <c r="AD262" s="6" t="s">
        <v>36</v>
      </c>
      <c r="AE262" s="6" t="s">
        <v>36</v>
      </c>
    </row>
    <row r="263">
      <c r="A263" s="28" t="s">
        <v>658</v>
      </c>
      <c r="B263" s="6" t="s">
        <v>369</v>
      </c>
      <c r="C263" s="6" t="s">
        <v>36</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384</v>
      </c>
      <c r="X263" s="7" t="s">
        <v>559</v>
      </c>
      <c r="Y263" s="5" t="s">
        <v>167</v>
      </c>
      <c r="Z263" s="5" t="s">
        <v>651</v>
      </c>
      <c r="AA263" s="6" t="s">
        <v>36</v>
      </c>
      <c r="AB263" s="6" t="s">
        <v>36</v>
      </c>
      <c r="AC263" s="6" t="s">
        <v>36</v>
      </c>
      <c r="AD263" s="6" t="s">
        <v>36</v>
      </c>
      <c r="AE263" s="6" t="s">
        <v>36</v>
      </c>
    </row>
    <row r="264">
      <c r="A264" s="28" t="s">
        <v>659</v>
      </c>
      <c r="B264" s="6" t="s">
        <v>369</v>
      </c>
      <c r="C264" s="6" t="s">
        <v>36</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386</v>
      </c>
      <c r="X264" s="7" t="s">
        <v>559</v>
      </c>
      <c r="Y264" s="5" t="s">
        <v>167</v>
      </c>
      <c r="Z264" s="5" t="s">
        <v>651</v>
      </c>
      <c r="AA264" s="6" t="s">
        <v>36</v>
      </c>
      <c r="AB264" s="6" t="s">
        <v>36</v>
      </c>
      <c r="AC264" s="6" t="s">
        <v>36</v>
      </c>
      <c r="AD264" s="6" t="s">
        <v>36</v>
      </c>
      <c r="AE264" s="6" t="s">
        <v>36</v>
      </c>
    </row>
    <row r="265">
      <c r="A265" s="28" t="s">
        <v>660</v>
      </c>
      <c r="B265" s="6" t="s">
        <v>369</v>
      </c>
      <c r="C265" s="6" t="s">
        <v>36</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388</v>
      </c>
      <c r="X265" s="7" t="s">
        <v>559</v>
      </c>
      <c r="Y265" s="5" t="s">
        <v>167</v>
      </c>
      <c r="Z265" s="5" t="s">
        <v>651</v>
      </c>
      <c r="AA265" s="6" t="s">
        <v>36</v>
      </c>
      <c r="AB265" s="6" t="s">
        <v>36</v>
      </c>
      <c r="AC265" s="6" t="s">
        <v>36</v>
      </c>
      <c r="AD265" s="6" t="s">
        <v>36</v>
      </c>
      <c r="AE265" s="6" t="s">
        <v>36</v>
      </c>
    </row>
    <row r="266">
      <c r="A266" s="28" t="s">
        <v>661</v>
      </c>
      <c r="B266" s="6" t="s">
        <v>369</v>
      </c>
      <c r="C266" s="6" t="s">
        <v>36</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367</v>
      </c>
      <c r="X266" s="7" t="s">
        <v>559</v>
      </c>
      <c r="Y266" s="5" t="s">
        <v>167</v>
      </c>
      <c r="Z266" s="5" t="s">
        <v>651</v>
      </c>
      <c r="AA266" s="6" t="s">
        <v>36</v>
      </c>
      <c r="AB266" s="6" t="s">
        <v>36</v>
      </c>
      <c r="AC266" s="6" t="s">
        <v>36</v>
      </c>
      <c r="AD266" s="6" t="s">
        <v>36</v>
      </c>
      <c r="AE266" s="6" t="s">
        <v>36</v>
      </c>
    </row>
    <row r="267">
      <c r="A267" s="28" t="s">
        <v>662</v>
      </c>
      <c r="B267" s="6" t="s">
        <v>369</v>
      </c>
      <c r="C267" s="6" t="s">
        <v>36</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342</v>
      </c>
      <c r="X267" s="7" t="s">
        <v>559</v>
      </c>
      <c r="Y267" s="5" t="s">
        <v>167</v>
      </c>
      <c r="Z267" s="5" t="s">
        <v>651</v>
      </c>
      <c r="AA267" s="6" t="s">
        <v>36</v>
      </c>
      <c r="AB267" s="6" t="s">
        <v>36</v>
      </c>
      <c r="AC267" s="6" t="s">
        <v>36</v>
      </c>
      <c r="AD267" s="6" t="s">
        <v>36</v>
      </c>
      <c r="AE267" s="6" t="s">
        <v>36</v>
      </c>
    </row>
    <row r="268">
      <c r="A268" s="28" t="s">
        <v>663</v>
      </c>
      <c r="B268" s="6" t="s">
        <v>392</v>
      </c>
      <c r="C268" s="6" t="s">
        <v>36</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393</v>
      </c>
      <c r="X268" s="7" t="s">
        <v>559</v>
      </c>
      <c r="Y268" s="5" t="s">
        <v>124</v>
      </c>
      <c r="Z268" s="5" t="s">
        <v>664</v>
      </c>
      <c r="AA268" s="6" t="s">
        <v>36</v>
      </c>
      <c r="AB268" s="6" t="s">
        <v>36</v>
      </c>
      <c r="AC268" s="6" t="s">
        <v>36</v>
      </c>
      <c r="AD268" s="6" t="s">
        <v>36</v>
      </c>
      <c r="AE268" s="6" t="s">
        <v>36</v>
      </c>
    </row>
    <row r="269">
      <c r="A269" s="28" t="s">
        <v>665</v>
      </c>
      <c r="B269" s="6" t="s">
        <v>392</v>
      </c>
      <c r="C269" s="6" t="s">
        <v>36</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344</v>
      </c>
      <c r="X269" s="7" t="s">
        <v>559</v>
      </c>
      <c r="Y269" s="5" t="s">
        <v>124</v>
      </c>
      <c r="Z269" s="5" t="s">
        <v>664</v>
      </c>
      <c r="AA269" s="6" t="s">
        <v>36</v>
      </c>
      <c r="AB269" s="6" t="s">
        <v>36</v>
      </c>
      <c r="AC269" s="6" t="s">
        <v>36</v>
      </c>
      <c r="AD269" s="6" t="s">
        <v>36</v>
      </c>
      <c r="AE269" s="6" t="s">
        <v>36</v>
      </c>
    </row>
    <row r="270">
      <c r="A270" s="28" t="s">
        <v>666</v>
      </c>
      <c r="B270" s="6" t="s">
        <v>396</v>
      </c>
      <c r="C270" s="6" t="s">
        <v>36</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397</v>
      </c>
      <c r="X270" s="7" t="s">
        <v>559</v>
      </c>
      <c r="Y270" s="5" t="s">
        <v>124</v>
      </c>
      <c r="Z270" s="5" t="s">
        <v>37</v>
      </c>
      <c r="AA270" s="6" t="s">
        <v>36</v>
      </c>
      <c r="AB270" s="6" t="s">
        <v>36</v>
      </c>
      <c r="AC270" s="6" t="s">
        <v>36</v>
      </c>
      <c r="AD270" s="6" t="s">
        <v>36</v>
      </c>
      <c r="AE270" s="6" t="s">
        <v>36</v>
      </c>
    </row>
    <row r="271">
      <c r="A271" s="28" t="s">
        <v>667</v>
      </c>
      <c r="B271" s="6" t="s">
        <v>634</v>
      </c>
      <c r="C271" s="6" t="s">
        <v>632</v>
      </c>
      <c r="D271" s="7" t="s">
        <v>32</v>
      </c>
      <c r="E271" s="28" t="s">
        <v>33</v>
      </c>
      <c r="F271" s="5" t="s">
        <v>637</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668</v>
      </c>
      <c r="B272" s="6" t="s">
        <v>346</v>
      </c>
      <c r="C272" s="6" t="s">
        <v>36</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347</v>
      </c>
      <c r="X272" s="7" t="s">
        <v>559</v>
      </c>
      <c r="Y272" s="5" t="s">
        <v>124</v>
      </c>
      <c r="Z272" s="5" t="s">
        <v>37</v>
      </c>
      <c r="AA272" s="6" t="s">
        <v>36</v>
      </c>
      <c r="AB272" s="6" t="s">
        <v>36</v>
      </c>
      <c r="AC272" s="6" t="s">
        <v>36</v>
      </c>
      <c r="AD272" s="6" t="s">
        <v>36</v>
      </c>
      <c r="AE272" s="6" t="s">
        <v>36</v>
      </c>
    </row>
    <row r="273">
      <c r="A273" s="28" t="s">
        <v>669</v>
      </c>
      <c r="B273" s="6" t="s">
        <v>670</v>
      </c>
      <c r="C273" s="6" t="s">
        <v>36</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349</v>
      </c>
      <c r="X273" s="7" t="s">
        <v>559</v>
      </c>
      <c r="Y273" s="5" t="s">
        <v>167</v>
      </c>
      <c r="Z273" s="5" t="s">
        <v>37</v>
      </c>
      <c r="AA273" s="6" t="s">
        <v>36</v>
      </c>
      <c r="AB273" s="6" t="s">
        <v>36</v>
      </c>
      <c r="AC273" s="6" t="s">
        <v>36</v>
      </c>
      <c r="AD273" s="6" t="s">
        <v>36</v>
      </c>
      <c r="AE273" s="6" t="s">
        <v>36</v>
      </c>
    </row>
    <row r="274">
      <c r="A274" s="28" t="s">
        <v>671</v>
      </c>
      <c r="B274" s="6" t="s">
        <v>346</v>
      </c>
      <c r="C274" s="6" t="s">
        <v>36</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351</v>
      </c>
      <c r="X274" s="7" t="s">
        <v>559</v>
      </c>
      <c r="Y274" s="5" t="s">
        <v>167</v>
      </c>
      <c r="Z274" s="5" t="s">
        <v>37</v>
      </c>
      <c r="AA274" s="6" t="s">
        <v>36</v>
      </c>
      <c r="AB274" s="6" t="s">
        <v>36</v>
      </c>
      <c r="AC274" s="6" t="s">
        <v>36</v>
      </c>
      <c r="AD274" s="6" t="s">
        <v>36</v>
      </c>
      <c r="AE274" s="6" t="s">
        <v>36</v>
      </c>
    </row>
    <row r="275">
      <c r="A275" s="28" t="s">
        <v>672</v>
      </c>
      <c r="B275" s="6" t="s">
        <v>346</v>
      </c>
      <c r="C275" s="6" t="s">
        <v>36</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353</v>
      </c>
      <c r="X275" s="7" t="s">
        <v>559</v>
      </c>
      <c r="Y275" s="5" t="s">
        <v>167</v>
      </c>
      <c r="Z275" s="5" t="s">
        <v>37</v>
      </c>
      <c r="AA275" s="6" t="s">
        <v>36</v>
      </c>
      <c r="AB275" s="6" t="s">
        <v>36</v>
      </c>
      <c r="AC275" s="6" t="s">
        <v>36</v>
      </c>
      <c r="AD275" s="6" t="s">
        <v>36</v>
      </c>
      <c r="AE275" s="6" t="s">
        <v>36</v>
      </c>
    </row>
    <row r="276">
      <c r="A276" s="28" t="s">
        <v>673</v>
      </c>
      <c r="B276" s="6" t="s">
        <v>184</v>
      </c>
      <c r="C276" s="6" t="s">
        <v>36</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185</v>
      </c>
      <c r="X276" s="7" t="s">
        <v>559</v>
      </c>
      <c r="Y276" s="5" t="s">
        <v>124</v>
      </c>
      <c r="Z276" s="5" t="s">
        <v>164</v>
      </c>
      <c r="AA276" s="6" t="s">
        <v>36</v>
      </c>
      <c r="AB276" s="6" t="s">
        <v>36</v>
      </c>
      <c r="AC276" s="6" t="s">
        <v>36</v>
      </c>
      <c r="AD276" s="6" t="s">
        <v>36</v>
      </c>
      <c r="AE276" s="6" t="s">
        <v>36</v>
      </c>
    </row>
    <row r="277">
      <c r="A277" s="28" t="s">
        <v>674</v>
      </c>
      <c r="B277" s="6" t="s">
        <v>184</v>
      </c>
      <c r="C277" s="6" t="s">
        <v>36</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187</v>
      </c>
      <c r="X277" s="7" t="s">
        <v>559</v>
      </c>
      <c r="Y277" s="5" t="s">
        <v>167</v>
      </c>
      <c r="Z277" s="5" t="s">
        <v>164</v>
      </c>
      <c r="AA277" s="6" t="s">
        <v>36</v>
      </c>
      <c r="AB277" s="6" t="s">
        <v>36</v>
      </c>
      <c r="AC277" s="6" t="s">
        <v>36</v>
      </c>
      <c r="AD277" s="6" t="s">
        <v>36</v>
      </c>
      <c r="AE277" s="6" t="s">
        <v>36</v>
      </c>
    </row>
    <row r="278">
      <c r="A278" s="28" t="s">
        <v>675</v>
      </c>
      <c r="B278" s="6" t="s">
        <v>288</v>
      </c>
      <c r="C278" s="6" t="s">
        <v>36</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289</v>
      </c>
      <c r="X278" s="7" t="s">
        <v>559</v>
      </c>
      <c r="Y278" s="5" t="s">
        <v>124</v>
      </c>
      <c r="Z278" s="5" t="s">
        <v>37</v>
      </c>
      <c r="AA278" s="6" t="s">
        <v>36</v>
      </c>
      <c r="AB278" s="6" t="s">
        <v>36</v>
      </c>
      <c r="AC278" s="6" t="s">
        <v>36</v>
      </c>
      <c r="AD278" s="6" t="s">
        <v>36</v>
      </c>
      <c r="AE278" s="6" t="s">
        <v>36</v>
      </c>
    </row>
    <row r="279">
      <c r="A279" s="28" t="s">
        <v>676</v>
      </c>
      <c r="B279" s="6" t="s">
        <v>288</v>
      </c>
      <c r="C279" s="6" t="s">
        <v>36</v>
      </c>
      <c r="D279" s="7" t="s">
        <v>32</v>
      </c>
      <c r="E279" s="28" t="s">
        <v>33</v>
      </c>
      <c r="F279" s="5" t="s">
        <v>22</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291</v>
      </c>
      <c r="X279" s="7" t="s">
        <v>559</v>
      </c>
      <c r="Y279" s="5" t="s">
        <v>167</v>
      </c>
      <c r="Z279" s="5" t="s">
        <v>37</v>
      </c>
      <c r="AA279" s="6" t="s">
        <v>36</v>
      </c>
      <c r="AB279" s="6" t="s">
        <v>36</v>
      </c>
      <c r="AC279" s="6" t="s">
        <v>36</v>
      </c>
      <c r="AD279" s="6" t="s">
        <v>36</v>
      </c>
      <c r="AE279" s="6" t="s">
        <v>36</v>
      </c>
    </row>
    <row r="280">
      <c r="A280" s="28" t="s">
        <v>677</v>
      </c>
      <c r="B280" s="6" t="s">
        <v>361</v>
      </c>
      <c r="C280" s="6" t="s">
        <v>36</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362</v>
      </c>
      <c r="X280" s="7" t="s">
        <v>555</v>
      </c>
      <c r="Y280" s="5" t="s">
        <v>124</v>
      </c>
      <c r="Z280" s="5" t="s">
        <v>164</v>
      </c>
      <c r="AA280" s="6" t="s">
        <v>36</v>
      </c>
      <c r="AB280" s="6" t="s">
        <v>36</v>
      </c>
      <c r="AC280" s="6" t="s">
        <v>36</v>
      </c>
      <c r="AD280" s="6" t="s">
        <v>36</v>
      </c>
      <c r="AE280" s="6" t="s">
        <v>36</v>
      </c>
    </row>
    <row r="281">
      <c r="A281" s="28" t="s">
        <v>678</v>
      </c>
      <c r="B281" s="6" t="s">
        <v>679</v>
      </c>
      <c r="C281" s="6" t="s">
        <v>83</v>
      </c>
      <c r="D281" s="7" t="s">
        <v>32</v>
      </c>
      <c r="E281" s="28" t="s">
        <v>33</v>
      </c>
      <c r="F281" s="5" t="s">
        <v>34</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680</v>
      </c>
      <c r="B282" s="6" t="s">
        <v>255</v>
      </c>
      <c r="C282" s="6" t="s">
        <v>36</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256</v>
      </c>
      <c r="X282" s="7" t="s">
        <v>559</v>
      </c>
      <c r="Y282" s="5" t="s">
        <v>124</v>
      </c>
      <c r="Z282" s="5" t="s">
        <v>37</v>
      </c>
      <c r="AA282" s="6" t="s">
        <v>36</v>
      </c>
      <c r="AB282" s="6" t="s">
        <v>36</v>
      </c>
      <c r="AC282" s="6" t="s">
        <v>36</v>
      </c>
      <c r="AD282" s="6" t="s">
        <v>36</v>
      </c>
      <c r="AE282" s="6" t="s">
        <v>36</v>
      </c>
    </row>
    <row r="283">
      <c r="A283" s="28" t="s">
        <v>681</v>
      </c>
      <c r="B283" s="6" t="s">
        <v>265</v>
      </c>
      <c r="C283" s="6" t="s">
        <v>36</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266</v>
      </c>
      <c r="X283" s="7" t="s">
        <v>559</v>
      </c>
      <c r="Y283" s="5" t="s">
        <v>124</v>
      </c>
      <c r="Z283" s="5" t="s">
        <v>682</v>
      </c>
      <c r="AA283" s="6" t="s">
        <v>36</v>
      </c>
      <c r="AB283" s="6" t="s">
        <v>36</v>
      </c>
      <c r="AC283" s="6" t="s">
        <v>36</v>
      </c>
      <c r="AD283" s="6" t="s">
        <v>36</v>
      </c>
      <c r="AE283" s="6" t="s">
        <v>36</v>
      </c>
    </row>
    <row r="284">
      <c r="A284" s="28" t="s">
        <v>683</v>
      </c>
      <c r="B284" s="6" t="s">
        <v>271</v>
      </c>
      <c r="C284" s="6" t="s">
        <v>36</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272</v>
      </c>
      <c r="X284" s="7" t="s">
        <v>559</v>
      </c>
      <c r="Y284" s="5" t="s">
        <v>124</v>
      </c>
      <c r="Z284" s="5" t="s">
        <v>260</v>
      </c>
      <c r="AA284" s="6" t="s">
        <v>36</v>
      </c>
      <c r="AB284" s="6" t="s">
        <v>36</v>
      </c>
      <c r="AC284" s="6" t="s">
        <v>36</v>
      </c>
      <c r="AD284" s="6" t="s">
        <v>36</v>
      </c>
      <c r="AE284" s="6" t="s">
        <v>36</v>
      </c>
    </row>
    <row r="285">
      <c r="A285" s="28" t="s">
        <v>684</v>
      </c>
      <c r="B285" s="6" t="s">
        <v>296</v>
      </c>
      <c r="C285" s="6" t="s">
        <v>36</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297</v>
      </c>
      <c r="X285" s="7" t="s">
        <v>559</v>
      </c>
      <c r="Y285" s="5" t="s">
        <v>124</v>
      </c>
      <c r="Z285" s="5" t="s">
        <v>37</v>
      </c>
      <c r="AA285" s="6" t="s">
        <v>36</v>
      </c>
      <c r="AB285" s="6" t="s">
        <v>36</v>
      </c>
      <c r="AC285" s="6" t="s">
        <v>36</v>
      </c>
      <c r="AD285" s="6" t="s">
        <v>36</v>
      </c>
      <c r="AE285" s="6" t="s">
        <v>36</v>
      </c>
    </row>
    <row r="286">
      <c r="A286" s="28" t="s">
        <v>685</v>
      </c>
      <c r="B286" s="6" t="s">
        <v>589</v>
      </c>
      <c r="C286" s="6" t="s">
        <v>36</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590</v>
      </c>
      <c r="X286" s="7" t="s">
        <v>559</v>
      </c>
      <c r="Y286" s="5" t="s">
        <v>124</v>
      </c>
      <c r="Z286" s="5" t="s">
        <v>37</v>
      </c>
      <c r="AA286" s="6" t="s">
        <v>36</v>
      </c>
      <c r="AB286" s="6" t="s">
        <v>36</v>
      </c>
      <c r="AC286" s="6" t="s">
        <v>36</v>
      </c>
      <c r="AD286" s="6" t="s">
        <v>36</v>
      </c>
      <c r="AE286" s="6" t="s">
        <v>36</v>
      </c>
    </row>
    <row r="287">
      <c r="A287" s="28" t="s">
        <v>686</v>
      </c>
      <c r="B287" s="6" t="s">
        <v>133</v>
      </c>
      <c r="C287" s="6" t="s">
        <v>36</v>
      </c>
      <c r="D287" s="7" t="s">
        <v>32</v>
      </c>
      <c r="E287" s="28" t="s">
        <v>33</v>
      </c>
      <c r="F287" s="5" t="s">
        <v>22</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134</v>
      </c>
      <c r="X287" s="7" t="s">
        <v>559</v>
      </c>
      <c r="Y287" s="5" t="s">
        <v>124</v>
      </c>
      <c r="Z287" s="5" t="s">
        <v>37</v>
      </c>
      <c r="AA287" s="6" t="s">
        <v>36</v>
      </c>
      <c r="AB287" s="6" t="s">
        <v>36</v>
      </c>
      <c r="AC287" s="6" t="s">
        <v>36</v>
      </c>
      <c r="AD287" s="6" t="s">
        <v>36</v>
      </c>
      <c r="AE287" s="6" t="s">
        <v>36</v>
      </c>
    </row>
    <row r="288">
      <c r="A288" s="28" t="s">
        <v>687</v>
      </c>
      <c r="B288" s="6" t="s">
        <v>201</v>
      </c>
      <c r="C288" s="6" t="s">
        <v>36</v>
      </c>
      <c r="D288" s="7" t="s">
        <v>32</v>
      </c>
      <c r="E288" s="28" t="s">
        <v>33</v>
      </c>
      <c r="F288" s="5" t="s">
        <v>22</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202</v>
      </c>
      <c r="X288" s="7" t="s">
        <v>559</v>
      </c>
      <c r="Y288" s="5" t="s">
        <v>124</v>
      </c>
      <c r="Z288" s="5" t="s">
        <v>199</v>
      </c>
      <c r="AA288" s="6" t="s">
        <v>36</v>
      </c>
      <c r="AB288" s="6" t="s">
        <v>36</v>
      </c>
      <c r="AC288" s="6" t="s">
        <v>36</v>
      </c>
      <c r="AD288" s="6" t="s">
        <v>36</v>
      </c>
      <c r="AE288" s="6" t="s">
        <v>36</v>
      </c>
    </row>
    <row r="289">
      <c r="A289" s="28" t="s">
        <v>688</v>
      </c>
      <c r="B289" s="6" t="s">
        <v>403</v>
      </c>
      <c r="C289" s="6" t="s">
        <v>36</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404</v>
      </c>
      <c r="X289" s="7" t="s">
        <v>559</v>
      </c>
      <c r="Y289" s="5" t="s">
        <v>124</v>
      </c>
      <c r="Z289" s="5" t="s">
        <v>260</v>
      </c>
      <c r="AA289" s="6" t="s">
        <v>36</v>
      </c>
      <c r="AB289" s="6" t="s">
        <v>36</v>
      </c>
      <c r="AC289" s="6" t="s">
        <v>36</v>
      </c>
      <c r="AD289" s="6" t="s">
        <v>36</v>
      </c>
      <c r="AE289" s="6" t="s">
        <v>36</v>
      </c>
    </row>
    <row r="290">
      <c r="A290" s="28" t="s">
        <v>689</v>
      </c>
      <c r="B290" s="6" t="s">
        <v>456</v>
      </c>
      <c r="C290" s="6" t="s">
        <v>36</v>
      </c>
      <c r="D290" s="7" t="s">
        <v>32</v>
      </c>
      <c r="E290" s="28" t="s">
        <v>33</v>
      </c>
      <c r="F290" s="5" t="s">
        <v>22</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457</v>
      </c>
      <c r="X290" s="7" t="s">
        <v>559</v>
      </c>
      <c r="Y290" s="5" t="s">
        <v>124</v>
      </c>
      <c r="Z290" s="5" t="s">
        <v>37</v>
      </c>
      <c r="AA290" s="6" t="s">
        <v>36</v>
      </c>
      <c r="AB290" s="6" t="s">
        <v>36</v>
      </c>
      <c r="AC290" s="6" t="s">
        <v>36</v>
      </c>
      <c r="AD290" s="6" t="s">
        <v>36</v>
      </c>
      <c r="AE290" s="6" t="s">
        <v>36</v>
      </c>
    </row>
    <row r="291">
      <c r="A291" s="28" t="s">
        <v>690</v>
      </c>
      <c r="B291" s="6" t="s">
        <v>228</v>
      </c>
      <c r="C291" s="6" t="s">
        <v>36</v>
      </c>
      <c r="D291" s="7" t="s">
        <v>32</v>
      </c>
      <c r="E291" s="28" t="s">
        <v>33</v>
      </c>
      <c r="F291" s="5" t="s">
        <v>22</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229</v>
      </c>
      <c r="X291" s="7" t="s">
        <v>559</v>
      </c>
      <c r="Y291" s="5" t="s">
        <v>124</v>
      </c>
      <c r="Z291" s="5" t="s">
        <v>37</v>
      </c>
      <c r="AA291" s="6" t="s">
        <v>36</v>
      </c>
      <c r="AB291" s="6" t="s">
        <v>36</v>
      </c>
      <c r="AC291" s="6" t="s">
        <v>36</v>
      </c>
      <c r="AD291" s="6" t="s">
        <v>36</v>
      </c>
      <c r="AE291" s="6" t="s">
        <v>36</v>
      </c>
    </row>
    <row r="292">
      <c r="A292" s="28" t="s">
        <v>691</v>
      </c>
      <c r="B292" s="6" t="s">
        <v>231</v>
      </c>
      <c r="C292" s="6" t="s">
        <v>36</v>
      </c>
      <c r="D292" s="7" t="s">
        <v>32</v>
      </c>
      <c r="E292" s="28" t="s">
        <v>33</v>
      </c>
      <c r="F292" s="5" t="s">
        <v>22</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232</v>
      </c>
      <c r="X292" s="7" t="s">
        <v>559</v>
      </c>
      <c r="Y292" s="5" t="s">
        <v>124</v>
      </c>
      <c r="Z292" s="5" t="s">
        <v>37</v>
      </c>
      <c r="AA292" s="6" t="s">
        <v>36</v>
      </c>
      <c r="AB292" s="6" t="s">
        <v>36</v>
      </c>
      <c r="AC292" s="6" t="s">
        <v>36</v>
      </c>
      <c r="AD292" s="6" t="s">
        <v>36</v>
      </c>
      <c r="AE292" s="6" t="s">
        <v>36</v>
      </c>
    </row>
    <row r="293">
      <c r="A293" s="28" t="s">
        <v>692</v>
      </c>
      <c r="B293" s="6" t="s">
        <v>234</v>
      </c>
      <c r="C293" s="6" t="s">
        <v>36</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235</v>
      </c>
      <c r="X293" s="7" t="s">
        <v>559</v>
      </c>
      <c r="Y293" s="5" t="s">
        <v>124</v>
      </c>
      <c r="Z293" s="5" t="s">
        <v>195</v>
      </c>
      <c r="AA293" s="6" t="s">
        <v>36</v>
      </c>
      <c r="AB293" s="6" t="s">
        <v>36</v>
      </c>
      <c r="AC293" s="6" t="s">
        <v>36</v>
      </c>
      <c r="AD293" s="6" t="s">
        <v>36</v>
      </c>
      <c r="AE293" s="6" t="s">
        <v>36</v>
      </c>
    </row>
    <row r="294">
      <c r="A294" s="28" t="s">
        <v>693</v>
      </c>
      <c r="B294" s="6" t="s">
        <v>240</v>
      </c>
      <c r="C294" s="6" t="s">
        <v>36</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241</v>
      </c>
      <c r="X294" s="7" t="s">
        <v>559</v>
      </c>
      <c r="Y294" s="5" t="s">
        <v>124</v>
      </c>
      <c r="Z294" s="5" t="s">
        <v>37</v>
      </c>
      <c r="AA294" s="6" t="s">
        <v>36</v>
      </c>
      <c r="AB294" s="6" t="s">
        <v>36</v>
      </c>
      <c r="AC294" s="6" t="s">
        <v>36</v>
      </c>
      <c r="AD294" s="6" t="s">
        <v>36</v>
      </c>
      <c r="AE294" s="6" t="s">
        <v>36</v>
      </c>
    </row>
    <row r="295">
      <c r="A295" s="28" t="s">
        <v>694</v>
      </c>
      <c r="B295" s="6" t="s">
        <v>252</v>
      </c>
      <c r="C295" s="6" t="s">
        <v>36</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253</v>
      </c>
      <c r="X295" s="7" t="s">
        <v>559</v>
      </c>
      <c r="Y295" s="5" t="s">
        <v>124</v>
      </c>
      <c r="Z295" s="5" t="s">
        <v>37</v>
      </c>
      <c r="AA295" s="6" t="s">
        <v>36</v>
      </c>
      <c r="AB295" s="6" t="s">
        <v>36</v>
      </c>
      <c r="AC295" s="6" t="s">
        <v>36</v>
      </c>
      <c r="AD295" s="6" t="s">
        <v>36</v>
      </c>
      <c r="AE295" s="6" t="s">
        <v>36</v>
      </c>
    </row>
    <row r="296">
      <c r="A296" s="28" t="s">
        <v>695</v>
      </c>
      <c r="B296" s="6" t="s">
        <v>468</v>
      </c>
      <c r="C296" s="6" t="s">
        <v>36</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471</v>
      </c>
      <c r="X296" s="7" t="s">
        <v>559</v>
      </c>
      <c r="Y296" s="5" t="s">
        <v>445</v>
      </c>
      <c r="Z296" s="5" t="s">
        <v>37</v>
      </c>
      <c r="AA296" s="6" t="s">
        <v>36</v>
      </c>
      <c r="AB296" s="6" t="s">
        <v>36</v>
      </c>
      <c r="AC296" s="6" t="s">
        <v>36</v>
      </c>
      <c r="AD296" s="6" t="s">
        <v>36</v>
      </c>
      <c r="AE296" s="6" t="s">
        <v>36</v>
      </c>
    </row>
    <row r="297">
      <c r="A297" s="28" t="s">
        <v>696</v>
      </c>
      <c r="B297" s="6" t="s">
        <v>355</v>
      </c>
      <c r="C297" s="6" t="s">
        <v>36</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356</v>
      </c>
      <c r="X297" s="7" t="s">
        <v>559</v>
      </c>
      <c r="Y297" s="5" t="s">
        <v>124</v>
      </c>
      <c r="Z297" s="5" t="s">
        <v>260</v>
      </c>
      <c r="AA297" s="6" t="s">
        <v>36</v>
      </c>
      <c r="AB297" s="6" t="s">
        <v>36</v>
      </c>
      <c r="AC297" s="6" t="s">
        <v>36</v>
      </c>
      <c r="AD297" s="6" t="s">
        <v>36</v>
      </c>
      <c r="AE297" s="6" t="s">
        <v>36</v>
      </c>
    </row>
    <row r="298">
      <c r="A298" s="28" t="s">
        <v>697</v>
      </c>
      <c r="B298" s="6" t="s">
        <v>465</v>
      </c>
      <c r="C298" s="6" t="s">
        <v>36</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466</v>
      </c>
      <c r="X298" s="7" t="s">
        <v>559</v>
      </c>
      <c r="Y298" s="5" t="s">
        <v>124</v>
      </c>
      <c r="Z298" s="5" t="s">
        <v>519</v>
      </c>
      <c r="AA298" s="6" t="s">
        <v>36</v>
      </c>
      <c r="AB298" s="6" t="s">
        <v>36</v>
      </c>
      <c r="AC298" s="6" t="s">
        <v>36</v>
      </c>
      <c r="AD298" s="6" t="s">
        <v>36</v>
      </c>
      <c r="AE298" s="6" t="s">
        <v>36</v>
      </c>
    </row>
    <row r="299">
      <c r="A299" s="28" t="s">
        <v>698</v>
      </c>
      <c r="B299" s="6" t="s">
        <v>514</v>
      </c>
      <c r="C299" s="6" t="s">
        <v>36</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515</v>
      </c>
      <c r="X299" s="7" t="s">
        <v>559</v>
      </c>
      <c r="Y299" s="5" t="s">
        <v>124</v>
      </c>
      <c r="Z299" s="5" t="s">
        <v>519</v>
      </c>
      <c r="AA299" s="6" t="s">
        <v>36</v>
      </c>
      <c r="AB299" s="6" t="s">
        <v>36</v>
      </c>
      <c r="AC299" s="6" t="s">
        <v>36</v>
      </c>
      <c r="AD299" s="6" t="s">
        <v>36</v>
      </c>
      <c r="AE299" s="6" t="s">
        <v>36</v>
      </c>
    </row>
    <row r="300">
      <c r="A300" s="28" t="s">
        <v>699</v>
      </c>
      <c r="B300" s="6" t="s">
        <v>231</v>
      </c>
      <c r="C300" s="6" t="s">
        <v>36</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232</v>
      </c>
      <c r="X300" s="7" t="s">
        <v>555</v>
      </c>
      <c r="Y300" s="5" t="s">
        <v>124</v>
      </c>
      <c r="Z300" s="5" t="s">
        <v>37</v>
      </c>
      <c r="AA300" s="6" t="s">
        <v>36</v>
      </c>
      <c r="AB300" s="6" t="s">
        <v>36</v>
      </c>
      <c r="AC300" s="6" t="s">
        <v>36</v>
      </c>
      <c r="AD300" s="6" t="s">
        <v>36</v>
      </c>
      <c r="AE300" s="6" t="s">
        <v>36</v>
      </c>
    </row>
    <row r="301">
      <c r="A301" s="28" t="s">
        <v>700</v>
      </c>
      <c r="B301" s="6" t="s">
        <v>221</v>
      </c>
      <c r="C301" s="6" t="s">
        <v>36</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222</v>
      </c>
      <c r="X301" s="7" t="s">
        <v>559</v>
      </c>
      <c r="Y301" s="5" t="s">
        <v>124</v>
      </c>
      <c r="Z301" s="5" t="s">
        <v>37</v>
      </c>
      <c r="AA301" s="6" t="s">
        <v>36</v>
      </c>
      <c r="AB301" s="6" t="s">
        <v>36</v>
      </c>
      <c r="AC301" s="6" t="s">
        <v>36</v>
      </c>
      <c r="AD301" s="6" t="s">
        <v>36</v>
      </c>
      <c r="AE301" s="6" t="s">
        <v>36</v>
      </c>
    </row>
    <row r="302">
      <c r="A302" s="28" t="s">
        <v>701</v>
      </c>
      <c r="B302" s="6" t="s">
        <v>221</v>
      </c>
      <c r="C302" s="6" t="s">
        <v>36</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224</v>
      </c>
      <c r="X302" s="7" t="s">
        <v>559</v>
      </c>
      <c r="Y302" s="5" t="s">
        <v>167</v>
      </c>
      <c r="Z302" s="5" t="s">
        <v>37</v>
      </c>
      <c r="AA302" s="6" t="s">
        <v>36</v>
      </c>
      <c r="AB302" s="6" t="s">
        <v>36</v>
      </c>
      <c r="AC302" s="6" t="s">
        <v>36</v>
      </c>
      <c r="AD302" s="6" t="s">
        <v>36</v>
      </c>
      <c r="AE302" s="6" t="s">
        <v>36</v>
      </c>
    </row>
    <row r="303">
      <c r="A303" s="28" t="s">
        <v>702</v>
      </c>
      <c r="B303" s="6" t="s">
        <v>221</v>
      </c>
      <c r="C303" s="6" t="s">
        <v>36</v>
      </c>
      <c r="D303" s="7" t="s">
        <v>32</v>
      </c>
      <c r="E303" s="28" t="s">
        <v>33</v>
      </c>
      <c r="F303" s="5" t="s">
        <v>22</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226</v>
      </c>
      <c r="X303" s="7" t="s">
        <v>559</v>
      </c>
      <c r="Y303" s="5" t="s">
        <v>167</v>
      </c>
      <c r="Z303" s="5" t="s">
        <v>37</v>
      </c>
      <c r="AA303" s="6" t="s">
        <v>36</v>
      </c>
      <c r="AB303" s="6" t="s">
        <v>36</v>
      </c>
      <c r="AC303" s="6" t="s">
        <v>36</v>
      </c>
      <c r="AD303" s="6" t="s">
        <v>36</v>
      </c>
      <c r="AE303" s="6" t="s">
        <v>36</v>
      </c>
    </row>
    <row r="304">
      <c r="A304" s="28" t="s">
        <v>703</v>
      </c>
      <c r="B304" s="6" t="s">
        <v>526</v>
      </c>
      <c r="C304" s="6" t="s">
        <v>424</v>
      </c>
      <c r="D304" s="7" t="s">
        <v>32</v>
      </c>
      <c r="E304" s="28" t="s">
        <v>33</v>
      </c>
      <c r="F304" s="5" t="s">
        <v>34</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704</v>
      </c>
      <c r="B305" s="6" t="s">
        <v>528</v>
      </c>
      <c r="C305" s="6" t="s">
        <v>424</v>
      </c>
      <c r="D305" s="7" t="s">
        <v>32</v>
      </c>
      <c r="E305" s="28" t="s">
        <v>33</v>
      </c>
      <c r="F305" s="5" t="s">
        <v>34</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705</v>
      </c>
      <c r="B306" s="6" t="s">
        <v>532</v>
      </c>
      <c r="C306" s="6" t="s">
        <v>424</v>
      </c>
      <c r="D306" s="7" t="s">
        <v>32</v>
      </c>
      <c r="E306" s="28" t="s">
        <v>33</v>
      </c>
      <c r="F306" s="5" t="s">
        <v>34</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706</v>
      </c>
      <c r="B307" s="6" t="s">
        <v>534</v>
      </c>
      <c r="C307" s="6" t="s">
        <v>424</v>
      </c>
      <c r="D307" s="7" t="s">
        <v>32</v>
      </c>
      <c r="E307" s="28" t="s">
        <v>33</v>
      </c>
      <c r="F307" s="5" t="s">
        <v>34</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36</v>
      </c>
      <c r="X307" s="7" t="s">
        <v>36</v>
      </c>
      <c r="Y307" s="5" t="s">
        <v>36</v>
      </c>
      <c r="Z307" s="5" t="s">
        <v>36</v>
      </c>
      <c r="AA307" s="6" t="s">
        <v>36</v>
      </c>
      <c r="AB307" s="6" t="s">
        <v>36</v>
      </c>
      <c r="AC307" s="6" t="s">
        <v>36</v>
      </c>
      <c r="AD307" s="6" t="s">
        <v>36</v>
      </c>
      <c r="AE307" s="6" t="s">
        <v>36</v>
      </c>
    </row>
    <row r="308">
      <c r="A308" s="28" t="s">
        <v>707</v>
      </c>
      <c r="B308" s="6" t="s">
        <v>536</v>
      </c>
      <c r="C308" s="6" t="s">
        <v>424</v>
      </c>
      <c r="D308" s="7" t="s">
        <v>32</v>
      </c>
      <c r="E308" s="28" t="s">
        <v>33</v>
      </c>
      <c r="F308" s="5" t="s">
        <v>34</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36</v>
      </c>
      <c r="X308" s="7" t="s">
        <v>36</v>
      </c>
      <c r="Y308" s="5" t="s">
        <v>36</v>
      </c>
      <c r="Z308" s="5" t="s">
        <v>36</v>
      </c>
      <c r="AA308" s="6" t="s">
        <v>36</v>
      </c>
      <c r="AB308" s="6" t="s">
        <v>36</v>
      </c>
      <c r="AC308" s="6" t="s">
        <v>36</v>
      </c>
      <c r="AD308" s="6" t="s">
        <v>36</v>
      </c>
      <c r="AE308" s="6" t="s">
        <v>36</v>
      </c>
    </row>
    <row r="309">
      <c r="A309" s="28" t="s">
        <v>708</v>
      </c>
      <c r="B309" s="6" t="s">
        <v>538</v>
      </c>
      <c r="C309" s="6" t="s">
        <v>424</v>
      </c>
      <c r="D309" s="7" t="s">
        <v>32</v>
      </c>
      <c r="E309" s="28" t="s">
        <v>33</v>
      </c>
      <c r="F309" s="5" t="s">
        <v>34</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36</v>
      </c>
      <c r="X309" s="7" t="s">
        <v>36</v>
      </c>
      <c r="Y309" s="5" t="s">
        <v>36</v>
      </c>
      <c r="Z309" s="5" t="s">
        <v>36</v>
      </c>
      <c r="AA309" s="6" t="s">
        <v>36</v>
      </c>
      <c r="AB309" s="6" t="s">
        <v>36</v>
      </c>
      <c r="AC309" s="6" t="s">
        <v>36</v>
      </c>
      <c r="AD309" s="6" t="s">
        <v>36</v>
      </c>
      <c r="AE309" s="6" t="s">
        <v>36</v>
      </c>
    </row>
    <row r="310">
      <c r="A310" s="28" t="s">
        <v>709</v>
      </c>
      <c r="B310" s="6" t="s">
        <v>710</v>
      </c>
      <c r="C310" s="6" t="s">
        <v>60</v>
      </c>
      <c r="D310" s="7" t="s">
        <v>32</v>
      </c>
      <c r="E310" s="28" t="s">
        <v>33</v>
      </c>
      <c r="F310" s="5" t="s">
        <v>34</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28" t="s">
        <v>711</v>
      </c>
      <c r="B311" s="6" t="s">
        <v>209</v>
      </c>
      <c r="C311" s="6" t="s">
        <v>36</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210</v>
      </c>
      <c r="X311" s="7" t="s">
        <v>559</v>
      </c>
      <c r="Y311" s="5" t="s">
        <v>124</v>
      </c>
      <c r="Z311" s="5" t="s">
        <v>37</v>
      </c>
      <c r="AA311" s="6" t="s">
        <v>36</v>
      </c>
      <c r="AB311" s="6" t="s">
        <v>36</v>
      </c>
      <c r="AC311" s="6" t="s">
        <v>36</v>
      </c>
      <c r="AD311" s="6" t="s">
        <v>36</v>
      </c>
      <c r="AE311" s="6" t="s">
        <v>36</v>
      </c>
    </row>
    <row r="312">
      <c r="A312" s="28" t="s">
        <v>712</v>
      </c>
      <c r="B312" s="6" t="s">
        <v>212</v>
      </c>
      <c r="C312" s="6" t="s">
        <v>36</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213</v>
      </c>
      <c r="X312" s="7" t="s">
        <v>559</v>
      </c>
      <c r="Y312" s="5" t="s">
        <v>124</v>
      </c>
      <c r="Z312" s="5" t="s">
        <v>199</v>
      </c>
      <c r="AA312" s="6" t="s">
        <v>36</v>
      </c>
      <c r="AB312" s="6" t="s">
        <v>36</v>
      </c>
      <c r="AC312" s="6" t="s">
        <v>36</v>
      </c>
      <c r="AD312" s="6" t="s">
        <v>36</v>
      </c>
      <c r="AE312" s="6" t="s">
        <v>36</v>
      </c>
    </row>
    <row r="313">
      <c r="A313" s="28" t="s">
        <v>713</v>
      </c>
      <c r="B313" s="6" t="s">
        <v>215</v>
      </c>
      <c r="C313" s="6" t="s">
        <v>36</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216</v>
      </c>
      <c r="X313" s="7" t="s">
        <v>559</v>
      </c>
      <c r="Y313" s="5" t="s">
        <v>124</v>
      </c>
      <c r="Z313" s="5" t="s">
        <v>199</v>
      </c>
      <c r="AA313" s="6" t="s">
        <v>36</v>
      </c>
      <c r="AB313" s="6" t="s">
        <v>36</v>
      </c>
      <c r="AC313" s="6" t="s">
        <v>36</v>
      </c>
      <c r="AD313" s="6" t="s">
        <v>36</v>
      </c>
      <c r="AE313" s="6" t="s">
        <v>36</v>
      </c>
    </row>
    <row r="314">
      <c r="A314" s="28" t="s">
        <v>714</v>
      </c>
      <c r="B314" s="6" t="s">
        <v>218</v>
      </c>
      <c r="C314" s="6" t="s">
        <v>36</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219</v>
      </c>
      <c r="X314" s="7" t="s">
        <v>559</v>
      </c>
      <c r="Y314" s="5" t="s">
        <v>124</v>
      </c>
      <c r="Z314" s="5" t="s">
        <v>199</v>
      </c>
      <c r="AA314" s="6" t="s">
        <v>36</v>
      </c>
      <c r="AB314" s="6" t="s">
        <v>36</v>
      </c>
      <c r="AC314" s="6" t="s">
        <v>36</v>
      </c>
      <c r="AD314" s="6" t="s">
        <v>36</v>
      </c>
      <c r="AE314" s="6" t="s">
        <v>36</v>
      </c>
    </row>
    <row r="315">
      <c r="A315" s="28" t="s">
        <v>715</v>
      </c>
      <c r="B315" s="6" t="s">
        <v>716</v>
      </c>
      <c r="C315" s="6" t="s">
        <v>632</v>
      </c>
      <c r="D315" s="7" t="s">
        <v>32</v>
      </c>
      <c r="E315" s="28" t="s">
        <v>33</v>
      </c>
      <c r="F315" s="5" t="s">
        <v>34</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36</v>
      </c>
      <c r="X315" s="7" t="s">
        <v>36</v>
      </c>
      <c r="Y315" s="5" t="s">
        <v>36</v>
      </c>
      <c r="Z315" s="5" t="s">
        <v>36</v>
      </c>
      <c r="AA315" s="6" t="s">
        <v>36</v>
      </c>
      <c r="AB315" s="6" t="s">
        <v>36</v>
      </c>
      <c r="AC315" s="6" t="s">
        <v>36</v>
      </c>
      <c r="AD315" s="6" t="s">
        <v>36</v>
      </c>
      <c r="AE315" s="6" t="s">
        <v>36</v>
      </c>
    </row>
    <row r="316">
      <c r="A316" s="28" t="s">
        <v>717</v>
      </c>
      <c r="B316" s="6" t="s">
        <v>204</v>
      </c>
      <c r="C316" s="6" t="s">
        <v>205</v>
      </c>
      <c r="D316" s="7" t="s">
        <v>32</v>
      </c>
      <c r="E316" s="28" t="s">
        <v>33</v>
      </c>
      <c r="F316" s="5" t="s">
        <v>34</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718</v>
      </c>
      <c r="B317" s="6" t="s">
        <v>302</v>
      </c>
      <c r="C317" s="6" t="s">
        <v>36</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303</v>
      </c>
      <c r="X317" s="7" t="s">
        <v>559</v>
      </c>
      <c r="Y317" s="5" t="s">
        <v>124</v>
      </c>
      <c r="Z317" s="5" t="s">
        <v>719</v>
      </c>
      <c r="AA317" s="6" t="s">
        <v>36</v>
      </c>
      <c r="AB317" s="6" t="s">
        <v>36</v>
      </c>
      <c r="AC317" s="6" t="s">
        <v>36</v>
      </c>
      <c r="AD317" s="6" t="s">
        <v>36</v>
      </c>
      <c r="AE317" s="6" t="s">
        <v>36</v>
      </c>
    </row>
    <row r="318">
      <c r="A318" s="28" t="s">
        <v>720</v>
      </c>
      <c r="B318" s="6" t="s">
        <v>305</v>
      </c>
      <c r="C318" s="6" t="s">
        <v>300</v>
      </c>
      <c r="D318" s="7" t="s">
        <v>32</v>
      </c>
      <c r="E318" s="28" t="s">
        <v>33</v>
      </c>
      <c r="F318" s="5" t="s">
        <v>34</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721</v>
      </c>
      <c r="B319" s="6" t="s">
        <v>722</v>
      </c>
      <c r="C319" s="6" t="s">
        <v>723</v>
      </c>
      <c r="D319" s="7" t="s">
        <v>32</v>
      </c>
      <c r="E319" s="28" t="s">
        <v>33</v>
      </c>
      <c r="F319" s="5" t="s">
        <v>34</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36</v>
      </c>
      <c r="X319" s="7" t="s">
        <v>36</v>
      </c>
      <c r="Y319" s="5" t="s">
        <v>36</v>
      </c>
      <c r="Z319" s="5" t="s">
        <v>36</v>
      </c>
      <c r="AA319" s="6" t="s">
        <v>36</v>
      </c>
      <c r="AB319" s="6" t="s">
        <v>36</v>
      </c>
      <c r="AC319" s="6" t="s">
        <v>36</v>
      </c>
      <c r="AD319" s="6" t="s">
        <v>36</v>
      </c>
      <c r="AE319" s="6" t="s">
        <v>36</v>
      </c>
    </row>
    <row r="320">
      <c r="A320" s="28" t="s">
        <v>724</v>
      </c>
      <c r="B320" s="6" t="s">
        <v>725</v>
      </c>
      <c r="C320" s="6" t="s">
        <v>36</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726</v>
      </c>
      <c r="X320" s="7" t="s">
        <v>36</v>
      </c>
      <c r="Y320" s="5" t="s">
        <v>727</v>
      </c>
      <c r="Z320" s="5" t="s">
        <v>37</v>
      </c>
      <c r="AA320" s="6" t="s">
        <v>36</v>
      </c>
      <c r="AB320" s="6" t="s">
        <v>36</v>
      </c>
      <c r="AC320" s="6" t="s">
        <v>36</v>
      </c>
      <c r="AD320" s="6" t="s">
        <v>36</v>
      </c>
      <c r="AE320" s="6" t="s">
        <v>36</v>
      </c>
    </row>
    <row r="321">
      <c r="A321" s="28" t="s">
        <v>728</v>
      </c>
      <c r="B321" s="6" t="s">
        <v>725</v>
      </c>
      <c r="C321" s="6" t="s">
        <v>36</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729</v>
      </c>
      <c r="X321" s="7" t="s">
        <v>36</v>
      </c>
      <c r="Y321" s="5" t="s">
        <v>167</v>
      </c>
      <c r="Z321" s="5" t="s">
        <v>37</v>
      </c>
      <c r="AA321" s="6" t="s">
        <v>36</v>
      </c>
      <c r="AB321" s="6" t="s">
        <v>36</v>
      </c>
      <c r="AC321" s="6" t="s">
        <v>36</v>
      </c>
      <c r="AD321" s="6" t="s">
        <v>36</v>
      </c>
      <c r="AE321" s="6" t="s">
        <v>36</v>
      </c>
    </row>
    <row r="322">
      <c r="A322" s="28" t="s">
        <v>730</v>
      </c>
      <c r="B322" s="6" t="s">
        <v>731</v>
      </c>
      <c r="C322" s="6" t="s">
        <v>632</v>
      </c>
      <c r="D322" s="7" t="s">
        <v>32</v>
      </c>
      <c r="E322" s="28" t="s">
        <v>33</v>
      </c>
      <c r="F322" s="5" t="s">
        <v>34</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732</v>
      </c>
      <c r="B323" s="6" t="s">
        <v>240</v>
      </c>
      <c r="C323" s="6" t="s">
        <v>36</v>
      </c>
      <c r="D323" s="7" t="s">
        <v>32</v>
      </c>
      <c r="E323" s="28" t="s">
        <v>33</v>
      </c>
      <c r="F323" s="5" t="s">
        <v>22</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241</v>
      </c>
      <c r="X323" s="7" t="s">
        <v>555</v>
      </c>
      <c r="Y323" s="5" t="s">
        <v>124</v>
      </c>
      <c r="Z323" s="5" t="s">
        <v>37</v>
      </c>
      <c r="AA323" s="6" t="s">
        <v>36</v>
      </c>
      <c r="AB323" s="6" t="s">
        <v>36</v>
      </c>
      <c r="AC323" s="6" t="s">
        <v>36</v>
      </c>
      <c r="AD323" s="6" t="s">
        <v>36</v>
      </c>
      <c r="AE323" s="6" t="s">
        <v>36</v>
      </c>
    </row>
    <row r="324">
      <c r="A324" s="28" t="s">
        <v>733</v>
      </c>
      <c r="B324" s="6" t="s">
        <v>243</v>
      </c>
      <c r="C324" s="6" t="s">
        <v>36</v>
      </c>
      <c r="D324" s="7" t="s">
        <v>32</v>
      </c>
      <c r="E324" s="28" t="s">
        <v>33</v>
      </c>
      <c r="F324" s="5" t="s">
        <v>22</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244</v>
      </c>
      <c r="X324" s="7" t="s">
        <v>559</v>
      </c>
      <c r="Y324" s="5" t="s">
        <v>124</v>
      </c>
      <c r="Z324" s="5" t="s">
        <v>195</v>
      </c>
      <c r="AA324" s="6" t="s">
        <v>36</v>
      </c>
      <c r="AB324" s="6" t="s">
        <v>36</v>
      </c>
      <c r="AC324" s="6" t="s">
        <v>36</v>
      </c>
      <c r="AD324" s="6" t="s">
        <v>36</v>
      </c>
      <c r="AE324" s="6" t="s">
        <v>36</v>
      </c>
    </row>
    <row r="325">
      <c r="A325" s="28" t="s">
        <v>734</v>
      </c>
      <c r="B325" s="6" t="s">
        <v>255</v>
      </c>
      <c r="C325" s="6" t="s">
        <v>36</v>
      </c>
      <c r="D325" s="7" t="s">
        <v>32</v>
      </c>
      <c r="E325" s="28" t="s">
        <v>33</v>
      </c>
      <c r="F325" s="5" t="s">
        <v>22</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256</v>
      </c>
      <c r="X325" s="7" t="s">
        <v>555</v>
      </c>
      <c r="Y325" s="5" t="s">
        <v>124</v>
      </c>
      <c r="Z325" s="5" t="s">
        <v>260</v>
      </c>
      <c r="AA325" s="6" t="s">
        <v>36</v>
      </c>
      <c r="AB325" s="6" t="s">
        <v>36</v>
      </c>
      <c r="AC325" s="6" t="s">
        <v>36</v>
      </c>
      <c r="AD325" s="6" t="s">
        <v>36</v>
      </c>
      <c r="AE325" s="6" t="s">
        <v>36</v>
      </c>
    </row>
    <row r="326">
      <c r="A326" s="28" t="s">
        <v>735</v>
      </c>
      <c r="B326" s="6" t="s">
        <v>538</v>
      </c>
      <c r="C326" s="6" t="s">
        <v>424</v>
      </c>
      <c r="D326" s="7" t="s">
        <v>32</v>
      </c>
      <c r="E326" s="28" t="s">
        <v>33</v>
      </c>
      <c r="F326" s="5" t="s">
        <v>34</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736</v>
      </c>
      <c r="B327" s="6" t="s">
        <v>534</v>
      </c>
      <c r="C327" s="6" t="s">
        <v>424</v>
      </c>
      <c r="D327" s="7" t="s">
        <v>32</v>
      </c>
      <c r="E327" s="28" t="s">
        <v>33</v>
      </c>
      <c r="F327" s="5" t="s">
        <v>34</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737</v>
      </c>
      <c r="B328" s="6" t="s">
        <v>536</v>
      </c>
      <c r="C328" s="6" t="s">
        <v>424</v>
      </c>
      <c r="D328" s="7" t="s">
        <v>32</v>
      </c>
      <c r="E328" s="28" t="s">
        <v>33</v>
      </c>
      <c r="F328" s="5" t="s">
        <v>34</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738</v>
      </c>
      <c r="B329" s="6" t="s">
        <v>481</v>
      </c>
      <c r="C329" s="6" t="s">
        <v>424</v>
      </c>
      <c r="D329" s="7" t="s">
        <v>32</v>
      </c>
      <c r="E329" s="28" t="s">
        <v>33</v>
      </c>
      <c r="F329" s="5" t="s">
        <v>34</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36</v>
      </c>
      <c r="X329" s="7" t="s">
        <v>36</v>
      </c>
      <c r="Y329" s="5" t="s">
        <v>36</v>
      </c>
      <c r="Z329" s="5" t="s">
        <v>36</v>
      </c>
      <c r="AA329" s="6" t="s">
        <v>36</v>
      </c>
      <c r="AB329" s="6" t="s">
        <v>36</v>
      </c>
      <c r="AC329" s="6" t="s">
        <v>36</v>
      </c>
      <c r="AD329" s="6" t="s">
        <v>36</v>
      </c>
      <c r="AE329" s="6" t="s">
        <v>36</v>
      </c>
    </row>
    <row r="330">
      <c r="A330" s="28" t="s">
        <v>739</v>
      </c>
      <c r="B330" s="6" t="s">
        <v>483</v>
      </c>
      <c r="C330" s="6" t="s">
        <v>424</v>
      </c>
      <c r="D330" s="7" t="s">
        <v>32</v>
      </c>
      <c r="E330" s="28" t="s">
        <v>33</v>
      </c>
      <c r="F330" s="5" t="s">
        <v>34</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36</v>
      </c>
      <c r="X330" s="7" t="s">
        <v>36</v>
      </c>
      <c r="Y330" s="5" t="s">
        <v>36</v>
      </c>
      <c r="Z330" s="5" t="s">
        <v>36</v>
      </c>
      <c r="AA330" s="6" t="s">
        <v>36</v>
      </c>
      <c r="AB330" s="6" t="s">
        <v>36</v>
      </c>
      <c r="AC330" s="6" t="s">
        <v>36</v>
      </c>
      <c r="AD330" s="6" t="s">
        <v>36</v>
      </c>
      <c r="AE330" s="6" t="s">
        <v>36</v>
      </c>
    </row>
    <row r="331">
      <c r="A331" s="28" t="s">
        <v>740</v>
      </c>
      <c r="B331" s="6" t="s">
        <v>207</v>
      </c>
      <c r="C331" s="6" t="s">
        <v>205</v>
      </c>
      <c r="D331" s="7" t="s">
        <v>32</v>
      </c>
      <c r="E331" s="28" t="s">
        <v>33</v>
      </c>
      <c r="F331" s="5" t="s">
        <v>34</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741</v>
      </c>
      <c r="B332" s="6" t="s">
        <v>366</v>
      </c>
      <c r="C332" s="6" t="s">
        <v>36</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367</v>
      </c>
      <c r="X332" s="7" t="s">
        <v>559</v>
      </c>
      <c r="Y332" s="5" t="s">
        <v>124</v>
      </c>
      <c r="Z332" s="5" t="s">
        <v>325</v>
      </c>
      <c r="AA332" s="6" t="s">
        <v>36</v>
      </c>
      <c r="AB332" s="6" t="s">
        <v>36</v>
      </c>
      <c r="AC332" s="6" t="s">
        <v>36</v>
      </c>
      <c r="AD332" s="6" t="s">
        <v>36</v>
      </c>
      <c r="AE332" s="6" t="s">
        <v>36</v>
      </c>
    </row>
    <row r="333">
      <c r="A333" s="28" t="s">
        <v>742</v>
      </c>
      <c r="B333" s="6" t="s">
        <v>252</v>
      </c>
      <c r="C333" s="6" t="s">
        <v>36</v>
      </c>
      <c r="D333" s="7" t="s">
        <v>32</v>
      </c>
      <c r="E333" s="28" t="s">
        <v>33</v>
      </c>
      <c r="F333" s="5" t="s">
        <v>22</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253</v>
      </c>
      <c r="X333" s="7" t="s">
        <v>555</v>
      </c>
      <c r="Y333" s="5" t="s">
        <v>124</v>
      </c>
      <c r="Z333" s="5" t="s">
        <v>195</v>
      </c>
      <c r="AA333" s="6" t="s">
        <v>36</v>
      </c>
      <c r="AB333" s="6" t="s">
        <v>36</v>
      </c>
      <c r="AC333" s="6" t="s">
        <v>36</v>
      </c>
      <c r="AD333" s="6" t="s">
        <v>36</v>
      </c>
      <c r="AE333" s="6" t="s">
        <v>36</v>
      </c>
    </row>
    <row r="334">
      <c r="A334" s="28" t="s">
        <v>743</v>
      </c>
      <c r="B334" s="6" t="s">
        <v>744</v>
      </c>
      <c r="C334" s="6" t="s">
        <v>632</v>
      </c>
      <c r="D334" s="7" t="s">
        <v>32</v>
      </c>
      <c r="E334" s="28" t="s">
        <v>33</v>
      </c>
      <c r="F334" s="5" t="s">
        <v>637</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745</v>
      </c>
      <c r="B335" s="6" t="s">
        <v>746</v>
      </c>
      <c r="C335" s="6" t="s">
        <v>632</v>
      </c>
      <c r="D335" s="7" t="s">
        <v>32</v>
      </c>
      <c r="E335" s="28" t="s">
        <v>33</v>
      </c>
      <c r="F335" s="5" t="s">
        <v>637</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747</v>
      </c>
      <c r="B336" s="6" t="s">
        <v>748</v>
      </c>
      <c r="C336" s="6" t="s">
        <v>424</v>
      </c>
      <c r="D336" s="7" t="s">
        <v>32</v>
      </c>
      <c r="E336" s="28" t="s">
        <v>33</v>
      </c>
      <c r="F336" s="5" t="s">
        <v>34</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749</v>
      </c>
      <c r="B337" s="6" t="s">
        <v>731</v>
      </c>
      <c r="C337" s="6" t="s">
        <v>632</v>
      </c>
      <c r="D337" s="7" t="s">
        <v>32</v>
      </c>
      <c r="E337" s="28" t="s">
        <v>33</v>
      </c>
      <c r="F337" s="5" t="s">
        <v>637</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750</v>
      </c>
      <c r="B338" s="6" t="s">
        <v>489</v>
      </c>
      <c r="C338" s="6" t="s">
        <v>424</v>
      </c>
      <c r="D338" s="7" t="s">
        <v>32</v>
      </c>
      <c r="E338" s="28" t="s">
        <v>33</v>
      </c>
      <c r="F338" s="5" t="s">
        <v>34</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751</v>
      </c>
      <c r="B339" s="6" t="s">
        <v>491</v>
      </c>
      <c r="C339" s="6" t="s">
        <v>424</v>
      </c>
      <c r="D339" s="7" t="s">
        <v>32</v>
      </c>
      <c r="E339" s="28" t="s">
        <v>33</v>
      </c>
      <c r="F339" s="5" t="s">
        <v>34</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752</v>
      </c>
      <c r="B340" s="6" t="s">
        <v>493</v>
      </c>
      <c r="C340" s="6" t="s">
        <v>424</v>
      </c>
      <c r="D340" s="7" t="s">
        <v>32</v>
      </c>
      <c r="E340" s="28" t="s">
        <v>33</v>
      </c>
      <c r="F340" s="5" t="s">
        <v>34</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753</v>
      </c>
      <c r="B341" s="6" t="s">
        <v>495</v>
      </c>
      <c r="C341" s="6" t="s">
        <v>424</v>
      </c>
      <c r="D341" s="7" t="s">
        <v>32</v>
      </c>
      <c r="E341" s="28" t="s">
        <v>33</v>
      </c>
      <c r="F341" s="5" t="s">
        <v>34</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754</v>
      </c>
      <c r="B342" s="6" t="s">
        <v>497</v>
      </c>
      <c r="C342" s="6" t="s">
        <v>424</v>
      </c>
      <c r="D342" s="7" t="s">
        <v>32</v>
      </c>
      <c r="E342" s="28" t="s">
        <v>33</v>
      </c>
      <c r="F342" s="5" t="s">
        <v>34</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755</v>
      </c>
      <c r="B343" s="6" t="s">
        <v>501</v>
      </c>
      <c r="C343" s="6" t="s">
        <v>424</v>
      </c>
      <c r="D343" s="7" t="s">
        <v>32</v>
      </c>
      <c r="E343" s="28" t="s">
        <v>33</v>
      </c>
      <c r="F343" s="5" t="s">
        <v>34</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756</v>
      </c>
      <c r="B344" s="6" t="s">
        <v>503</v>
      </c>
      <c r="C344" s="6" t="s">
        <v>424</v>
      </c>
      <c r="D344" s="7" t="s">
        <v>32</v>
      </c>
      <c r="E344" s="28" t="s">
        <v>33</v>
      </c>
      <c r="F344" s="5" t="s">
        <v>34</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757</v>
      </c>
      <c r="B345" s="6" t="s">
        <v>510</v>
      </c>
      <c r="C345" s="6" t="s">
        <v>424</v>
      </c>
      <c r="D345" s="7" t="s">
        <v>32</v>
      </c>
      <c r="E345" s="28" t="s">
        <v>33</v>
      </c>
      <c r="F345" s="5" t="s">
        <v>34</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758</v>
      </c>
      <c r="B346" s="6" t="s">
        <v>512</v>
      </c>
      <c r="C346" s="6" t="s">
        <v>424</v>
      </c>
      <c r="D346" s="7" t="s">
        <v>32</v>
      </c>
      <c r="E346" s="28" t="s">
        <v>33</v>
      </c>
      <c r="F346" s="5" t="s">
        <v>34</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759</v>
      </c>
      <c r="B347" s="6" t="s">
        <v>602</v>
      </c>
      <c r="C347" s="6" t="s">
        <v>131</v>
      </c>
      <c r="D347" s="7" t="s">
        <v>32</v>
      </c>
      <c r="E347" s="28" t="s">
        <v>33</v>
      </c>
      <c r="F347" s="5" t="s">
        <v>34</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760</v>
      </c>
      <c r="B348" s="6" t="s">
        <v>447</v>
      </c>
      <c r="C348" s="6" t="s">
        <v>36</v>
      </c>
      <c r="D348" s="7" t="s">
        <v>32</v>
      </c>
      <c r="E348" s="28" t="s">
        <v>33</v>
      </c>
      <c r="F348" s="5" t="s">
        <v>22</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448</v>
      </c>
      <c r="X348" s="7" t="s">
        <v>559</v>
      </c>
      <c r="Y348" s="5" t="s">
        <v>445</v>
      </c>
      <c r="Z348" s="5" t="s">
        <v>719</v>
      </c>
      <c r="AA348" s="6" t="s">
        <v>36</v>
      </c>
      <c r="AB348" s="6" t="s">
        <v>36</v>
      </c>
      <c r="AC348" s="6" t="s">
        <v>36</v>
      </c>
      <c r="AD348" s="6" t="s">
        <v>36</v>
      </c>
      <c r="AE348" s="6" t="s">
        <v>36</v>
      </c>
    </row>
    <row r="349">
      <c r="A349" s="28" t="s">
        <v>761</v>
      </c>
      <c r="B349" s="6" t="s">
        <v>762</v>
      </c>
      <c r="C349" s="6" t="s">
        <v>36</v>
      </c>
      <c r="D349" s="7" t="s">
        <v>32</v>
      </c>
      <c r="E349" s="28" t="s">
        <v>33</v>
      </c>
      <c r="F349" s="5" t="s">
        <v>22</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763</v>
      </c>
      <c r="X349" s="7" t="s">
        <v>36</v>
      </c>
      <c r="Y349" s="5" t="s">
        <v>124</v>
      </c>
      <c r="Z349" s="5" t="s">
        <v>37</v>
      </c>
      <c r="AA349" s="6" t="s">
        <v>36</v>
      </c>
      <c r="AB349" s="6" t="s">
        <v>36</v>
      </c>
      <c r="AC349" s="6" t="s">
        <v>36</v>
      </c>
      <c r="AD349" s="6" t="s">
        <v>36</v>
      </c>
      <c r="AE349" s="6" t="s">
        <v>36</v>
      </c>
    </row>
    <row r="350">
      <c r="A350" s="28" t="s">
        <v>764</v>
      </c>
      <c r="B350" s="6" t="s">
        <v>468</v>
      </c>
      <c r="C350" s="6" t="s">
        <v>36</v>
      </c>
      <c r="D350" s="7" t="s">
        <v>32</v>
      </c>
      <c r="E350" s="28" t="s">
        <v>33</v>
      </c>
      <c r="F350" s="5" t="s">
        <v>22</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471</v>
      </c>
      <c r="X350" s="7" t="s">
        <v>555</v>
      </c>
      <c r="Y350" s="5" t="s">
        <v>445</v>
      </c>
      <c r="Z350" s="5" t="s">
        <v>37</v>
      </c>
      <c r="AA350" s="6" t="s">
        <v>36</v>
      </c>
      <c r="AB350" s="6" t="s">
        <v>36</v>
      </c>
      <c r="AC350" s="6" t="s">
        <v>36</v>
      </c>
      <c r="AD350" s="6" t="s">
        <v>36</v>
      </c>
      <c r="AE350" s="6" t="s">
        <v>36</v>
      </c>
    </row>
    <row r="351">
      <c r="A351" s="28" t="s">
        <v>765</v>
      </c>
      <c r="B351" s="6" t="s">
        <v>443</v>
      </c>
      <c r="C351" s="6" t="s">
        <v>36</v>
      </c>
      <c r="D351" s="7" t="s">
        <v>32</v>
      </c>
      <c r="E351" s="28" t="s">
        <v>33</v>
      </c>
      <c r="F351" s="5" t="s">
        <v>22</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444</v>
      </c>
      <c r="X351" s="7" t="s">
        <v>559</v>
      </c>
      <c r="Y351" s="5" t="s">
        <v>445</v>
      </c>
      <c r="Z351" s="5" t="s">
        <v>719</v>
      </c>
      <c r="AA351" s="6" t="s">
        <v>36</v>
      </c>
      <c r="AB351" s="6" t="s">
        <v>36</v>
      </c>
      <c r="AC351" s="6" t="s">
        <v>36</v>
      </c>
      <c r="AD351" s="6" t="s">
        <v>36</v>
      </c>
      <c r="AE351" s="6" t="s">
        <v>36</v>
      </c>
    </row>
    <row r="352">
      <c r="A352" s="28" t="s">
        <v>766</v>
      </c>
      <c r="B352" s="6" t="s">
        <v>36</v>
      </c>
      <c r="C352" s="6" t="s">
        <v>36</v>
      </c>
      <c r="D352" s="7" t="s">
        <v>32</v>
      </c>
      <c r="E352" s="28" t="s">
        <v>33</v>
      </c>
      <c r="F352" s="5" t="s">
        <v>34</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36</v>
      </c>
      <c r="X352" s="7" t="s">
        <v>36</v>
      </c>
      <c r="Y352" s="5" t="s">
        <v>36</v>
      </c>
      <c r="Z352" s="5" t="s">
        <v>36</v>
      </c>
      <c r="AA352" s="6" t="s">
        <v>36</v>
      </c>
      <c r="AB352" s="6" t="s">
        <v>36</v>
      </c>
      <c r="AC352" s="6" t="s">
        <v>36</v>
      </c>
      <c r="AD352" s="6" t="s">
        <v>36</v>
      </c>
      <c r="AE352" s="6" t="s">
        <v>36</v>
      </c>
    </row>
    <row r="353">
      <c r="A353" s="28" t="s">
        <v>767</v>
      </c>
      <c r="B353" s="6" t="s">
        <v>423</v>
      </c>
      <c r="C353" s="6" t="s">
        <v>424</v>
      </c>
      <c r="D353" s="7" t="s">
        <v>32</v>
      </c>
      <c r="E353" s="28" t="s">
        <v>33</v>
      </c>
      <c r="F353" s="5" t="s">
        <v>34</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768</v>
      </c>
      <c r="B354" s="6" t="s">
        <v>489</v>
      </c>
      <c r="C354" s="6" t="s">
        <v>424</v>
      </c>
      <c r="D354" s="7" t="s">
        <v>32</v>
      </c>
      <c r="E354" s="28" t="s">
        <v>33</v>
      </c>
      <c r="F354" s="5" t="s">
        <v>34</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769</v>
      </c>
      <c r="B355" s="6" t="s">
        <v>426</v>
      </c>
      <c r="C355" s="6" t="s">
        <v>424</v>
      </c>
      <c r="D355" s="7" t="s">
        <v>32</v>
      </c>
      <c r="E355" s="28" t="s">
        <v>33</v>
      </c>
      <c r="F355" s="5" t="s">
        <v>34</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770</v>
      </c>
      <c r="B356" s="6" t="s">
        <v>428</v>
      </c>
      <c r="C356" s="6" t="s">
        <v>424</v>
      </c>
      <c r="D356" s="7" t="s">
        <v>32</v>
      </c>
      <c r="E356" s="28" t="s">
        <v>33</v>
      </c>
      <c r="F356" s="5" t="s">
        <v>34</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771</v>
      </c>
      <c r="B357" s="6" t="s">
        <v>542</v>
      </c>
      <c r="C357" s="6" t="s">
        <v>424</v>
      </c>
      <c r="D357" s="7" t="s">
        <v>32</v>
      </c>
      <c r="E357" s="28" t="s">
        <v>33</v>
      </c>
      <c r="F357" s="5" t="s">
        <v>34</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772</v>
      </c>
      <c r="B358" s="6" t="s">
        <v>725</v>
      </c>
      <c r="C358" s="6" t="s">
        <v>36</v>
      </c>
      <c r="D358" s="7" t="s">
        <v>32</v>
      </c>
      <c r="E358" s="28" t="s">
        <v>33</v>
      </c>
      <c r="F358" s="5" t="s">
        <v>22</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726</v>
      </c>
      <c r="X358" s="7" t="s">
        <v>559</v>
      </c>
      <c r="Y358" s="5" t="s">
        <v>124</v>
      </c>
      <c r="Z358" s="5" t="s">
        <v>164</v>
      </c>
      <c r="AA358" s="6" t="s">
        <v>36</v>
      </c>
      <c r="AB358" s="6" t="s">
        <v>36</v>
      </c>
      <c r="AC358" s="6" t="s">
        <v>36</v>
      </c>
      <c r="AD358" s="6" t="s">
        <v>36</v>
      </c>
      <c r="AE358" s="6" t="s">
        <v>36</v>
      </c>
    </row>
    <row r="359">
      <c r="A359" s="28" t="s">
        <v>773</v>
      </c>
      <c r="B359" s="6" t="s">
        <v>725</v>
      </c>
      <c r="C359" s="6" t="s">
        <v>36</v>
      </c>
      <c r="D359" s="7" t="s">
        <v>32</v>
      </c>
      <c r="E359" s="28" t="s">
        <v>33</v>
      </c>
      <c r="F359" s="5" t="s">
        <v>22</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729</v>
      </c>
      <c r="X359" s="7" t="s">
        <v>559</v>
      </c>
      <c r="Y359" s="5" t="s">
        <v>167</v>
      </c>
      <c r="Z359" s="5" t="s">
        <v>164</v>
      </c>
      <c r="AA359" s="6" t="s">
        <v>36</v>
      </c>
      <c r="AB359" s="6" t="s">
        <v>36</v>
      </c>
      <c r="AC359" s="6" t="s">
        <v>36</v>
      </c>
      <c r="AD359" s="6" t="s">
        <v>36</v>
      </c>
      <c r="AE359" s="6" t="s">
        <v>36</v>
      </c>
    </row>
    <row r="360">
      <c r="A360" s="28" t="s">
        <v>774</v>
      </c>
      <c r="B360" s="6" t="s">
        <v>716</v>
      </c>
      <c r="C360" s="6" t="s">
        <v>632</v>
      </c>
      <c r="D360" s="7" t="s">
        <v>32</v>
      </c>
      <c r="E360" s="28" t="s">
        <v>33</v>
      </c>
      <c r="F360" s="5" t="s">
        <v>637</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36</v>
      </c>
      <c r="X360" s="7" t="s">
        <v>36</v>
      </c>
      <c r="Y360" s="5" t="s">
        <v>36</v>
      </c>
      <c r="Z360" s="5" t="s">
        <v>36</v>
      </c>
      <c r="AA360" s="6" t="s">
        <v>36</v>
      </c>
      <c r="AB360" s="6" t="s">
        <v>36</v>
      </c>
      <c r="AC360" s="6" t="s">
        <v>36</v>
      </c>
      <c r="AD360" s="6" t="s">
        <v>36</v>
      </c>
      <c r="AE360" s="6" t="s">
        <v>36</v>
      </c>
    </row>
    <row r="361">
      <c r="A361" s="28" t="s">
        <v>775</v>
      </c>
      <c r="B361" s="6" t="s">
        <v>437</v>
      </c>
      <c r="C361" s="6" t="s">
        <v>36</v>
      </c>
      <c r="D361" s="7" t="s">
        <v>32</v>
      </c>
      <c r="E361" s="28" t="s">
        <v>33</v>
      </c>
      <c r="F361" s="5" t="s">
        <v>22</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438</v>
      </c>
      <c r="X361" s="7" t="s">
        <v>559</v>
      </c>
      <c r="Y361" s="5" t="s">
        <v>124</v>
      </c>
      <c r="Z361" s="5" t="s">
        <v>519</v>
      </c>
      <c r="AA361" s="6" t="s">
        <v>36</v>
      </c>
      <c r="AB361" s="6" t="s">
        <v>36</v>
      </c>
      <c r="AC361" s="6" t="s">
        <v>36</v>
      </c>
      <c r="AD361" s="6" t="s">
        <v>36</v>
      </c>
      <c r="AE361" s="6" t="s">
        <v>36</v>
      </c>
    </row>
    <row r="362">
      <c r="A362" s="28" t="s">
        <v>776</v>
      </c>
      <c r="B362" s="6" t="s">
        <v>777</v>
      </c>
      <c r="C362" s="6" t="s">
        <v>632</v>
      </c>
      <c r="D362" s="7" t="s">
        <v>32</v>
      </c>
      <c r="E362" s="28" t="s">
        <v>33</v>
      </c>
      <c r="F362" s="5" t="s">
        <v>34</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36</v>
      </c>
      <c r="X362" s="7" t="s">
        <v>36</v>
      </c>
      <c r="Y362" s="5" t="s">
        <v>36</v>
      </c>
      <c r="Z362" s="5" t="s">
        <v>36</v>
      </c>
      <c r="AA362" s="6" t="s">
        <v>36</v>
      </c>
      <c r="AB362" s="6" t="s">
        <v>36</v>
      </c>
      <c r="AC362" s="6" t="s">
        <v>36</v>
      </c>
      <c r="AD362" s="6" t="s">
        <v>36</v>
      </c>
      <c r="AE362" s="6" t="s">
        <v>36</v>
      </c>
    </row>
    <row r="363">
      <c r="A363" s="28" t="s">
        <v>778</v>
      </c>
      <c r="B363" s="6" t="s">
        <v>779</v>
      </c>
      <c r="C363" s="6" t="s">
        <v>424</v>
      </c>
      <c r="D363" s="7" t="s">
        <v>32</v>
      </c>
      <c r="E363" s="28" t="s">
        <v>33</v>
      </c>
      <c r="F363" s="5" t="s">
        <v>34</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36</v>
      </c>
      <c r="X363" s="7" t="s">
        <v>36</v>
      </c>
      <c r="Y363" s="5" t="s">
        <v>36</v>
      </c>
      <c r="Z363" s="5" t="s">
        <v>36</v>
      </c>
      <c r="AA363" s="6" t="s">
        <v>36</v>
      </c>
      <c r="AB363" s="6" t="s">
        <v>36</v>
      </c>
      <c r="AC363" s="6" t="s">
        <v>36</v>
      </c>
      <c r="AD363" s="6" t="s">
        <v>36</v>
      </c>
      <c r="AE363" s="6" t="s">
        <v>36</v>
      </c>
    </row>
    <row r="364">
      <c r="A364" s="28" t="s">
        <v>780</v>
      </c>
      <c r="B364" s="6" t="s">
        <v>346</v>
      </c>
      <c r="C364" s="6" t="s">
        <v>36</v>
      </c>
      <c r="D364" s="7" t="s">
        <v>32</v>
      </c>
      <c r="E364" s="28" t="s">
        <v>33</v>
      </c>
      <c r="F364" s="5" t="s">
        <v>22</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347</v>
      </c>
      <c r="X364" s="7" t="s">
        <v>555</v>
      </c>
      <c r="Y364" s="5" t="s">
        <v>124</v>
      </c>
      <c r="Z364" s="5" t="s">
        <v>781</v>
      </c>
      <c r="AA364" s="6" t="s">
        <v>36</v>
      </c>
      <c r="AB364" s="6" t="s">
        <v>36</v>
      </c>
      <c r="AC364" s="6" t="s">
        <v>36</v>
      </c>
      <c r="AD364" s="6" t="s">
        <v>36</v>
      </c>
      <c r="AE364" s="6" t="s">
        <v>36</v>
      </c>
    </row>
    <row r="365">
      <c r="A365" s="28" t="s">
        <v>782</v>
      </c>
      <c r="B365" s="6" t="s">
        <v>346</v>
      </c>
      <c r="C365" s="6" t="s">
        <v>36</v>
      </c>
      <c r="D365" s="7" t="s">
        <v>32</v>
      </c>
      <c r="E365" s="28" t="s">
        <v>33</v>
      </c>
      <c r="F365" s="5" t="s">
        <v>22</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349</v>
      </c>
      <c r="X365" s="7" t="s">
        <v>555</v>
      </c>
      <c r="Y365" s="5" t="s">
        <v>167</v>
      </c>
      <c r="Z365" s="5" t="s">
        <v>781</v>
      </c>
      <c r="AA365" s="6" t="s">
        <v>36</v>
      </c>
      <c r="AB365" s="6" t="s">
        <v>36</v>
      </c>
      <c r="AC365" s="6" t="s">
        <v>36</v>
      </c>
      <c r="AD365" s="6" t="s">
        <v>36</v>
      </c>
      <c r="AE365" s="6" t="s">
        <v>36</v>
      </c>
    </row>
    <row r="366">
      <c r="A366" s="28" t="s">
        <v>783</v>
      </c>
      <c r="B366" s="6" t="s">
        <v>346</v>
      </c>
      <c r="C366" s="6" t="s">
        <v>36</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351</v>
      </c>
      <c r="X366" s="7" t="s">
        <v>555</v>
      </c>
      <c r="Y366" s="5" t="s">
        <v>167</v>
      </c>
      <c r="Z366" s="5" t="s">
        <v>781</v>
      </c>
      <c r="AA366" s="6" t="s">
        <v>36</v>
      </c>
      <c r="AB366" s="6" t="s">
        <v>36</v>
      </c>
      <c r="AC366" s="6" t="s">
        <v>36</v>
      </c>
      <c r="AD366" s="6" t="s">
        <v>36</v>
      </c>
      <c r="AE366" s="6" t="s">
        <v>36</v>
      </c>
    </row>
    <row r="367">
      <c r="A367" s="28" t="s">
        <v>784</v>
      </c>
      <c r="B367" s="6" t="s">
        <v>346</v>
      </c>
      <c r="C367" s="6" t="s">
        <v>36</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353</v>
      </c>
      <c r="X367" s="7" t="s">
        <v>555</v>
      </c>
      <c r="Y367" s="5" t="s">
        <v>167</v>
      </c>
      <c r="Z367" s="5" t="s">
        <v>781</v>
      </c>
      <c r="AA367" s="6" t="s">
        <v>36</v>
      </c>
      <c r="AB367" s="6" t="s">
        <v>36</v>
      </c>
      <c r="AC367" s="6" t="s">
        <v>36</v>
      </c>
      <c r="AD367" s="6" t="s">
        <v>36</v>
      </c>
      <c r="AE367" s="6" t="s">
        <v>36</v>
      </c>
    </row>
    <row r="368">
      <c r="A368" s="28" t="s">
        <v>785</v>
      </c>
      <c r="B368" s="6" t="s">
        <v>327</v>
      </c>
      <c r="C368" s="6" t="s">
        <v>36</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328</v>
      </c>
      <c r="X368" s="7" t="s">
        <v>559</v>
      </c>
      <c r="Y368" s="5" t="s">
        <v>124</v>
      </c>
      <c r="Z368" s="5" t="s">
        <v>325</v>
      </c>
      <c r="AA368" s="6" t="s">
        <v>36</v>
      </c>
      <c r="AB368" s="6" t="s">
        <v>36</v>
      </c>
      <c r="AC368" s="6" t="s">
        <v>36</v>
      </c>
      <c r="AD368" s="6" t="s">
        <v>36</v>
      </c>
      <c r="AE368" s="6" t="s">
        <v>36</v>
      </c>
    </row>
    <row r="369">
      <c r="A369" s="28" t="s">
        <v>786</v>
      </c>
      <c r="B369" s="6" t="s">
        <v>501</v>
      </c>
      <c r="C369" s="6" t="s">
        <v>424</v>
      </c>
      <c r="D369" s="7" t="s">
        <v>32</v>
      </c>
      <c r="E369" s="28" t="s">
        <v>33</v>
      </c>
      <c r="F369" s="5" t="s">
        <v>34</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36</v>
      </c>
      <c r="X369" s="7" t="s">
        <v>36</v>
      </c>
      <c r="Y369" s="5" t="s">
        <v>36</v>
      </c>
      <c r="Z369" s="5" t="s">
        <v>36</v>
      </c>
      <c r="AA369" s="6" t="s">
        <v>36</v>
      </c>
      <c r="AB369" s="6" t="s">
        <v>36</v>
      </c>
      <c r="AC369" s="6" t="s">
        <v>36</v>
      </c>
      <c r="AD369" s="6" t="s">
        <v>36</v>
      </c>
      <c r="AE369" s="6" t="s">
        <v>36</v>
      </c>
    </row>
    <row r="370">
      <c r="A370" s="28" t="s">
        <v>787</v>
      </c>
      <c r="B370" s="6" t="s">
        <v>36</v>
      </c>
      <c r="C370" s="6" t="s">
        <v>36</v>
      </c>
      <c r="D370" s="7" t="s">
        <v>32</v>
      </c>
      <c r="E370" s="28" t="s">
        <v>33</v>
      </c>
      <c r="F370" s="5" t="s">
        <v>34</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788</v>
      </c>
      <c r="B371" s="6" t="s">
        <v>36</v>
      </c>
      <c r="C371" s="6" t="s">
        <v>36</v>
      </c>
      <c r="D371" s="7" t="s">
        <v>32</v>
      </c>
      <c r="E371" s="28" t="s">
        <v>33</v>
      </c>
      <c r="F371" s="5" t="s">
        <v>34</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36</v>
      </c>
      <c r="X371" s="7" t="s">
        <v>36</v>
      </c>
      <c r="Y371" s="5" t="s">
        <v>36</v>
      </c>
      <c r="Z371" s="5" t="s">
        <v>36</v>
      </c>
      <c r="AA371" s="6" t="s">
        <v>36</v>
      </c>
      <c r="AB371" s="6" t="s">
        <v>36</v>
      </c>
      <c r="AC371" s="6" t="s">
        <v>36</v>
      </c>
      <c r="AD371" s="6" t="s">
        <v>36</v>
      </c>
      <c r="AE371" s="6" t="s">
        <v>36</v>
      </c>
    </row>
    <row r="372">
      <c r="A372" s="28" t="s">
        <v>789</v>
      </c>
      <c r="B372" s="6" t="s">
        <v>221</v>
      </c>
      <c r="C372" s="6" t="s">
        <v>36</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790</v>
      </c>
      <c r="X372" s="7" t="s">
        <v>36</v>
      </c>
      <c r="Y372" s="5" t="s">
        <v>124</v>
      </c>
      <c r="Z372" s="5" t="s">
        <v>325</v>
      </c>
      <c r="AA372" s="6" t="s">
        <v>36</v>
      </c>
      <c r="AB372" s="6" t="s">
        <v>36</v>
      </c>
      <c r="AC372" s="6" t="s">
        <v>36</v>
      </c>
      <c r="AD372" s="6" t="s">
        <v>36</v>
      </c>
      <c r="AE372" s="6" t="s">
        <v>36</v>
      </c>
    </row>
    <row r="373">
      <c r="A373" s="28" t="s">
        <v>791</v>
      </c>
      <c r="B373" s="6" t="s">
        <v>231</v>
      </c>
      <c r="C373" s="6" t="s">
        <v>36</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232</v>
      </c>
      <c r="X373" s="7" t="s">
        <v>131</v>
      </c>
      <c r="Y373" s="5" t="s">
        <v>124</v>
      </c>
      <c r="Z373" s="5" t="s">
        <v>195</v>
      </c>
      <c r="AA373" s="6" t="s">
        <v>36</v>
      </c>
      <c r="AB373" s="6" t="s">
        <v>36</v>
      </c>
      <c r="AC373" s="6" t="s">
        <v>36</v>
      </c>
      <c r="AD373" s="6" t="s">
        <v>36</v>
      </c>
      <c r="AE373" s="6" t="s">
        <v>36</v>
      </c>
    </row>
    <row r="374">
      <c r="A374" s="28" t="s">
        <v>792</v>
      </c>
      <c r="B374" s="6" t="s">
        <v>793</v>
      </c>
      <c r="C374" s="6" t="s">
        <v>36</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241</v>
      </c>
      <c r="X374" s="7" t="s">
        <v>131</v>
      </c>
      <c r="Y374" s="5" t="s">
        <v>124</v>
      </c>
      <c r="Z374" s="5" t="s">
        <v>195</v>
      </c>
      <c r="AA374" s="6" t="s">
        <v>36</v>
      </c>
      <c r="AB374" s="6" t="s">
        <v>36</v>
      </c>
      <c r="AC374" s="6" t="s">
        <v>36</v>
      </c>
      <c r="AD374" s="6" t="s">
        <v>36</v>
      </c>
      <c r="AE374" s="6" t="s">
        <v>36</v>
      </c>
    </row>
    <row r="375">
      <c r="A375" s="28" t="s">
        <v>794</v>
      </c>
      <c r="B375" s="6" t="s">
        <v>133</v>
      </c>
      <c r="C375" s="6" t="s">
        <v>36</v>
      </c>
      <c r="D375" s="7" t="s">
        <v>32</v>
      </c>
      <c r="E375" s="28" t="s">
        <v>33</v>
      </c>
      <c r="F375" s="5" t="s">
        <v>22</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134</v>
      </c>
      <c r="X375" s="7" t="s">
        <v>555</v>
      </c>
      <c r="Y375" s="5" t="s">
        <v>124</v>
      </c>
      <c r="Z375" s="5" t="s">
        <v>195</v>
      </c>
      <c r="AA375" s="6" t="s">
        <v>36</v>
      </c>
      <c r="AB375" s="6" t="s">
        <v>36</v>
      </c>
      <c r="AC375" s="6" t="s">
        <v>36</v>
      </c>
      <c r="AD375" s="6" t="s">
        <v>36</v>
      </c>
      <c r="AE375" s="6" t="s">
        <v>36</v>
      </c>
    </row>
    <row r="376">
      <c r="A376" s="28" t="s">
        <v>795</v>
      </c>
      <c r="B376" s="6" t="s">
        <v>589</v>
      </c>
      <c r="C376" s="6" t="s">
        <v>36</v>
      </c>
      <c r="D376" s="7" t="s">
        <v>32</v>
      </c>
      <c r="E376" s="28" t="s">
        <v>33</v>
      </c>
      <c r="F376" s="5" t="s">
        <v>22</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590</v>
      </c>
      <c r="X376" s="7" t="s">
        <v>555</v>
      </c>
      <c r="Y376" s="5" t="s">
        <v>124</v>
      </c>
      <c r="Z376" s="5" t="s">
        <v>37</v>
      </c>
      <c r="AA376" s="6" t="s">
        <v>36</v>
      </c>
      <c r="AB376" s="6" t="s">
        <v>36</v>
      </c>
      <c r="AC376" s="6" t="s">
        <v>36</v>
      </c>
      <c r="AD376" s="6" t="s">
        <v>36</v>
      </c>
      <c r="AE376" s="6" t="s">
        <v>36</v>
      </c>
    </row>
    <row r="377">
      <c r="A377" s="28" t="s">
        <v>796</v>
      </c>
      <c r="B377" s="6" t="s">
        <v>797</v>
      </c>
      <c r="C377" s="6" t="s">
        <v>632</v>
      </c>
      <c r="D377" s="7" t="s">
        <v>32</v>
      </c>
      <c r="E377" s="28" t="s">
        <v>33</v>
      </c>
      <c r="F377" s="5" t="s">
        <v>637</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36</v>
      </c>
      <c r="X377" s="7" t="s">
        <v>36</v>
      </c>
      <c r="Y377" s="5" t="s">
        <v>36</v>
      </c>
      <c r="Z377" s="5" t="s">
        <v>36</v>
      </c>
      <c r="AA377" s="6" t="s">
        <v>36</v>
      </c>
      <c r="AB377" s="6" t="s">
        <v>36</v>
      </c>
      <c r="AC377" s="6" t="s">
        <v>36</v>
      </c>
      <c r="AD377" s="6" t="s">
        <v>36</v>
      </c>
      <c r="AE377" s="6" t="s">
        <v>36</v>
      </c>
    </row>
    <row r="378">
      <c r="A378" s="28" t="s">
        <v>798</v>
      </c>
      <c r="B378" s="6" t="s">
        <v>489</v>
      </c>
      <c r="C378" s="6" t="s">
        <v>424</v>
      </c>
      <c r="D378" s="7" t="s">
        <v>32</v>
      </c>
      <c r="E378" s="28" t="s">
        <v>33</v>
      </c>
      <c r="F378" s="5" t="s">
        <v>34</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36</v>
      </c>
      <c r="X378" s="7" t="s">
        <v>36</v>
      </c>
      <c r="Y378" s="5" t="s">
        <v>36</v>
      </c>
      <c r="Z378" s="5" t="s">
        <v>36</v>
      </c>
      <c r="AA378" s="6" t="s">
        <v>36</v>
      </c>
      <c r="AB378" s="6" t="s">
        <v>36</v>
      </c>
      <c r="AC378" s="6" t="s">
        <v>36</v>
      </c>
      <c r="AD378" s="6" t="s">
        <v>36</v>
      </c>
      <c r="AE378" s="6" t="s">
        <v>36</v>
      </c>
    </row>
    <row r="379">
      <c r="A379" s="28" t="s">
        <v>799</v>
      </c>
      <c r="B379" s="6" t="s">
        <v>396</v>
      </c>
      <c r="C379" s="6" t="s">
        <v>36</v>
      </c>
      <c r="D379" s="7" t="s">
        <v>32</v>
      </c>
      <c r="E379" s="28" t="s">
        <v>33</v>
      </c>
      <c r="F379" s="5" t="s">
        <v>22</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397</v>
      </c>
      <c r="X379" s="7" t="s">
        <v>555</v>
      </c>
      <c r="Y379" s="5" t="s">
        <v>124</v>
      </c>
      <c r="Z379" s="5" t="s">
        <v>800</v>
      </c>
      <c r="AA379" s="6" t="s">
        <v>36</v>
      </c>
      <c r="AB379" s="6" t="s">
        <v>36</v>
      </c>
      <c r="AC379" s="6" t="s">
        <v>36</v>
      </c>
      <c r="AD379" s="6" t="s">
        <v>36</v>
      </c>
      <c r="AE379" s="6" t="s">
        <v>36</v>
      </c>
    </row>
    <row r="380">
      <c r="A380" s="28" t="s">
        <v>801</v>
      </c>
      <c r="B380" s="6" t="s">
        <v>468</v>
      </c>
      <c r="C380" s="6" t="s">
        <v>36</v>
      </c>
      <c r="D380" s="7" t="s">
        <v>32</v>
      </c>
      <c r="E380" s="28" t="s">
        <v>33</v>
      </c>
      <c r="F380" s="5" t="s">
        <v>22</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471</v>
      </c>
      <c r="X380" s="7" t="s">
        <v>131</v>
      </c>
      <c r="Y380" s="5" t="s">
        <v>445</v>
      </c>
      <c r="Z380" s="5" t="s">
        <v>802</v>
      </c>
      <c r="AA380" s="6" t="s">
        <v>36</v>
      </c>
      <c r="AB380" s="6" t="s">
        <v>36</v>
      </c>
      <c r="AC380" s="6" t="s">
        <v>36</v>
      </c>
      <c r="AD380" s="6" t="s">
        <v>36</v>
      </c>
      <c r="AE380" s="6" t="s">
        <v>36</v>
      </c>
    </row>
    <row r="381">
      <c r="A381" s="28" t="s">
        <v>803</v>
      </c>
      <c r="B381" s="6" t="s">
        <v>777</v>
      </c>
      <c r="C381" s="6" t="s">
        <v>632</v>
      </c>
      <c r="D381" s="7" t="s">
        <v>32</v>
      </c>
      <c r="E381" s="28" t="s">
        <v>33</v>
      </c>
      <c r="F381" s="5" t="s">
        <v>637</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36</v>
      </c>
      <c r="X381" s="7" t="s">
        <v>36</v>
      </c>
      <c r="Y381" s="5" t="s">
        <v>36</v>
      </c>
      <c r="Z381" s="5" t="s">
        <v>36</v>
      </c>
      <c r="AA381" s="6" t="s">
        <v>36</v>
      </c>
      <c r="AB381" s="6" t="s">
        <v>36</v>
      </c>
      <c r="AC381" s="6" t="s">
        <v>36</v>
      </c>
      <c r="AD381" s="6" t="s">
        <v>36</v>
      </c>
      <c r="AE381" s="6" t="s">
        <v>36</v>
      </c>
    </row>
    <row r="382">
      <c r="A382" s="28" t="s">
        <v>804</v>
      </c>
      <c r="B382" s="6" t="s">
        <v>589</v>
      </c>
      <c r="C382" s="6" t="s">
        <v>36</v>
      </c>
      <c r="D382" s="7" t="s">
        <v>32</v>
      </c>
      <c r="E382" s="28" t="s">
        <v>33</v>
      </c>
      <c r="F382" s="5" t="s">
        <v>22</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590</v>
      </c>
      <c r="X382" s="7" t="s">
        <v>131</v>
      </c>
      <c r="Y382" s="5" t="s">
        <v>124</v>
      </c>
      <c r="Z382" s="5" t="s">
        <v>519</v>
      </c>
      <c r="AA382" s="6" t="s">
        <v>36</v>
      </c>
      <c r="AB382" s="6" t="s">
        <v>36</v>
      </c>
      <c r="AC382" s="6" t="s">
        <v>36</v>
      </c>
      <c r="AD382" s="6" t="s">
        <v>36</v>
      </c>
      <c r="AE382" s="6" t="s">
        <v>36</v>
      </c>
    </row>
    <row r="383">
      <c r="A383" s="28" t="s">
        <v>805</v>
      </c>
      <c r="B383" s="6" t="s">
        <v>806</v>
      </c>
      <c r="C383" s="6" t="s">
        <v>424</v>
      </c>
      <c r="D383" s="7" t="s">
        <v>32</v>
      </c>
      <c r="E383" s="28" t="s">
        <v>33</v>
      </c>
      <c r="F383" s="5" t="s">
        <v>34</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36</v>
      </c>
      <c r="X383" s="7" t="s">
        <v>36</v>
      </c>
      <c r="Y383" s="5" t="s">
        <v>36</v>
      </c>
      <c r="Z383" s="5" t="s">
        <v>36</v>
      </c>
      <c r="AA383" s="6" t="s">
        <v>36</v>
      </c>
      <c r="AB383" s="6" t="s">
        <v>36</v>
      </c>
      <c r="AC383" s="6" t="s">
        <v>36</v>
      </c>
      <c r="AD383" s="6" t="s">
        <v>36</v>
      </c>
      <c r="AE383"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982a614088d44c9"/>
    <hyperlink ref="E2" r:id="Rd2f868b738e24a68"/>
    <hyperlink ref="A3" r:id="R58014b0548ea433b"/>
    <hyperlink ref="E3" r:id="R7900c7af84034a3a"/>
    <hyperlink ref="A4" r:id="R2d466665492e4be0"/>
    <hyperlink ref="E4" r:id="R7467d860be8d491b"/>
    <hyperlink ref="A5" r:id="Rc008138226d04be1"/>
    <hyperlink ref="E5" r:id="Rf9da33ff4a5a4167"/>
    <hyperlink ref="A6" r:id="Rffba104645cc429b"/>
    <hyperlink ref="E6" r:id="R9b95e24e92e14acd"/>
    <hyperlink ref="A7" r:id="Rc0468fad3e84472f"/>
    <hyperlink ref="E7" r:id="Rf8a83d92f71f4d2e"/>
    <hyperlink ref="A8" r:id="R3098a13e93c64078"/>
    <hyperlink ref="E8" r:id="R3efd22110efc46f9"/>
    <hyperlink ref="A9" r:id="Rc339a436f82a4108"/>
    <hyperlink ref="E9" r:id="R973a98abb5784483"/>
    <hyperlink ref="A10" r:id="R766252ca76e747b4"/>
    <hyperlink ref="E10" r:id="R170b2f781ba541de"/>
    <hyperlink ref="A11" r:id="R193310abef664a32"/>
    <hyperlink ref="E11" r:id="R08020fdd7f3f4b88"/>
    <hyperlink ref="A12" r:id="R45b4ebc6da6c4772"/>
    <hyperlink ref="E12" r:id="R2bc0e9791fbb43d0"/>
    <hyperlink ref="A13" r:id="R759de06355b7401a"/>
    <hyperlink ref="E13" r:id="Rf6ad727e529244e4"/>
    <hyperlink ref="A14" r:id="Re84a5f4827724bd3"/>
    <hyperlink ref="E14" r:id="Rbd8cadebb4da4d4f"/>
    <hyperlink ref="A15" r:id="R0f784ff4e3bb4684"/>
    <hyperlink ref="E15" r:id="R12a9befc5f564bcb"/>
    <hyperlink ref="A16" r:id="R3fcc4e365bfb4d84"/>
    <hyperlink ref="E16" r:id="R846da7b8d6e14225"/>
    <hyperlink ref="A17" r:id="R37396a4619f54a89"/>
    <hyperlink ref="E17" r:id="R6fe46b6857274262"/>
    <hyperlink ref="A18" r:id="R05bd36387c25457c"/>
    <hyperlink ref="E18" r:id="R2ebd66e79d754039"/>
    <hyperlink ref="A19" r:id="R7a8431c19a004b68"/>
    <hyperlink ref="E19" r:id="Rc4330537e259455e"/>
    <hyperlink ref="A20" r:id="R01dcb48b3c0844e5"/>
    <hyperlink ref="E20" r:id="R2ff4a6162a334a87"/>
    <hyperlink ref="A21" r:id="R0ed209ec207046e3"/>
    <hyperlink ref="E21" r:id="Rd7b09aa507914993"/>
    <hyperlink ref="A22" r:id="R433fccfd684f4deb"/>
    <hyperlink ref="E22" r:id="R036f1b7acfb84a30"/>
    <hyperlink ref="A23" r:id="Rd5cea50a74c343fc"/>
    <hyperlink ref="E23" r:id="Rf4614f501c1e4058"/>
    <hyperlink ref="A24" r:id="R192c9633b565422c"/>
    <hyperlink ref="E24" r:id="Ref1cf9ab159c44f3"/>
    <hyperlink ref="A25" r:id="R2138623a70434d06"/>
    <hyperlink ref="E25" r:id="R261a09003e0d4148"/>
    <hyperlink ref="A26" r:id="R023c56f57f7e40fd"/>
    <hyperlink ref="E26" r:id="R1edf33573d9a4815"/>
    <hyperlink ref="A27" r:id="R9f1eae9c7f6f4d3b"/>
    <hyperlink ref="E27" r:id="R60f75311769c4467"/>
    <hyperlink ref="A28" r:id="Rfb6a42b3e6654ab5"/>
    <hyperlink ref="E28" r:id="R178ef1d5c0ac4a34"/>
    <hyperlink ref="A29" r:id="Re91226d56d5b4bd9"/>
    <hyperlink ref="E29" r:id="R6de281a781b54da6"/>
    <hyperlink ref="A30" r:id="Rb4595df758dd4c18"/>
    <hyperlink ref="E30" r:id="Re0aafab2cacb46ca"/>
    <hyperlink ref="A31" r:id="Ra9eb9e6847b14593"/>
    <hyperlink ref="E31" r:id="Rf24e3bdefdd24f16"/>
    <hyperlink ref="A32" r:id="Ra7e6c9a3a2f240d8"/>
    <hyperlink ref="E32" r:id="Ra18a00cb5a39450a"/>
    <hyperlink ref="A33" r:id="Rbef36ccd5d33433a"/>
    <hyperlink ref="E33" r:id="R0aa6bb0ea3b44bee"/>
    <hyperlink ref="A34" r:id="R46df4fcceeef486e"/>
    <hyperlink ref="E34" r:id="Rc4d1487fab284301"/>
    <hyperlink ref="A35" r:id="R336b7ab001e94117"/>
    <hyperlink ref="E35" r:id="Rffaab1bc29844978"/>
    <hyperlink ref="A36" r:id="R32b6b922b2a84007"/>
    <hyperlink ref="E36" r:id="Rf19c8b39dc3d4d15"/>
    <hyperlink ref="A37" r:id="R5597a3eca96149d2"/>
    <hyperlink ref="E37" r:id="R773af6943f5545b8"/>
    <hyperlink ref="A38" r:id="R09e09c45c3d6437f"/>
    <hyperlink ref="E38" r:id="Ra940bf54b2ad423c"/>
    <hyperlink ref="A39" r:id="R56f6747e93c9469a"/>
    <hyperlink ref="E39" r:id="R7449b5b182b341d4"/>
    <hyperlink ref="A40" r:id="Rec23738e262e44c4"/>
    <hyperlink ref="E40" r:id="Rc3b15f05d59f4779"/>
    <hyperlink ref="A41" r:id="R68f9901326a54546"/>
    <hyperlink ref="E41" r:id="R6cd16542d2d04e50"/>
    <hyperlink ref="A42" r:id="R2a45c8a53d504a95"/>
    <hyperlink ref="E42" r:id="R466e76841c3c4b82"/>
    <hyperlink ref="A43" r:id="R1fbcc86b854d420b"/>
    <hyperlink ref="E43" r:id="Re6da4f2110f34eb6"/>
    <hyperlink ref="A44" r:id="R98971fbb77bf443b"/>
    <hyperlink ref="E44" r:id="Rd009b8ce9b164970"/>
    <hyperlink ref="A45" r:id="Rc45f7d0c57794317"/>
    <hyperlink ref="E45" r:id="Rc990fc909bf3478d"/>
    <hyperlink ref="A46" r:id="Rf926202d55ba4161"/>
    <hyperlink ref="E46" r:id="R8533442883af4397"/>
    <hyperlink ref="A47" r:id="Rb7264af792e64074"/>
    <hyperlink ref="E47" r:id="Rdd9040fd11fe41eb"/>
    <hyperlink ref="A48" r:id="R52eb789ce4954404"/>
    <hyperlink ref="E48" r:id="R8d630f1c72714e59"/>
    <hyperlink ref="A49" r:id="R70587cf748224cb5"/>
    <hyperlink ref="E49" r:id="R157f24751f1a4917"/>
    <hyperlink ref="A50" r:id="R72ef799ee1f9467e"/>
    <hyperlink ref="E50" r:id="R34b96051ca424790"/>
    <hyperlink ref="A51" r:id="R85509830fb6a4166"/>
    <hyperlink ref="E51" r:id="Rb61fb594a4324181"/>
    <hyperlink ref="A52" r:id="R188c401ab4ca4268"/>
    <hyperlink ref="E52" r:id="Rf9624025a1e04de7"/>
    <hyperlink ref="A53" r:id="R1a5b7fb8825c4cb5"/>
    <hyperlink ref="E53" r:id="Ra47990e41ee94d2b"/>
    <hyperlink ref="A54" r:id="R4f5c122c2f99447b"/>
    <hyperlink ref="E54" r:id="Rdf9b7debe3004c71"/>
    <hyperlink ref="A55" r:id="R76cae87a148f4f1e"/>
    <hyperlink ref="E55" r:id="Ra92c22d42b964bc7"/>
    <hyperlink ref="A56" r:id="R0777844632064ade"/>
    <hyperlink ref="E56" r:id="R0a41cfb6f3e44ccf"/>
    <hyperlink ref="A57" r:id="Rcffa50beba854bc8"/>
    <hyperlink ref="E57" r:id="Rf14fa6cd46704071"/>
    <hyperlink ref="A58" r:id="R76663e7e5efe4e8c"/>
    <hyperlink ref="E58" r:id="Rc41d2e9735564528"/>
    <hyperlink ref="A59" r:id="R901ef77e01dc4b63"/>
    <hyperlink ref="E59" r:id="R61f2ecc5adee4e69"/>
    <hyperlink ref="A60" r:id="Rfc38edd6beb84084"/>
    <hyperlink ref="E60" r:id="Rb48373624027418c"/>
    <hyperlink ref="A61" r:id="Rc43d45268bfd4c5b"/>
    <hyperlink ref="E61" r:id="R61b445641c704565"/>
    <hyperlink ref="A62" r:id="Rcc7904e05c944c82"/>
    <hyperlink ref="E62" r:id="R2ad6024334674921"/>
    <hyperlink ref="A63" r:id="R8ea34d657d8f4be8"/>
    <hyperlink ref="E63" r:id="R81e1b8c782e744c3"/>
    <hyperlink ref="A64" r:id="R8fdc4960f8394cba"/>
    <hyperlink ref="E64" r:id="R0ac7ab95365d478a"/>
    <hyperlink ref="A65" r:id="R0eb56691ca01414c"/>
    <hyperlink ref="E65" r:id="R9fd6bb5b5fdc44c2"/>
    <hyperlink ref="A66" r:id="R60cb6ff4a77f4d90"/>
    <hyperlink ref="E66" r:id="R9655be89769d41e3"/>
    <hyperlink ref="A67" r:id="Re8a8a6057ae24b82"/>
    <hyperlink ref="E67" r:id="Refd8acfb596548de"/>
    <hyperlink ref="A68" r:id="R73c42c4ca9fe4370"/>
    <hyperlink ref="E68" r:id="R87e6ce43e6fa4973"/>
    <hyperlink ref="A69" r:id="R85a5aac07a994903"/>
    <hyperlink ref="E69" r:id="R6c2ecfaf50564313"/>
    <hyperlink ref="A70" r:id="R5ab092ca5b7741a2"/>
    <hyperlink ref="E70" r:id="R4270a010845842de"/>
    <hyperlink ref="A71" r:id="Rca7e0371f7f04339"/>
    <hyperlink ref="E71" r:id="R409783e04dc64793"/>
    <hyperlink ref="A72" r:id="R6fc8e4db40f74d9a"/>
    <hyperlink ref="E72" r:id="R9fa3dcc34964408c"/>
    <hyperlink ref="A73" r:id="R51f01331a98646fe"/>
    <hyperlink ref="E73" r:id="Re0a279c84e954edc"/>
    <hyperlink ref="A74" r:id="Rfd22a80f52eb458f"/>
    <hyperlink ref="E74" r:id="R41805004c1b3404e"/>
    <hyperlink ref="A75" r:id="R24a869aec6ab4905"/>
    <hyperlink ref="E75" r:id="R888038abed9c4598"/>
    <hyperlink ref="A76" r:id="R58682590ac644daa"/>
    <hyperlink ref="E76" r:id="Rf9cc48b6dcbd4359"/>
    <hyperlink ref="A77" r:id="R96c1917ea93e4097"/>
    <hyperlink ref="E77" r:id="Rf8c1f35f7fd2468b"/>
    <hyperlink ref="A78" r:id="R49934bd8c77940e3"/>
    <hyperlink ref="E78" r:id="R3251b3ce83ee48fc"/>
    <hyperlink ref="A79" r:id="R58e3bd86bc45451a"/>
    <hyperlink ref="E79" r:id="Rc111ef84056647f2"/>
    <hyperlink ref="A80" r:id="R5b83b8b291f842e9"/>
    <hyperlink ref="E80" r:id="R7c1040fae5444dfb"/>
    <hyperlink ref="A81" r:id="R8535d53f747c4790"/>
    <hyperlink ref="E81" r:id="R62b2f450455d4da2"/>
    <hyperlink ref="A82" r:id="R34417ffc566a4317"/>
    <hyperlink ref="E82" r:id="R7e952ae14ff4458f"/>
    <hyperlink ref="A83" r:id="R6473dc35ab264b39"/>
    <hyperlink ref="E83" r:id="R3c1c6df502bc448c"/>
    <hyperlink ref="A84" r:id="Re793d9cccc10478d"/>
    <hyperlink ref="E84" r:id="R78301abb26d04dee"/>
    <hyperlink ref="A85" r:id="Rcf7ea5f461844c79"/>
    <hyperlink ref="E85" r:id="Rc4e4119e49e04bf3"/>
    <hyperlink ref="A86" r:id="Rea9e398d41e44aff"/>
    <hyperlink ref="E86" r:id="R72d5a3e47d71474a"/>
    <hyperlink ref="A87" r:id="Ra5ab5e4c1d4b4d21"/>
    <hyperlink ref="E87" r:id="R085242cc133e4e31"/>
    <hyperlink ref="A88" r:id="R4980af7ea09a406e"/>
    <hyperlink ref="E88" r:id="R228ed9935eab41b2"/>
    <hyperlink ref="A89" r:id="R0243f301bc4a4e39"/>
    <hyperlink ref="E89" r:id="R7b2cd74030d14bdb"/>
    <hyperlink ref="A90" r:id="Rd86705d1247f44a1"/>
    <hyperlink ref="E90" r:id="R1bce42fb853b4b8e"/>
    <hyperlink ref="A91" r:id="R082e75b8060043b3"/>
    <hyperlink ref="E91" r:id="R9016b5cead864ad9"/>
    <hyperlink ref="A92" r:id="Rae76578f311c4524"/>
    <hyperlink ref="E92" r:id="R6e60326df5f746fb"/>
    <hyperlink ref="A93" r:id="Rda52136e84b44df7"/>
    <hyperlink ref="E93" r:id="R1ef65633fd004b87"/>
    <hyperlink ref="A94" r:id="R0de326452cee445b"/>
    <hyperlink ref="E94" r:id="Rf48770722b5c4c74"/>
    <hyperlink ref="A95" r:id="R5a9fa339eb2f4945"/>
    <hyperlink ref="E95" r:id="Rdda5758fca154520"/>
    <hyperlink ref="A96" r:id="R3493f285ebee4b1c"/>
    <hyperlink ref="E96" r:id="R2297d4afeaf44a25"/>
    <hyperlink ref="A97" r:id="Ra653125289fc494c"/>
    <hyperlink ref="E97" r:id="Rc8b3776966054495"/>
    <hyperlink ref="A98" r:id="R02a2ec9eb8604961"/>
    <hyperlink ref="E98" r:id="Ref2413f3dd454642"/>
    <hyperlink ref="A99" r:id="R2bda1e93b02845d2"/>
    <hyperlink ref="E99" r:id="R5e46610ff7b14294"/>
    <hyperlink ref="A100" r:id="R8a297b9a34064fba"/>
    <hyperlink ref="E100" r:id="Re50a238650ef4569"/>
    <hyperlink ref="A101" r:id="R917145d7a5c8497f"/>
    <hyperlink ref="E101" r:id="R83d9c63d8e524706"/>
    <hyperlink ref="A102" r:id="Rc1cb51de31064f18"/>
    <hyperlink ref="E102" r:id="R575a3b23f62046c0"/>
    <hyperlink ref="A103" r:id="R84f4eae2dd9a4ab8"/>
    <hyperlink ref="E103" r:id="Rc47b5c6003a24fbe"/>
    <hyperlink ref="A104" r:id="R111613ba90684cb4"/>
    <hyperlink ref="E104" r:id="R98ab48b2c14b40bd"/>
    <hyperlink ref="A105" r:id="R71eb3edfa98f40c6"/>
    <hyperlink ref="E105" r:id="Rb617837c836c4e8e"/>
    <hyperlink ref="A106" r:id="R14a7fb6695974319"/>
    <hyperlink ref="E106" r:id="R47a8efef0f2f4c56"/>
    <hyperlink ref="A107" r:id="R48b0b72cf31a4bac"/>
    <hyperlink ref="E107" r:id="Rda630fdec091413a"/>
    <hyperlink ref="A108" r:id="Rf4f5db1bfe0e4a30"/>
    <hyperlink ref="E108" r:id="R2e25017d6e4d4141"/>
    <hyperlink ref="A109" r:id="R49bed1bae4664a74"/>
    <hyperlink ref="E109" r:id="Rb5d3d78faa584b2a"/>
    <hyperlink ref="A110" r:id="R8adc5670f4a748c4"/>
    <hyperlink ref="E110" r:id="Rb26feee28ee1455b"/>
    <hyperlink ref="A111" r:id="R4181cce3c06c43cf"/>
    <hyperlink ref="E111" r:id="R3e2e5b6b6864416d"/>
    <hyperlink ref="A112" r:id="R803bee2f497e4a33"/>
    <hyperlink ref="E112" r:id="Rd82f7456191140c3"/>
    <hyperlink ref="A113" r:id="R330b22b27a4c4c41"/>
    <hyperlink ref="E113" r:id="R6031529cae7c4c32"/>
    <hyperlink ref="A114" r:id="Rf135c41f3dd84a06"/>
    <hyperlink ref="E114" r:id="Rf456845fbd3e46a9"/>
    <hyperlink ref="A115" r:id="Ref0c59e9f85346fd"/>
    <hyperlink ref="E115" r:id="Rcf7d3eeaef624d23"/>
    <hyperlink ref="A116" r:id="R138d3be54e414d33"/>
    <hyperlink ref="E116" r:id="R356d078a0c5e4488"/>
    <hyperlink ref="A117" r:id="Rbac030f35eba47f2"/>
    <hyperlink ref="E117" r:id="Rcae1a90cc6a8491c"/>
    <hyperlink ref="A118" r:id="Rabb9bdba2888414f"/>
    <hyperlink ref="E118" r:id="R3850b8859fdd41a0"/>
    <hyperlink ref="A119" r:id="R3ee0c7105dd540be"/>
    <hyperlink ref="E119" r:id="Rc9e8e8c6a48c4844"/>
    <hyperlink ref="A120" r:id="R2aab3a2370814b0c"/>
    <hyperlink ref="E120" r:id="R74fa68cad76c4c6c"/>
    <hyperlink ref="A121" r:id="Ref7e1e1c2f6a4817"/>
    <hyperlink ref="E121" r:id="Rc8f444c799cd49eb"/>
    <hyperlink ref="A122" r:id="Rdcff6aed67534589"/>
    <hyperlink ref="E122" r:id="Rab3c7ef34892462d"/>
    <hyperlink ref="A123" r:id="R6abd6a8ef33448c7"/>
    <hyperlink ref="E123" r:id="Ref6a141cf073462b"/>
    <hyperlink ref="A124" r:id="Rf60f1b59c55649ef"/>
    <hyperlink ref="E124" r:id="Rf239d27eba2a4b23"/>
    <hyperlink ref="A125" r:id="Rf4ae83ff866f477c"/>
    <hyperlink ref="E125" r:id="R4d2b6fa51c594cf0"/>
    <hyperlink ref="A126" r:id="R3750ae0efab1475c"/>
    <hyperlink ref="E126" r:id="Reeaed58afbf540cc"/>
    <hyperlink ref="A127" r:id="R10852226511340a2"/>
    <hyperlink ref="E127" r:id="Rd6a7336fd3d140bf"/>
    <hyperlink ref="A128" r:id="R927e2db240cc4549"/>
    <hyperlink ref="E128" r:id="Rbaa06e71b3f24ac2"/>
    <hyperlink ref="A129" r:id="R05c8a9fc3e9b43fa"/>
    <hyperlink ref="E129" r:id="Rdf719a94f3794aba"/>
    <hyperlink ref="A130" r:id="Rc8916cd8b4ee45db"/>
    <hyperlink ref="E130" r:id="R8ef38483ffd346f8"/>
    <hyperlink ref="A131" r:id="R352f8829be9f4aad"/>
    <hyperlink ref="E131" r:id="R01a47c84b5504636"/>
    <hyperlink ref="A132" r:id="R46cd52c1154d44e6"/>
    <hyperlink ref="E132" r:id="R2dfc1c377bae4a8d"/>
    <hyperlink ref="A133" r:id="Re3b4b09c10224fc3"/>
    <hyperlink ref="E133" r:id="R65f75c7aa11444d6"/>
    <hyperlink ref="A134" r:id="R9c6a2b1df8f84d40"/>
    <hyperlink ref="E134" r:id="Rf71a5dfc801d4d41"/>
    <hyperlink ref="A135" r:id="Rb4f36f5227fa452c"/>
    <hyperlink ref="E135" r:id="R95728a08488d4961"/>
    <hyperlink ref="A136" r:id="R63aa6497c33c4de9"/>
    <hyperlink ref="E136" r:id="Rd5d338794817468b"/>
    <hyperlink ref="A137" r:id="R5a59240573914d60"/>
    <hyperlink ref="E137" r:id="R8976b7e692f74242"/>
    <hyperlink ref="A138" r:id="R3986bd0bcc834b79"/>
    <hyperlink ref="E138" r:id="R2e41d242529f4c4e"/>
    <hyperlink ref="A139" r:id="R71c2ff486fe5499d"/>
    <hyperlink ref="E139" r:id="R0eed21e265324000"/>
    <hyperlink ref="A140" r:id="R19ce3ec6cbea4689"/>
    <hyperlink ref="E140" r:id="R2dd4c9d62a7a4a32"/>
    <hyperlink ref="A141" r:id="Rb278aad40ff040ac"/>
    <hyperlink ref="E141" r:id="Rca34bc3b28b643cd"/>
    <hyperlink ref="A142" r:id="R03ffca4c73034b2e"/>
    <hyperlink ref="E142" r:id="Rbf7496f058274f0b"/>
    <hyperlink ref="A143" r:id="R14b5f8e99c474908"/>
    <hyperlink ref="E143" r:id="R3d0c629a884f4892"/>
    <hyperlink ref="A144" r:id="R3ed318616fdb4385"/>
    <hyperlink ref="E144" r:id="Ra14b5a4e298640bf"/>
    <hyperlink ref="A145" r:id="R134b210757404ac7"/>
    <hyperlink ref="E145" r:id="R73bdcd3ae8764f51"/>
    <hyperlink ref="A146" r:id="Rb37b351d580d4a23"/>
    <hyperlink ref="E146" r:id="R6fca976740784dd4"/>
    <hyperlink ref="A147" r:id="R843c415dea6942e8"/>
    <hyperlink ref="E147" r:id="R60cb4d5f04e34d6d"/>
    <hyperlink ref="A148" r:id="R83be5e7796594b45"/>
    <hyperlink ref="E148" r:id="R2bd6b12894894ab2"/>
    <hyperlink ref="A149" r:id="R1902ecb53c0b4b88"/>
    <hyperlink ref="E149" r:id="R8e0b923942dd4e8c"/>
    <hyperlink ref="A150" r:id="R89f54b5b78cf4343"/>
    <hyperlink ref="E150" r:id="Raadccc45e473476b"/>
    <hyperlink ref="A151" r:id="R187b2c0ffbb9442b"/>
    <hyperlink ref="E151" r:id="Rd2d1321fccd54515"/>
    <hyperlink ref="A152" r:id="R6bc0cc3835ec457e"/>
    <hyperlink ref="E152" r:id="R83be3f3adc5d479e"/>
    <hyperlink ref="A153" r:id="Ra28b3119e8a24fd2"/>
    <hyperlink ref="E153" r:id="Re4cfb5d6806b4cb2"/>
    <hyperlink ref="A154" r:id="R15d7f44bc91d49b6"/>
    <hyperlink ref="E154" r:id="R43a9d5511d2e4c23"/>
    <hyperlink ref="A155" r:id="Rdeaa4a3eeee749f2"/>
    <hyperlink ref="E155" r:id="R1d85bb44841b4d09"/>
    <hyperlink ref="A156" r:id="Re4ab69c1d06b459a"/>
    <hyperlink ref="E156" r:id="R159a9aa97fb24225"/>
    <hyperlink ref="A157" r:id="Raf16a7a570834116"/>
    <hyperlink ref="E157" r:id="R1221739f277f492c"/>
    <hyperlink ref="A158" r:id="R4323de20b7e94489"/>
    <hyperlink ref="E158" r:id="R8748ef359e734a14"/>
    <hyperlink ref="A159" r:id="Re74ae8e6c73e41ad"/>
    <hyperlink ref="E159" r:id="Red06bd1ea2e14241"/>
    <hyperlink ref="A160" r:id="R40e7d7690ef24edc"/>
    <hyperlink ref="E160" r:id="Rb4c313b849f54fde"/>
    <hyperlink ref="A161" r:id="R4822fcf3c8cc4eaa"/>
    <hyperlink ref="E161" r:id="R8588ce0a23b44ca9"/>
    <hyperlink ref="A162" r:id="R5a7cbdc9770d40c3"/>
    <hyperlink ref="E162" r:id="R7769b4ccd5cb4fb1"/>
    <hyperlink ref="A163" r:id="Re5efbe3e336a4429"/>
    <hyperlink ref="E163" r:id="Rae06a108f92348dd"/>
    <hyperlink ref="A164" r:id="Rd3dd2cb4a7de4649"/>
    <hyperlink ref="E164" r:id="Rb156b6244992442d"/>
    <hyperlink ref="A165" r:id="R455588ea8d9d44a4"/>
    <hyperlink ref="E165" r:id="Rfd8f84fbc99a4b8f"/>
    <hyperlink ref="A166" r:id="R154a12fdef034c73"/>
    <hyperlink ref="E166" r:id="Rdf0c626ff2fe48b9"/>
    <hyperlink ref="A167" r:id="R5c2f798c8f474155"/>
    <hyperlink ref="E167" r:id="R1721497446264cfd"/>
    <hyperlink ref="A168" r:id="Ra2c53640e7b247ab"/>
    <hyperlink ref="E168" r:id="Re8f453a037e54d95"/>
    <hyperlink ref="A169" r:id="Ra3a56a8bc9534940"/>
    <hyperlink ref="E169" r:id="R4934177590854473"/>
    <hyperlink ref="A170" r:id="Rad176a09dc544253"/>
    <hyperlink ref="E170" r:id="Rebcaad7f5d4142a7"/>
    <hyperlink ref="A171" r:id="R8b4a27e65452428a"/>
    <hyperlink ref="E171" r:id="R7528a93ba3054a2f"/>
    <hyperlink ref="A172" r:id="Rdff7e46eb35f4b8b"/>
    <hyperlink ref="E172" r:id="R9a68776c06324a70"/>
    <hyperlink ref="A173" r:id="R95a0f6aefd374f9b"/>
    <hyperlink ref="E173" r:id="R9fe0961ed26042c2"/>
    <hyperlink ref="A174" r:id="R163cb7fb7a784344"/>
    <hyperlink ref="E174" r:id="Rd64c874a3b4c4b0a"/>
    <hyperlink ref="A175" r:id="R96f4ca78e4cb4b6a"/>
    <hyperlink ref="E175" r:id="Rfde0eece564b402f"/>
    <hyperlink ref="A176" r:id="R2b84fd803cc64f81"/>
    <hyperlink ref="E176" r:id="Rfeb56464c1fe431c"/>
    <hyperlink ref="A177" r:id="Rb28ab4a87d744760"/>
    <hyperlink ref="E177" r:id="Ra0ea17d216ce4c8e"/>
    <hyperlink ref="A178" r:id="R1cda5c264e054c0d"/>
    <hyperlink ref="E178" r:id="R671f5299ac6946c0"/>
    <hyperlink ref="A179" r:id="Re14c4402661c4df6"/>
    <hyperlink ref="E179" r:id="Ra02b37884a224408"/>
    <hyperlink ref="A180" r:id="Rfa42796f26554179"/>
    <hyperlink ref="E180" r:id="R90e3818e72b945fd"/>
    <hyperlink ref="A181" r:id="R7ab739e600e04bcd"/>
    <hyperlink ref="E181" r:id="R5df49333a0584cca"/>
    <hyperlink ref="A182" r:id="R4b7c05f86bf0460b"/>
    <hyperlink ref="E182" r:id="Re4350550f7c24d0c"/>
    <hyperlink ref="A183" r:id="R69eb2d3a9b8b4159"/>
    <hyperlink ref="E183" r:id="R9ba56bb5719047b1"/>
    <hyperlink ref="A184" r:id="R1efd8eeb68864bc0"/>
    <hyperlink ref="E184" r:id="R8a1df91fb2cb4baf"/>
    <hyperlink ref="A185" r:id="R0bec4d44db21400c"/>
    <hyperlink ref="E185" r:id="R14dae17532fe4314"/>
    <hyperlink ref="A186" r:id="R4369cabda258475b"/>
    <hyperlink ref="E186" r:id="R4a2225cb217c41f5"/>
    <hyperlink ref="A187" r:id="Rb4360daae9ee4733"/>
    <hyperlink ref="E187" r:id="R9241ebf185e04c2b"/>
    <hyperlink ref="A188" r:id="R1c8b484e5cd249ab"/>
    <hyperlink ref="E188" r:id="R18082a76e33c49f8"/>
    <hyperlink ref="A189" r:id="R01c4cff59f364eba"/>
    <hyperlink ref="E189" r:id="Ra0b02c247d054332"/>
    <hyperlink ref="A190" r:id="Ra907c5053e4b454a"/>
    <hyperlink ref="E190" r:id="R349ee96d32874d53"/>
    <hyperlink ref="A191" r:id="Re13e846a7271408e"/>
    <hyperlink ref="E191" r:id="R1899c941414b4903"/>
    <hyperlink ref="A192" r:id="Rec5816b6e1d24ebb"/>
    <hyperlink ref="E192" r:id="Rb7083f5071814bb1"/>
    <hyperlink ref="A193" r:id="Rb3023ee4efcf40db"/>
    <hyperlink ref="E193" r:id="Rf9d1faade6704da7"/>
    <hyperlink ref="A194" r:id="R90e10044ade344a3"/>
    <hyperlink ref="E194" r:id="R2406a80509d14064"/>
    <hyperlink ref="A195" r:id="Rec9878ff06e944e2"/>
    <hyperlink ref="E195" r:id="Ra4994b6bbb754398"/>
    <hyperlink ref="A196" r:id="R1f8c4c32cdb94df8"/>
    <hyperlink ref="E196" r:id="Rb288d8ec7be64961"/>
    <hyperlink ref="A197" r:id="R532062c402b146c2"/>
    <hyperlink ref="E197" r:id="R992c40232ec64965"/>
    <hyperlink ref="A198" r:id="Rc9e4ac81808746c9"/>
    <hyperlink ref="E198" r:id="R40cc11caec934799"/>
    <hyperlink ref="A199" r:id="Rda1b4c8ccbfa4dfa"/>
    <hyperlink ref="E199" r:id="R801cdda04a094e76"/>
    <hyperlink ref="A200" r:id="R048f71a50db74cb3"/>
    <hyperlink ref="E200" r:id="R3049fef72b744e8c"/>
    <hyperlink ref="A201" r:id="R3e5587b34197486b"/>
    <hyperlink ref="E201" r:id="Rccc65e9546334f40"/>
    <hyperlink ref="A202" r:id="Re257b0ade5d044c5"/>
    <hyperlink ref="E202" r:id="R44799a9a14264732"/>
    <hyperlink ref="A203" r:id="R5ed371f9bdda4a65"/>
    <hyperlink ref="E203" r:id="Rd9b12c95e1764f79"/>
    <hyperlink ref="A204" r:id="R0bbb19d592f94df1"/>
    <hyperlink ref="E204" r:id="R2fda807bfe544fc2"/>
    <hyperlink ref="A205" r:id="Rd9ec6ec89a0c4194"/>
    <hyperlink ref="E205" r:id="R5ba1c0b63f7c444c"/>
    <hyperlink ref="A206" r:id="R6d3309f2cdcf4294"/>
    <hyperlink ref="E206" r:id="Rdf8ecf7ff2654f61"/>
    <hyperlink ref="A207" r:id="R246380e043db4665"/>
    <hyperlink ref="E207" r:id="Rd24b38d19eab47ef"/>
    <hyperlink ref="A208" r:id="Rfa52377388ac4457"/>
    <hyperlink ref="E208" r:id="Rff0be68f19914a0e"/>
    <hyperlink ref="A209" r:id="R3859bc7c6aa04b63"/>
    <hyperlink ref="E209" r:id="R472eb2713d7d4cae"/>
    <hyperlink ref="A210" r:id="R9e786ffe7ef847ff"/>
    <hyperlink ref="E210" r:id="R208ff2e00a344ec6"/>
    <hyperlink ref="A211" r:id="R6d2881aaf21b418e"/>
    <hyperlink ref="E211" r:id="R45e0777b88a743cd"/>
    <hyperlink ref="A212" r:id="R6622aa311eb8439c"/>
    <hyperlink ref="E212" r:id="R262f67a330434b49"/>
    <hyperlink ref="A213" r:id="R27f298066e9f4ee1"/>
    <hyperlink ref="E213" r:id="R9171881231b046d6"/>
    <hyperlink ref="A214" r:id="R63593edcc72d4e96"/>
    <hyperlink ref="E214" r:id="Rc30481b2c1ff4023"/>
    <hyperlink ref="A215" r:id="Rf73b8310994e400f"/>
    <hyperlink ref="E215" r:id="R7df5a2f4ca714756"/>
    <hyperlink ref="A216" r:id="Rff14bf8386044328"/>
    <hyperlink ref="E216" r:id="R57af19e31be548f7"/>
    <hyperlink ref="A217" r:id="Rb0e59ac3805b41d1"/>
    <hyperlink ref="E217" r:id="R17fbcf43568e4524"/>
    <hyperlink ref="A218" r:id="R6168698cfb4d4205"/>
    <hyperlink ref="E218" r:id="Ra36d0999d4e4430f"/>
    <hyperlink ref="A219" r:id="R1a0a69b5549d4c29"/>
    <hyperlink ref="E219" r:id="R82cf80a787b84cfb"/>
    <hyperlink ref="A220" r:id="R3441f14c967846eb"/>
    <hyperlink ref="E220" r:id="R05bba49e81004ebb"/>
    <hyperlink ref="A221" r:id="Rdfc93839981d4ae1"/>
    <hyperlink ref="E221" r:id="R2baea6f6e83a4ce3"/>
    <hyperlink ref="A222" r:id="R4581c09437ac481f"/>
    <hyperlink ref="E222" r:id="R0f477e56ce544163"/>
    <hyperlink ref="A223" r:id="R6cc80d8985e24101"/>
    <hyperlink ref="E223" r:id="R287e99b14f4f439e"/>
    <hyperlink ref="A224" r:id="R859ea5653a3243f1"/>
    <hyperlink ref="E224" r:id="R6f304cae978c40fe"/>
    <hyperlink ref="A225" r:id="R189dbe426fb441c4"/>
    <hyperlink ref="E225" r:id="R04a0242c39af42c2"/>
    <hyperlink ref="A226" r:id="R55d2588c90df481b"/>
    <hyperlink ref="E226" r:id="Rd8ca467e737747c3"/>
    <hyperlink ref="A227" r:id="R106ffb89ed7c456c"/>
    <hyperlink ref="E227" r:id="Rf4eb093828b04134"/>
    <hyperlink ref="A228" r:id="R962c0dee69574559"/>
    <hyperlink ref="E228" r:id="R40c8d99cf9da4a23"/>
    <hyperlink ref="A229" r:id="R23d59d94efb4485f"/>
    <hyperlink ref="E229" r:id="R73986f589a0c4fd3"/>
    <hyperlink ref="A230" r:id="Re78ec068a8774a50"/>
    <hyperlink ref="E230" r:id="Ra44ca17785144320"/>
    <hyperlink ref="A231" r:id="Rd16228904e854e72"/>
    <hyperlink ref="E231" r:id="Rfd7d286144524795"/>
    <hyperlink ref="A232" r:id="R9b9d149dc67e4640"/>
    <hyperlink ref="E232" r:id="R54a4359ae9a44d0e"/>
    <hyperlink ref="A233" r:id="Ra9864117a7e94386"/>
    <hyperlink ref="E233" r:id="R3fa7aed8d31a493b"/>
    <hyperlink ref="A234" r:id="R4abd52c4512a459d"/>
    <hyperlink ref="E234" r:id="Re59be23637d44ad4"/>
    <hyperlink ref="A235" r:id="Rb70e54ceb30546a1"/>
    <hyperlink ref="E235" r:id="Rc47450424df446c8"/>
    <hyperlink ref="A236" r:id="R5e822606a79e4eec"/>
    <hyperlink ref="E236" r:id="R0e7e726094d643d0"/>
    <hyperlink ref="A237" r:id="Rd0ca2e5b3039478a"/>
    <hyperlink ref="E237" r:id="Rca4a4bd3ba2f45d5"/>
    <hyperlink ref="A238" r:id="Rf7ad3db88e09482b"/>
    <hyperlink ref="E238" r:id="Rc62ba41cd3a64e48"/>
    <hyperlink ref="A239" r:id="R2ecc168d2c224021"/>
    <hyperlink ref="E239" r:id="Rc491775abce446de"/>
    <hyperlink ref="A240" r:id="Rd5a21851fb684f3c"/>
    <hyperlink ref="E240" r:id="Re857e19ea4f54a77"/>
    <hyperlink ref="A241" r:id="R2efd6368a1424439"/>
    <hyperlink ref="E241" r:id="R394903e3ca754f8c"/>
    <hyperlink ref="A242" r:id="R383f9514a52d4a8c"/>
    <hyperlink ref="E242" r:id="Rbbe6dab2e9fc4dda"/>
    <hyperlink ref="A243" r:id="R578f64134fab4b17"/>
    <hyperlink ref="E243" r:id="R210bd6ed733b4a42"/>
    <hyperlink ref="A244" r:id="Ra9cc8d36b3014c9b"/>
    <hyperlink ref="E244" r:id="R4d70b13ddc814082"/>
    <hyperlink ref="A245" r:id="Rde1e1255c6a4443b"/>
    <hyperlink ref="E245" r:id="R7eaa1401b6714f85"/>
    <hyperlink ref="A246" r:id="R32b0ef7bbeb54340"/>
    <hyperlink ref="E246" r:id="R09c2b360162644e8"/>
    <hyperlink ref="A247" r:id="R0221db744a0c4cf2"/>
    <hyperlink ref="E247" r:id="R332702f8ecbb4675"/>
    <hyperlink ref="A248" r:id="Reb276bf6b5eb47e4"/>
    <hyperlink ref="E248" r:id="R2647aff867a146e9"/>
    <hyperlink ref="A249" r:id="Ra1ee2b7976144bcc"/>
    <hyperlink ref="E249" r:id="R5f4a5975fa6c4e89"/>
    <hyperlink ref="A250" r:id="Rb2c399e67bfa4692"/>
    <hyperlink ref="E250" r:id="R852b36246e074ff4"/>
    <hyperlink ref="A251" r:id="R0d443699560b4d16"/>
    <hyperlink ref="E251" r:id="Rf167a4a984514868"/>
    <hyperlink ref="A252" r:id="R9e53351743a24646"/>
    <hyperlink ref="E252" r:id="R80ffce8db51249d9"/>
    <hyperlink ref="A253" r:id="R2adeb49955fc42e7"/>
    <hyperlink ref="E253" r:id="Raba3896728b64d6b"/>
    <hyperlink ref="A254" r:id="R193a6a9442434c4b"/>
    <hyperlink ref="E254" r:id="R31f48ec312054abf"/>
    <hyperlink ref="A255" r:id="Rb0ca3fbb858c4633"/>
    <hyperlink ref="E255" r:id="Rae13f900000f426f"/>
    <hyperlink ref="A256" r:id="Rf1b0f055e14544a8"/>
    <hyperlink ref="E256" r:id="R73aea3c951fd4d51"/>
    <hyperlink ref="A257" r:id="R17e4b08da482464f"/>
    <hyperlink ref="E257" r:id="Rf0b4d37770d0474d"/>
    <hyperlink ref="A258" r:id="R7d49f9f751874a8b"/>
    <hyperlink ref="E258" r:id="R552707d7f8bd4063"/>
    <hyperlink ref="A259" r:id="Rd4b578dbf0cf4587"/>
    <hyperlink ref="E259" r:id="Rfac449dbfd1047a0"/>
    <hyperlink ref="A260" r:id="R4f16389436064864"/>
    <hyperlink ref="E260" r:id="R34ce9d6d1bc84e2b"/>
    <hyperlink ref="A261" r:id="Reeec9adb36f74da4"/>
    <hyperlink ref="E261" r:id="Rcce2ec59be2849ca"/>
    <hyperlink ref="A262" r:id="Rc5acac019d104ca9"/>
    <hyperlink ref="E262" r:id="Rb829dd2196904deb"/>
    <hyperlink ref="A263" r:id="R8baa7f391a97459b"/>
    <hyperlink ref="E263" r:id="R3ce78e9e521e4334"/>
    <hyperlink ref="A264" r:id="R649989449ee1412b"/>
    <hyperlink ref="E264" r:id="R68107a78a7e945b0"/>
    <hyperlink ref="A265" r:id="Rad70229963f0439c"/>
    <hyperlink ref="E265" r:id="R0e2ab7dfc34d4443"/>
    <hyperlink ref="A266" r:id="R4c06531a1fde4f1c"/>
    <hyperlink ref="E266" r:id="Rc84c1d768f2d4e86"/>
    <hyperlink ref="A267" r:id="R2b5fb2046c0a4e65"/>
    <hyperlink ref="E267" r:id="Rc361e36e7a8a44c6"/>
    <hyperlink ref="A268" r:id="R3451a8dedfb044de"/>
    <hyperlink ref="E268" r:id="R49b36e4619654383"/>
    <hyperlink ref="A269" r:id="R998e92993849428c"/>
    <hyperlink ref="E269" r:id="R1b8251f633a34892"/>
    <hyperlink ref="A270" r:id="R0c9a6d89545f4e59"/>
    <hyperlink ref="E270" r:id="R5c13e7cac5974331"/>
    <hyperlink ref="A271" r:id="Rf7129228e4a04d66"/>
    <hyperlink ref="E271" r:id="R36f1e64fa1724175"/>
    <hyperlink ref="A272" r:id="R3d1fe0c7970d435b"/>
    <hyperlink ref="E272" r:id="Rc110dd27185f4d06"/>
    <hyperlink ref="A273" r:id="R6f1a7373b72d4de5"/>
    <hyperlink ref="E273" r:id="R3fd6bfbb27f04d62"/>
    <hyperlink ref="A274" r:id="Rac2a14c8c6e6430f"/>
    <hyperlink ref="E274" r:id="R6d94d7aab70a4ac8"/>
    <hyperlink ref="A275" r:id="Reb5c8b1903884268"/>
    <hyperlink ref="E275" r:id="Re7054e9b7fef4b59"/>
    <hyperlink ref="A276" r:id="R14805756559b4ce7"/>
    <hyperlink ref="E276" r:id="R1157b879a211447d"/>
    <hyperlink ref="A277" r:id="Rb204114cd8714541"/>
    <hyperlink ref="E277" r:id="R68e40af65b5c4169"/>
    <hyperlink ref="A278" r:id="R263f5f5c27c64d89"/>
    <hyperlink ref="E278" r:id="Re07f2fd9bdf0495c"/>
    <hyperlink ref="A279" r:id="R4d4ef510238b4345"/>
    <hyperlink ref="E279" r:id="Rc9da2111ca804d74"/>
    <hyperlink ref="A280" r:id="R8ffe55114c3d427b"/>
    <hyperlink ref="E280" r:id="R7901d199fa7340bd"/>
    <hyperlink ref="A281" r:id="R88b4f1406ba748ce"/>
    <hyperlink ref="E281" r:id="R5229ee6b89bd4caf"/>
    <hyperlink ref="A282" r:id="R62be54bcae6f440a"/>
    <hyperlink ref="E282" r:id="R94779ebb4ada4895"/>
    <hyperlink ref="A283" r:id="R2642e572eed24135"/>
    <hyperlink ref="E283" r:id="Rff6d114d00c349a9"/>
    <hyperlink ref="A284" r:id="Rf51bcd9a40fc4dc2"/>
    <hyperlink ref="E284" r:id="Rd49ebf3ed5584f1e"/>
    <hyperlink ref="A285" r:id="R86ea2d65e2904172"/>
    <hyperlink ref="E285" r:id="Rdfcf8895a8b24ae3"/>
    <hyperlink ref="A286" r:id="R85d28d5b6ff74a84"/>
    <hyperlink ref="E286" r:id="R2857e87408c74d85"/>
    <hyperlink ref="A287" r:id="R84a7f2f1e3f0459c"/>
    <hyperlink ref="E287" r:id="R998ff563680248df"/>
    <hyperlink ref="A288" r:id="Re7affe4ea0b84dc3"/>
    <hyperlink ref="E288" r:id="Rb6db18f57d06462b"/>
    <hyperlink ref="A289" r:id="R1ac5c5aa657f4eb4"/>
    <hyperlink ref="E289" r:id="Rc7d59c52df1d499d"/>
    <hyperlink ref="A290" r:id="R811363202bee443e"/>
    <hyperlink ref="E290" r:id="Rd201325c48c34bf0"/>
    <hyperlink ref="A291" r:id="Rae4069d5acd44ced"/>
    <hyperlink ref="E291" r:id="R0d7a6fc2586045cf"/>
    <hyperlink ref="A292" r:id="R0a2bda6391ed429d"/>
    <hyperlink ref="E292" r:id="R5af9fda55197474f"/>
    <hyperlink ref="A293" r:id="R47e22c9706bb4296"/>
    <hyperlink ref="E293" r:id="Re255e53ac2ff4942"/>
    <hyperlink ref="A294" r:id="R15e13df5fda6483e"/>
    <hyperlink ref="E294" r:id="Rdf09779e5c764c3c"/>
    <hyperlink ref="A295" r:id="R00f841214e134c39"/>
    <hyperlink ref="E295" r:id="Rae2edb6808234344"/>
    <hyperlink ref="A296" r:id="R00b8a761ea264e81"/>
    <hyperlink ref="E296" r:id="R41dec687637d4099"/>
    <hyperlink ref="A297" r:id="R48af4560482b42b4"/>
    <hyperlink ref="E297" r:id="Rea490dfbf5864e68"/>
    <hyperlink ref="A298" r:id="R0612b5e28d1a4186"/>
    <hyperlink ref="E298" r:id="R8f666d0dedc5443c"/>
    <hyperlink ref="A299" r:id="R404893e4444d4678"/>
    <hyperlink ref="E299" r:id="Rf7b2bcac96be41ee"/>
    <hyperlink ref="A300" r:id="R32f9647decce428d"/>
    <hyperlink ref="E300" r:id="Ra03ee028dc1a40a8"/>
    <hyperlink ref="A301" r:id="R48c01d5d609c46fc"/>
    <hyperlink ref="E301" r:id="R882ad882211d4f9c"/>
    <hyperlink ref="A302" r:id="Rd4f30afaa99c4382"/>
    <hyperlink ref="E302" r:id="R7a1c5569c1c843c3"/>
    <hyperlink ref="A303" r:id="Race7b58adea1477e"/>
    <hyperlink ref="E303" r:id="R1f83c146a85449b4"/>
    <hyperlink ref="A304" r:id="Raa6b4e6d7046406f"/>
    <hyperlink ref="E304" r:id="Rb50051ca690a48a5"/>
    <hyperlink ref="A305" r:id="Re9055913dec44763"/>
    <hyperlink ref="E305" r:id="R5f0a351f284c486c"/>
    <hyperlink ref="A306" r:id="Rff005a189db74863"/>
    <hyperlink ref="E306" r:id="Ra7c0787518fb469e"/>
    <hyperlink ref="A307" r:id="Re8c49694fa044218"/>
    <hyperlink ref="E307" r:id="R5faed9d231e8429a"/>
    <hyperlink ref="A308" r:id="R38128033a0e34a1e"/>
    <hyperlink ref="E308" r:id="R21006e3f28e14c7a"/>
    <hyperlink ref="A309" r:id="R6d3a4e6b5ded4a32"/>
    <hyperlink ref="E309" r:id="R5bcb8bf13072476b"/>
    <hyperlink ref="A310" r:id="R2b22b7ba287f4a13"/>
    <hyperlink ref="E310" r:id="R67a5ecfca30149d4"/>
    <hyperlink ref="A311" r:id="R9bb8b9e2b0344039"/>
    <hyperlink ref="E311" r:id="R48b4230b7a9c4677"/>
    <hyperlink ref="A312" r:id="Rbcbdd00d24ae458b"/>
    <hyperlink ref="E312" r:id="R80c96e00587b403b"/>
    <hyperlink ref="A313" r:id="Rf7d91e2679524af5"/>
    <hyperlink ref="E313" r:id="R6266b04d8e694fce"/>
    <hyperlink ref="A314" r:id="R3e6cbdc91b634cf8"/>
    <hyperlink ref="E314" r:id="R769f249379e743f6"/>
    <hyperlink ref="A315" r:id="R6983b95e395c46ca"/>
    <hyperlink ref="E315" r:id="R7a8123ac4a924ff3"/>
    <hyperlink ref="A316" r:id="R7426a5f26b1b4dbd"/>
    <hyperlink ref="E316" r:id="R9cefa463f2ef40e1"/>
    <hyperlink ref="A317" r:id="Ra2e53e76255c4104"/>
    <hyperlink ref="E317" r:id="R715dee09742c46d2"/>
    <hyperlink ref="A318" r:id="Rd4e3eeada2484186"/>
    <hyperlink ref="E318" r:id="R10de67be31514efd"/>
    <hyperlink ref="A319" r:id="R8a95f290011a4ad7"/>
    <hyperlink ref="E319" r:id="Rdf33aef3c7264ff5"/>
    <hyperlink ref="A320" r:id="Re58a133c2f4e4fdb"/>
    <hyperlink ref="E320" r:id="R6e1808f99e8d469c"/>
    <hyperlink ref="A321" r:id="Rbc2414e897304393"/>
    <hyperlink ref="E321" r:id="R636024874c954130"/>
    <hyperlink ref="A322" r:id="R5af837b2f9024f35"/>
    <hyperlink ref="E322" r:id="R95e52ea4bac049bb"/>
    <hyperlink ref="A323" r:id="Recf6b45037be4a5c"/>
    <hyperlink ref="E323" r:id="R6f6d07f6b8ce4d35"/>
    <hyperlink ref="A324" r:id="R7d1bb1152ba346d2"/>
    <hyperlink ref="E324" r:id="R0ad360f895a647bb"/>
    <hyperlink ref="A325" r:id="R6da5028288384a82"/>
    <hyperlink ref="E325" r:id="R726c61fecbe54e66"/>
    <hyperlink ref="A326" r:id="R9b9adac98d7f46fc"/>
    <hyperlink ref="E326" r:id="Rdfc89d17bd42474e"/>
    <hyperlink ref="A327" r:id="Rce725174a00f43db"/>
    <hyperlink ref="E327" r:id="R3600f718f2904f42"/>
    <hyperlink ref="A328" r:id="R8de3e5bfaddc4419"/>
    <hyperlink ref="E328" r:id="R167c3a91b8d5498e"/>
    <hyperlink ref="A329" r:id="R93bdd789c70c40ba"/>
    <hyperlink ref="E329" r:id="R085ffcc4b6a449ae"/>
    <hyperlink ref="A330" r:id="R391e05f70bbf4557"/>
    <hyperlink ref="E330" r:id="R9089c010c1ad4554"/>
    <hyperlink ref="A331" r:id="Rd8ff1ba8f4ab4f91"/>
    <hyperlink ref="E331" r:id="Rfee13af300ab4c3d"/>
    <hyperlink ref="A332" r:id="R611be85b424344de"/>
    <hyperlink ref="E332" r:id="R861c41d74b754445"/>
    <hyperlink ref="A333" r:id="R50f4245930954f9e"/>
    <hyperlink ref="E333" r:id="R7990b9d30c6b4c5a"/>
    <hyperlink ref="A334" r:id="R90056836b9814788"/>
    <hyperlink ref="E334" r:id="Rc70c38f1668f417f"/>
    <hyperlink ref="A335" r:id="R6e4d1b5c22744d0b"/>
    <hyperlink ref="E335" r:id="Rd1c244817eae4d4e"/>
    <hyperlink ref="A336" r:id="Rdba4f430f1954626"/>
    <hyperlink ref="E336" r:id="R5e750c5f9d734045"/>
    <hyperlink ref="A337" r:id="R5edc3fb65b8f4c56"/>
    <hyperlink ref="E337" r:id="Re4e3685276b249f5"/>
    <hyperlink ref="A338" r:id="Re18242c20aea4d07"/>
    <hyperlink ref="E338" r:id="R219de4ba0e2243ca"/>
    <hyperlink ref="A339" r:id="Rcc56d888390d45fd"/>
    <hyperlink ref="E339" r:id="R74f2e6c64db24daf"/>
    <hyperlink ref="A340" r:id="R063a196b1a2440bd"/>
    <hyperlink ref="E340" r:id="R3c3be24cd7934f2a"/>
    <hyperlink ref="A341" r:id="R3176be061d964f80"/>
    <hyperlink ref="E341" r:id="R7dfd1909dc5748d3"/>
    <hyperlink ref="A342" r:id="Rbd1d14ff91d64e41"/>
    <hyperlink ref="E342" r:id="Rb325e807f6164cba"/>
    <hyperlink ref="A343" r:id="Rd330d91345d14ef1"/>
    <hyperlink ref="E343" r:id="R0f0fb7ae22a14c7c"/>
    <hyperlink ref="A344" r:id="Re1f2aa5c09a84192"/>
    <hyperlink ref="E344" r:id="Rfaadedfce3084ea6"/>
    <hyperlink ref="A345" r:id="Rf7d0738aa7584ce0"/>
    <hyperlink ref="E345" r:id="R66104f16a64b4909"/>
    <hyperlink ref="A346" r:id="Rca59e648040a4f12"/>
    <hyperlink ref="E346" r:id="R0824f1f4e281453e"/>
    <hyperlink ref="A347" r:id="Rffc7615fdce04eff"/>
    <hyperlink ref="E347" r:id="Rb5044304b2004d81"/>
    <hyperlink ref="A348" r:id="Rd2bd969a9c404cb7"/>
    <hyperlink ref="E348" r:id="R86e653bae27c4bc1"/>
    <hyperlink ref="A349" r:id="Rffaf6bb8647c48e2"/>
    <hyperlink ref="E349" r:id="Rc70f846b1fb94ab5"/>
    <hyperlink ref="A350" r:id="R2e27b0f754b446cd"/>
    <hyperlink ref="E350" r:id="R92033f65bb584b72"/>
    <hyperlink ref="A351" r:id="R4bd36028e06d4443"/>
    <hyperlink ref="E351" r:id="R22d3c5e35b354edf"/>
    <hyperlink ref="A352" r:id="R8f5387ffb31847ba"/>
    <hyperlink ref="E352" r:id="R6d24e5b1e920403d"/>
    <hyperlink ref="A353" r:id="Ra1729146631548a0"/>
    <hyperlink ref="E353" r:id="Rd9a047efdc034eb8"/>
    <hyperlink ref="A354" r:id="R9a9b915755e64203"/>
    <hyperlink ref="E354" r:id="R9a11825a38cb436c"/>
    <hyperlink ref="A355" r:id="Rc1f94db783674918"/>
    <hyperlink ref="E355" r:id="R70aac74ecbdb4408"/>
    <hyperlink ref="A356" r:id="R56226c239a4a4848"/>
    <hyperlink ref="E356" r:id="Rab24d1b5d17a40b0"/>
    <hyperlink ref="A357" r:id="Rd97d2bb7ac034cee"/>
    <hyperlink ref="E357" r:id="R241740249b5c44d7"/>
    <hyperlink ref="A358" r:id="Rca8427c43fe84e7f"/>
    <hyperlink ref="E358" r:id="Rc8cbcc304cff48b1"/>
    <hyperlink ref="A359" r:id="Rb2bb03d4bd534fb7"/>
    <hyperlink ref="E359" r:id="Rb985eada3bf649f7"/>
    <hyperlink ref="A360" r:id="R918bd8694e8e4f1b"/>
    <hyperlink ref="E360" r:id="R8d4d41ae96ac4281"/>
    <hyperlink ref="A361" r:id="R8f8f74f878454146"/>
    <hyperlink ref="E361" r:id="R169cc538659a4352"/>
    <hyperlink ref="A362" r:id="R79431429265f49f9"/>
    <hyperlink ref="E362" r:id="Rc85b2f2fc03e47b3"/>
    <hyperlink ref="A363" r:id="Red7e4267b6ac4d2d"/>
    <hyperlink ref="E363" r:id="Rd1239062857049d7"/>
    <hyperlink ref="A364" r:id="R9747a5bd5f2b4309"/>
    <hyperlink ref="E364" r:id="R143b74b8ac76456f"/>
    <hyperlink ref="A365" r:id="Re051271c65194f92"/>
    <hyperlink ref="E365" r:id="R071c9029191e46c9"/>
    <hyperlink ref="A366" r:id="Raebf325080a34c02"/>
    <hyperlink ref="E366" r:id="Rc9fef7ca1f0b406f"/>
    <hyperlink ref="A367" r:id="R01a80a67f0fb4318"/>
    <hyperlink ref="E367" r:id="R8c0dab7f6b7e4a7b"/>
    <hyperlink ref="A368" r:id="Rf587e08be9b543a0"/>
    <hyperlink ref="E368" r:id="R155d874462864aef"/>
    <hyperlink ref="A369" r:id="Rfe6dc5c5fa1f401b"/>
    <hyperlink ref="E369" r:id="Rfc9c58f02ed040dc"/>
    <hyperlink ref="A370" r:id="Rc9b1296214004567"/>
    <hyperlink ref="E370" r:id="R14a62773f0f34dbc"/>
    <hyperlink ref="A371" r:id="R3f8816bc7e4c4c69"/>
    <hyperlink ref="E371" r:id="R0c72c5f7739e42a6"/>
    <hyperlink ref="A372" r:id="R5be757d20b5d4f02"/>
    <hyperlink ref="E372" r:id="R285b640d6c584a3d"/>
    <hyperlink ref="A373" r:id="Rd1ac8882a8d647c9"/>
    <hyperlink ref="E373" r:id="R476074bbdaef4c06"/>
    <hyperlink ref="A374" r:id="Rd10704f519fc47c2"/>
    <hyperlink ref="E374" r:id="Rf787c8af43aa4be7"/>
    <hyperlink ref="A375" r:id="R1ec1f1990788498d"/>
    <hyperlink ref="E375" r:id="Rf27ed2f4dfe04236"/>
    <hyperlink ref="A376" r:id="R9549d872c6f8429d"/>
    <hyperlink ref="E376" r:id="R0ac2e46471224b72"/>
    <hyperlink ref="A377" r:id="Rda8c39de0e564c57"/>
    <hyperlink ref="E377" r:id="Raa626c353f5b4026"/>
    <hyperlink ref="A378" r:id="Rb801b712ed234ffb"/>
    <hyperlink ref="E378" r:id="R9498e26631e948b1"/>
    <hyperlink ref="A379" r:id="R1faca7527633484e"/>
    <hyperlink ref="E379" r:id="Re7c3e7b333b24732"/>
    <hyperlink ref="A380" r:id="R25492c7f808e4648"/>
    <hyperlink ref="E380" r:id="Rbd586767f1f1491d"/>
    <hyperlink ref="A381" r:id="R3ab907f5bd574f9e"/>
    <hyperlink ref="E381" r:id="R05ba0345b40047a6"/>
    <hyperlink ref="A382" r:id="Rf4fba096e4f84c18"/>
    <hyperlink ref="E382" r:id="R514a6a69217e4649"/>
    <hyperlink ref="A383" r:id="R8656ad8e7d8e4f7c"/>
    <hyperlink ref="E383" r:id="R76edb2e0b85b4a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807</v>
      </c>
      <c r="B1" s="12" t="s">
        <v>808</v>
      </c>
      <c r="C1" s="12" t="s">
        <v>809</v>
      </c>
      <c r="D1" s="12" t="s">
        <v>810</v>
      </c>
      <c r="E1" s="12" t="s">
        <v>19</v>
      </c>
      <c r="F1" s="12" t="s">
        <v>22</v>
      </c>
      <c r="G1" s="12" t="s">
        <v>23</v>
      </c>
      <c r="H1" s="12" t="s">
        <v>24</v>
      </c>
      <c r="I1" s="12" t="s">
        <v>18</v>
      </c>
      <c r="J1" s="12" t="s">
        <v>20</v>
      </c>
      <c r="K1" s="12" t="s">
        <v>811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812</v>
      </c>
      <c r="B1" s="24" t="s">
        <v>813</v>
      </c>
      <c r="C1" s="24" t="s">
        <v>814</v>
      </c>
    </row>
    <row r="2" ht="10.5" customHeight="1">
      <c r="A2" s="25"/>
      <c r="B2" s="26"/>
      <c r="C2" s="27"/>
      <c r="D2" s="27"/>
    </row>
    <row r="3">
      <c r="A3" s="26" t="s">
        <v>815</v>
      </c>
      <c r="B3" s="26" t="s">
        <v>816</v>
      </c>
      <c r="C3" s="27" t="s">
        <v>167</v>
      </c>
      <c r="D3" s="27" t="s">
        <v>35</v>
      </c>
    </row>
    <row r="4">
      <c r="A4" s="26" t="s">
        <v>817</v>
      </c>
      <c r="B4" s="26" t="s">
        <v>818</v>
      </c>
      <c r="C4" s="27" t="s">
        <v>445</v>
      </c>
      <c r="D4" s="27" t="s">
        <v>819</v>
      </c>
    </row>
    <row r="5">
      <c r="A5" s="26" t="s">
        <v>820</v>
      </c>
      <c r="B5" s="26" t="s">
        <v>821</v>
      </c>
      <c r="C5" s="27" t="s">
        <v>727</v>
      </c>
      <c r="D5" s="27" t="s">
        <v>822</v>
      </c>
    </row>
    <row r="6" ht="30">
      <c r="A6" s="26" t="s">
        <v>637</v>
      </c>
      <c r="B6" s="26" t="s">
        <v>823</v>
      </c>
      <c r="C6" s="27" t="s">
        <v>824</v>
      </c>
      <c r="D6" s="27" t="s">
        <v>825</v>
      </c>
    </row>
    <row r="7">
      <c r="A7" s="26" t="s">
        <v>826</v>
      </c>
      <c r="B7" s="26" t="s">
        <v>827</v>
      </c>
      <c r="C7" s="27" t="s">
        <v>828</v>
      </c>
      <c r="D7" s="27" t="s">
        <v>829</v>
      </c>
    </row>
    <row r="8">
      <c r="A8" s="26" t="s">
        <v>830</v>
      </c>
      <c r="B8" s="26" t="s">
        <v>831</v>
      </c>
      <c r="C8" s="27" t="s">
        <v>124</v>
      </c>
      <c r="D8" s="27" t="s">
        <v>832</v>
      </c>
    </row>
    <row r="9" ht="30">
      <c r="A9" s="26" t="s">
        <v>22</v>
      </c>
      <c r="B9" s="26" t="s">
        <v>833</v>
      </c>
      <c r="D9" s="27" t="s">
        <v>834</v>
      </c>
    </row>
    <row r="10" ht="30">
      <c r="A10" s="26" t="s">
        <v>835</v>
      </c>
      <c r="B10" s="26" t="s">
        <v>836</v>
      </c>
      <c r="D10" s="27" t="s">
        <v>837</v>
      </c>
    </row>
    <row r="11">
      <c r="A11" s="26" t="s">
        <v>838</v>
      </c>
      <c r="B11" s="26" t="s">
        <v>839</v>
      </c>
    </row>
    <row r="12">
      <c r="A12" s="26" t="s">
        <v>840</v>
      </c>
      <c r="B12" s="26" t="s">
        <v>841</v>
      </c>
    </row>
    <row r="13">
      <c r="A13" s="26" t="s">
        <v>842</v>
      </c>
      <c r="B13" s="26" t="s">
        <v>843</v>
      </c>
    </row>
    <row r="14">
      <c r="A14" s="26" t="s">
        <v>844</v>
      </c>
      <c r="B14" s="26" t="s">
        <v>845</v>
      </c>
    </row>
    <row r="15">
      <c r="A15" s="26" t="s">
        <v>846</v>
      </c>
      <c r="B15" s="26" t="s">
        <v>847</v>
      </c>
    </row>
    <row r="16">
      <c r="A16" s="26" t="s">
        <v>848</v>
      </c>
      <c r="B16" s="26" t="s">
        <v>849</v>
      </c>
    </row>
    <row r="17">
      <c r="A17" s="26" t="s">
        <v>850</v>
      </c>
      <c r="B17" s="26" t="s">
        <v>851</v>
      </c>
    </row>
    <row r="18">
      <c r="A18" s="26" t="s">
        <v>852</v>
      </c>
      <c r="B18" s="26" t="s">
        <v>853</v>
      </c>
    </row>
    <row r="19">
      <c r="A19" s="26" t="s">
        <v>854</v>
      </c>
      <c r="B19" s="26" t="s">
        <v>855</v>
      </c>
    </row>
    <row r="20">
      <c r="A20" s="26" t="s">
        <v>856</v>
      </c>
      <c r="B20" s="26" t="s">
        <v>857</v>
      </c>
    </row>
    <row r="21">
      <c r="A21" s="26" t="s">
        <v>858</v>
      </c>
      <c r="B21" s="26" t="s">
        <v>859</v>
      </c>
    </row>
    <row r="22">
      <c r="A22" s="26" t="s">
        <v>860</v>
      </c>
    </row>
    <row r="23">
      <c r="A23" s="26" t="s">
        <v>34</v>
      </c>
    </row>
    <row r="24">
      <c r="A24" s="26" t="s">
        <v>861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