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<sst xmlns="http://schemas.openxmlformats.org/spreadsheetml/2006/main" count="720" uniqueCount="720">
  <si>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</si>
  <si>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</si>
  <si>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</si>
  <si>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</si>
  <si>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</si>
  <si>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</si>
  <si>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</si>
  <si>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</si>
  <si>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</si>
  <si>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</si>
  <si>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</si>
  <si>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</si>
  <si>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</si>
  <si>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</si>
  <si>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</si>
  <si>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</si>
  <si>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</si>
  <si>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</si>
  <si>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</si>
  <si>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</si>
  <si>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</si>
  <si>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</si>
  <si>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</si>
  <si>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</si>
  <si>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</si>
  <si>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</si>
  <si>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</si>
  <si>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</si>
  <si>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</si>
  <si>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</si>
  <si>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</si>
  <si>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N1-030001</t>
  </si>
  <si>
    <t>Import from MS Access</t>
  </si>
  <si>
    <t>0</t>
  </si>
  <si>
    <t>other</t>
  </si>
  <si>
    <t>Decision</t>
  </si>
  <si>
    <t/>
  </si>
  <si>
    <t>-</t>
  </si>
  <si>
    <t>N1-030002</t>
  </si>
  <si>
    <t>N1-030003</t>
  </si>
  <si>
    <t>N1-030004</t>
  </si>
  <si>
    <t xml:space="preserve">CN1 specification responsibility  list after plenary#18</t>
  </si>
  <si>
    <t>MCC</t>
  </si>
  <si>
    <t>N1-030005</t>
  </si>
  <si>
    <t>N1-030006</t>
  </si>
  <si>
    <t>Summary of current IETF documents on SIPPING</t>
  </si>
  <si>
    <t>Lucent Technologies</t>
  </si>
  <si>
    <t>N1-030007</t>
  </si>
  <si>
    <t>Summary of current IETF documents on SIP</t>
  </si>
  <si>
    <t>N1-030008</t>
  </si>
  <si>
    <t>Summary of current IETF documents on MMUSIC</t>
  </si>
  <si>
    <t>N1-030009</t>
  </si>
  <si>
    <t>Summary of current IETF documents on SIMPLE</t>
  </si>
  <si>
    <t>N1-030010</t>
  </si>
  <si>
    <t>Draft 3GPP TR 24.841 "Presence based on SIP; Functional models, flows and protocol details"</t>
  </si>
  <si>
    <t>N1-030011</t>
  </si>
  <si>
    <t>Presence WID open issues list</t>
  </si>
  <si>
    <t>N1-030012</t>
  </si>
  <si>
    <t>Minor correction and consistency changes to general part of profile</t>
  </si>
  <si>
    <t>0291</t>
  </si>
  <si>
    <t>F</t>
  </si>
  <si>
    <t>NP-030049</t>
  </si>
  <si>
    <t>N1-030013</t>
  </si>
  <si>
    <t>SIP profile minor correction and consistency changes</t>
  </si>
  <si>
    <t>0292</t>
  </si>
  <si>
    <t>N1-030014</t>
  </si>
  <si>
    <t>An analysis of the requirements for the P-Asserted-Identity header</t>
  </si>
  <si>
    <t>Lucent Technologies, Ericsson</t>
  </si>
  <si>
    <t>N1-030015</t>
  </si>
  <si>
    <t>An analysis of the requirements of the P-Preferred-Identity header</t>
  </si>
  <si>
    <t>N1-030016</t>
  </si>
  <si>
    <t>An analysis of the requirements of the Privacy header</t>
  </si>
  <si>
    <t>N1-030017</t>
  </si>
  <si>
    <t>Network asserted identity procedure corrections for the UE</t>
  </si>
  <si>
    <t>0293</t>
  </si>
  <si>
    <t>N1-030018</t>
  </si>
  <si>
    <t>Asserted identity inclusion in SIP profile</t>
  </si>
  <si>
    <t>0294</t>
  </si>
  <si>
    <t>N1-030023</t>
  </si>
  <si>
    <t>Profile references relating to registration</t>
  </si>
  <si>
    <t>0296</t>
  </si>
  <si>
    <t>N1-030024</t>
  </si>
  <si>
    <t>Reference corrections</t>
  </si>
  <si>
    <t>0297</t>
  </si>
  <si>
    <t>N1-030026</t>
  </si>
  <si>
    <t>Allowing IMS access with SIM</t>
  </si>
  <si>
    <t>0094</t>
  </si>
  <si>
    <t>C</t>
  </si>
  <si>
    <t>N1-030027</t>
  </si>
  <si>
    <t>0299</t>
  </si>
  <si>
    <t>N1-030028</t>
  </si>
  <si>
    <t>SIM usage for IMS</t>
  </si>
  <si>
    <t>T-Mobile</t>
  </si>
  <si>
    <t>N1-030029</t>
  </si>
  <si>
    <t>Liaison Statement on the addition of frequency ranges</t>
  </si>
  <si>
    <t>TSG GERAN (WG2)</t>
  </si>
  <si>
    <t>N1-030030</t>
  </si>
  <si>
    <t>LS on " High multislot classes for type 1 mobiles "</t>
  </si>
  <si>
    <t>TSG GERAN</t>
  </si>
  <si>
    <t>N1-030031</t>
  </si>
  <si>
    <t>LS on "Proposed TR for the architectural aspects of early UE handling"</t>
  </si>
  <si>
    <t>3GPP TSG CN WG4</t>
  </si>
  <si>
    <t>N1-030032</t>
  </si>
  <si>
    <t>LS on list of core IMS specifications for Access Independence</t>
  </si>
  <si>
    <t>CN4</t>
  </si>
  <si>
    <t>N1-030033</t>
  </si>
  <si>
    <t>[D1]LS on requirements for one AS to be able to read and/or modify the initial filter criteria of another AS</t>
  </si>
  <si>
    <t>N1-030034</t>
  </si>
  <si>
    <t>[D1]Reply LS on CS data services for GERAN Iu-mode</t>
  </si>
  <si>
    <t>N1-030035</t>
  </si>
  <si>
    <t>LS on Use of E164 numbers for emerging mobile systems</t>
  </si>
  <si>
    <t>CN WG4</t>
  </si>
  <si>
    <t>N1-030036</t>
  </si>
  <si>
    <t>LS on SS barring for SMS transfer over GPRS</t>
  </si>
  <si>
    <t>TSG CN</t>
  </si>
  <si>
    <t>N1-030037</t>
  </si>
  <si>
    <t>REPLY LS on proposed TR for the architectural aspects of early UE handling</t>
  </si>
  <si>
    <t>RAN WG3</t>
  </si>
  <si>
    <t>N1-030038</t>
  </si>
  <si>
    <t>Clarification on “Guaranteed Bit Rate in RANAP”</t>
  </si>
  <si>
    <t>TSG RAN3</t>
  </si>
  <si>
    <t>N1-030039</t>
  </si>
  <si>
    <t>Response LS on “IMS Messaging”</t>
  </si>
  <si>
    <t>SA1</t>
  </si>
  <si>
    <t>N1-030040</t>
  </si>
  <si>
    <t>Cleanup of SAT/USAT requirements, 3GPP TS 22.038</t>
  </si>
  <si>
    <t>N1-030041</t>
  </si>
  <si>
    <t>LS on Content formats</t>
  </si>
  <si>
    <t>SA2</t>
  </si>
  <si>
    <t>N1-030042</t>
  </si>
  <si>
    <t>LS on CN related work on 3GPP-WLAN Interworking</t>
  </si>
  <si>
    <t>N1-030043</t>
  </si>
  <si>
    <t>LS on Early UE handling</t>
  </si>
  <si>
    <t>SA WG2</t>
  </si>
  <si>
    <t>N1-030044</t>
  </si>
  <si>
    <t>Requirement to Allow Access to IMS by Means of SIM in 3G UEs</t>
  </si>
  <si>
    <t>N1-030045</t>
  </si>
  <si>
    <t>SA2 response to “Response to IETF LS on Interoperability Issues and SIP in IMS”</t>
  </si>
  <si>
    <t>N1-030046</t>
  </si>
  <si>
    <t>Presence Security Architecture</t>
  </si>
  <si>
    <t>SA3</t>
  </si>
  <si>
    <t>N1-030047</t>
  </si>
  <si>
    <t>Reply LS on Subscriber and Equipment Trace Impacts</t>
  </si>
  <si>
    <t>SA5 SWGD</t>
  </si>
  <si>
    <t>N1-030048</t>
  </si>
  <si>
    <t>Subscriber and Equipment Trace concepts and requirements</t>
  </si>
  <si>
    <t>N1-030049</t>
  </si>
  <si>
    <t>Additional Release 5 work needed for Policy Control and Subscription Control of Media</t>
  </si>
  <si>
    <t>TSG SA</t>
  </si>
  <si>
    <t>N1-030050</t>
  </si>
  <si>
    <t>Adoption of SDP bandwidth modifier for RTCP</t>
  </si>
  <si>
    <t>SA4</t>
  </si>
  <si>
    <t>N1-030051</t>
  </si>
  <si>
    <t>Reply LS on media codecs and formats for Presence and Messaging</t>
  </si>
  <si>
    <t>N1-030052</t>
  </si>
  <si>
    <t xml:space="preserve">LS on control of  SS barring for SMS transfer over GPRS</t>
  </si>
  <si>
    <t>SA WG1</t>
  </si>
  <si>
    <t>N1-030053</t>
  </si>
  <si>
    <t>N1-030054</t>
  </si>
  <si>
    <t>[D1]LS Response on requirements for one AS to be able to read and/or modify the initial filter criteria of another AS</t>
  </si>
  <si>
    <t>N1-030055</t>
  </si>
  <si>
    <t>Liaison on partial notification</t>
  </si>
  <si>
    <t>N1-030056</t>
  </si>
  <si>
    <t>Re: LS on LS on IMS messaging (3GPP TR 22.940)</t>
  </si>
  <si>
    <t>T2</t>
  </si>
  <si>
    <t>N1-030057</t>
  </si>
  <si>
    <t>Update to RAU procedures</t>
  </si>
  <si>
    <t>3</t>
  </si>
  <si>
    <t>N1-030058</t>
  </si>
  <si>
    <t>Update to RAU procedure</t>
  </si>
  <si>
    <t>0725</t>
  </si>
  <si>
    <t>N1-030059</t>
  </si>
  <si>
    <t>0726</t>
  </si>
  <si>
    <t>A</t>
  </si>
  <si>
    <t>N1-030060</t>
  </si>
  <si>
    <t>0727</t>
  </si>
  <si>
    <t>N1-030061</t>
  </si>
  <si>
    <t>Latest Version of MBMS TR 29.846</t>
  </si>
  <si>
    <t>N1-030062</t>
  </si>
  <si>
    <t>MBMS WID Update</t>
  </si>
  <si>
    <t>N1-030063</t>
  </si>
  <si>
    <t>MBMS Introduction</t>
  </si>
  <si>
    <t>N1-030064</t>
  </si>
  <si>
    <t>MBMS Activation Procedures</t>
  </si>
  <si>
    <t>N1-030066</t>
  </si>
  <si>
    <t>Correction on CC Capabilities IE length</t>
  </si>
  <si>
    <t>0728</t>
  </si>
  <si>
    <t>NP-030042</t>
  </si>
  <si>
    <t>N1-030067</t>
  </si>
  <si>
    <t>0729</t>
  </si>
  <si>
    <t>N1-030068</t>
  </si>
  <si>
    <t>0730</t>
  </si>
  <si>
    <t>N1-030069</t>
  </si>
  <si>
    <t>Correction of tag indication in section 17.2.2.1</t>
  </si>
  <si>
    <t>0095</t>
  </si>
  <si>
    <t>N1-030070</t>
  </si>
  <si>
    <t>Correction in MO flows of the place of Resource Reservation block</t>
  </si>
  <si>
    <t>0096</t>
  </si>
  <si>
    <t>N1-030071</t>
  </si>
  <si>
    <t>488 message with a subset of allowed media parameters</t>
  </si>
  <si>
    <t>0300</t>
  </si>
  <si>
    <t>N1-030072</t>
  </si>
  <si>
    <t>LS on Rel 99 and later Emergency calls in case on UE attached to data only network</t>
  </si>
  <si>
    <t>N1-030073</t>
  </si>
  <si>
    <t>Liaison on (IMS) SA handling and the lifetime of old SA pair in Network Initiated Authentication</t>
  </si>
  <si>
    <t>N1-030074</t>
  </si>
  <si>
    <t>LS on Requirement to allow access to IMS by means of SIM</t>
  </si>
  <si>
    <t>SA 3</t>
  </si>
  <si>
    <t>N1-030075</t>
  </si>
  <si>
    <t>Draft Response to LS on Structure of IMS Charging Identifier (ICID)</t>
  </si>
  <si>
    <t>N1-030076</t>
  </si>
  <si>
    <t>DRAFT LS Response on Inclusion of CCF/ECF addresses on Sh interface</t>
  </si>
  <si>
    <t>N1-030077</t>
  </si>
  <si>
    <t>[D1]LS on QoS for Signalling PDP Context</t>
  </si>
  <si>
    <t>SA 2</t>
  </si>
  <si>
    <t>N1-030078</t>
  </si>
  <si>
    <t>[D1]DRAFLS on Subscribed Media</t>
  </si>
  <si>
    <t>N1-030079</t>
  </si>
  <si>
    <t>LS on new MSC address</t>
  </si>
  <si>
    <t>N1-030080</t>
  </si>
  <si>
    <t>Handling of Emergency Numbers in P-CSCF</t>
  </si>
  <si>
    <t>0301</t>
  </si>
  <si>
    <t>N1-030081</t>
  </si>
  <si>
    <t>Further clarification of the protocol to the be used on the E-interface</t>
  </si>
  <si>
    <t>0091</t>
  </si>
  <si>
    <t>N1-030082</t>
  </si>
  <si>
    <t>0092</t>
  </si>
  <si>
    <t>N1-030083</t>
  </si>
  <si>
    <t>0093</t>
  </si>
  <si>
    <t>N1-030084</t>
  </si>
  <si>
    <t>Corrections to the list of BSSMAP messages transferred on the E-interface</t>
  </si>
  <si>
    <t>A141</t>
  </si>
  <si>
    <t>NP-030040</t>
  </si>
  <si>
    <t>N1-030085</t>
  </si>
  <si>
    <t>0001</t>
  </si>
  <si>
    <t>N1-030086</t>
  </si>
  <si>
    <t>0002</t>
  </si>
  <si>
    <t>N1-030087</t>
  </si>
  <si>
    <t>Siemens AG</t>
  </si>
  <si>
    <t>N1-030088</t>
  </si>
  <si>
    <t>N1-030089</t>
  </si>
  <si>
    <t>N1-030090</t>
  </si>
  <si>
    <t>LS on Corrections to the list of RANAP messages transferred on the E-interface</t>
  </si>
  <si>
    <t>TSG CN WG1</t>
  </si>
  <si>
    <t>LS out</t>
  </si>
  <si>
    <t>N1-030091</t>
  </si>
  <si>
    <t>Use of Nb UP protocol after inter-MSC handover</t>
  </si>
  <si>
    <t>0008</t>
  </si>
  <si>
    <t>NP-030056</t>
  </si>
  <si>
    <t>N1-030092</t>
  </si>
  <si>
    <t>Support of UMTS authentication by GERAN only terminals</t>
  </si>
  <si>
    <t>0731</t>
  </si>
  <si>
    <t>N1-030093</t>
  </si>
  <si>
    <t>N1-030094</t>
  </si>
  <si>
    <t>Correction of the registration state event package</t>
  </si>
  <si>
    <t>0302</t>
  </si>
  <si>
    <t>N1-030095</t>
  </si>
  <si>
    <t>0097</t>
  </si>
  <si>
    <t>N1-030096</t>
  </si>
  <si>
    <t>Contact header in initial registration</t>
  </si>
  <si>
    <t>0303</t>
  </si>
  <si>
    <t>N1-030097</t>
  </si>
  <si>
    <t>SAs lifetimes in P-CSCF</t>
  </si>
  <si>
    <t>0304</t>
  </si>
  <si>
    <t>N1-030098</t>
  </si>
  <si>
    <t>User initiated de-registration at P-CSCF</t>
  </si>
  <si>
    <t>0305</t>
  </si>
  <si>
    <t>N1-030099</t>
  </si>
  <si>
    <t>Network-initiated deregistration at S-CSCF.</t>
  </si>
  <si>
    <t>0306</t>
  </si>
  <si>
    <t>N1-030100</t>
  </si>
  <si>
    <t>UE deregistration during established dialogs</t>
  </si>
  <si>
    <t>0307</t>
  </si>
  <si>
    <t>N1-030101</t>
  </si>
  <si>
    <t>S-CSCF handling of deregistration during established dialogs</t>
  </si>
  <si>
    <t>0308</t>
  </si>
  <si>
    <t>N1-030102</t>
  </si>
  <si>
    <t>S-CSCF handling of established dialogs upon deregistration</t>
  </si>
  <si>
    <t>0309</t>
  </si>
  <si>
    <t>N1-030103</t>
  </si>
  <si>
    <t>S-CSCF handling of established dialogs upon registration-lifetime expiration</t>
  </si>
  <si>
    <t>0310</t>
  </si>
  <si>
    <t>N1-030104</t>
  </si>
  <si>
    <t>P-CSCF handling of established dialogs upon registration-lifetime expiration</t>
  </si>
  <si>
    <t>0311</t>
  </si>
  <si>
    <t>N1-030105</t>
  </si>
  <si>
    <t>Correction of Authentication procedure</t>
  </si>
  <si>
    <t>0312</t>
  </si>
  <si>
    <t>N1-030106</t>
  </si>
  <si>
    <t>N1-030108</t>
  </si>
  <si>
    <t>N1-030109</t>
  </si>
  <si>
    <t>Interruption of DL user data transmission during P-TMSI reallocation</t>
  </si>
  <si>
    <t>0733</t>
  </si>
  <si>
    <t>N1-030110</t>
  </si>
  <si>
    <t>CR to 24.841 on updating PUBLISH flow</t>
  </si>
  <si>
    <t>Nortel Networks</t>
  </si>
  <si>
    <t>N1-030111</t>
  </si>
  <si>
    <t>CR to 24.841 on updating the 3GPP Subscriber Attributes and Values</t>
  </si>
  <si>
    <t>N1-030112</t>
  </si>
  <si>
    <t>CR to 24.841 on Watcher Identity Verification</t>
  </si>
  <si>
    <t>N1-030113</t>
  </si>
  <si>
    <t>CR to 24.841 on usage of PUBLISH at the UE</t>
  </si>
  <si>
    <t>N1-030114</t>
  </si>
  <si>
    <t>High multislot classes for type 1 mobiles</t>
  </si>
  <si>
    <t>0737</t>
  </si>
  <si>
    <t>N1-030115</t>
  </si>
  <si>
    <t>1</t>
  </si>
  <si>
    <t>NP-030055</t>
  </si>
  <si>
    <t>N1-030116</t>
  </si>
  <si>
    <t>MS RAC for UMTS only terminal</t>
  </si>
  <si>
    <t>0734</t>
  </si>
  <si>
    <t>N1-030117</t>
  </si>
  <si>
    <t>0735</t>
  </si>
  <si>
    <t>N1-030118</t>
  </si>
  <si>
    <t>0736</t>
  </si>
  <si>
    <t>N1-030119</t>
  </si>
  <si>
    <t>Proposed extension of the scope of 29.994</t>
  </si>
  <si>
    <t>0017</t>
  </si>
  <si>
    <t>N1-030120</t>
  </si>
  <si>
    <t>General update to clauses 7 and 8</t>
  </si>
  <si>
    <t>0098</t>
  </si>
  <si>
    <t>N1-030121</t>
  </si>
  <si>
    <t>General update to clauses 17 and 18</t>
  </si>
  <si>
    <t>0099</t>
  </si>
  <si>
    <t>N1-030122</t>
  </si>
  <si>
    <t>General update to clause 10</t>
  </si>
  <si>
    <t>0100</t>
  </si>
  <si>
    <t>N1-030123</t>
  </si>
  <si>
    <t>DISC: Remaining updates in 24.228</t>
  </si>
  <si>
    <t>Ericsson</t>
  </si>
  <si>
    <t>N1-030124</t>
  </si>
  <si>
    <t>Use of SIP Security Agreement in IMS</t>
  </si>
  <si>
    <t>N1-030125</t>
  </si>
  <si>
    <t>CR 24.841: external watcher authorization</t>
  </si>
  <si>
    <t>N1-030126</t>
  </si>
  <si>
    <t>INFORMATION: RFC 3455</t>
  </si>
  <si>
    <t>Ericsson, Lucent, Vodafone.</t>
  </si>
  <si>
    <t>N1-030127</t>
  </si>
  <si>
    <t>Mixed Path header and Service-Route operation</t>
  </si>
  <si>
    <t>0313</t>
  </si>
  <si>
    <t>NP-030051</t>
  </si>
  <si>
    <t>N1-030128</t>
  </si>
  <si>
    <t>Clarification on Sh interface for charging purposes</t>
  </si>
  <si>
    <t>0040</t>
  </si>
  <si>
    <t>N1-030129</t>
  </si>
  <si>
    <t>Clarifications on definition of Service Point Trigger, etc.</t>
  </si>
  <si>
    <t>0041</t>
  </si>
  <si>
    <t>N1-030130</t>
  </si>
  <si>
    <t>Clarifications on S-CSCF procedures for accessing AS</t>
  </si>
  <si>
    <t>0314</t>
  </si>
  <si>
    <t>N1-030131</t>
  </si>
  <si>
    <t>Clarifications on updating the authorization token</t>
  </si>
  <si>
    <t>0315</t>
  </si>
  <si>
    <t>N1-030132</t>
  </si>
  <si>
    <t>Clarification on ASs within Trusted domain</t>
  </si>
  <si>
    <t>0316</t>
  </si>
  <si>
    <t>N1-030133</t>
  </si>
  <si>
    <t>The principles of the usage of SIP/SDP</t>
  </si>
  <si>
    <t>0317</t>
  </si>
  <si>
    <t>N1-030134</t>
  </si>
  <si>
    <t>Consideration of P-CSCF/PDF</t>
  </si>
  <si>
    <t>0318</t>
  </si>
  <si>
    <t>N1-030135</t>
  </si>
  <si>
    <t>Clarification on GPRS charging information</t>
  </si>
  <si>
    <t>0319</t>
  </si>
  <si>
    <t>N1-030136</t>
  </si>
  <si>
    <t>Clarifications of media flow procedure</t>
  </si>
  <si>
    <t>0320</t>
  </si>
  <si>
    <t>N1-030137</t>
  </si>
  <si>
    <t>Removal of the S reference point within the MS</t>
  </si>
  <si>
    <t>N1-030138</t>
  </si>
  <si>
    <t>0003</t>
  </si>
  <si>
    <t>N1-030139</t>
  </si>
  <si>
    <t>Proposed new TR “Recommended User Equipment (UE) measures to overcome specific infrastructure faults"</t>
  </si>
  <si>
    <t>Nokia</t>
  </si>
  <si>
    <t>N1-030140</t>
  </si>
  <si>
    <t>Signalling PDP Context Indication to Core Network</t>
  </si>
  <si>
    <t>0738</t>
  </si>
  <si>
    <t>N1-030141</t>
  </si>
  <si>
    <t>0321</t>
  </si>
  <si>
    <t>N1-030142</t>
  </si>
  <si>
    <t>Motivation for ROHC in SNDCP</t>
  </si>
  <si>
    <t>Ericsson LM</t>
  </si>
  <si>
    <t>N1-030143</t>
  </si>
  <si>
    <t>Additional support of ROHC in SNDCP</t>
  </si>
  <si>
    <t>0004</t>
  </si>
  <si>
    <t>B</t>
  </si>
  <si>
    <t>N1-030144</t>
  </si>
  <si>
    <t>CR to 24.841: Clause 6.1.2.1 revisions to include P-CSCF and S-CSCF storage</t>
  </si>
  <si>
    <t>N1-030145</t>
  </si>
  <si>
    <t>CR to 24.841: Clause 6.1.3.1 revisions to include P-CSCF and S-CSCF storage</t>
  </si>
  <si>
    <t>N1-030146</t>
  </si>
  <si>
    <t>CR to 24.841: Clause 6.1.3.2 revisions to include P-CSCF and S-CSCF storage</t>
  </si>
  <si>
    <t>N1-030147</t>
  </si>
  <si>
    <t>CR to 24.841: Clause 6.1.4.1 revisions to include P-CSCF and S-CSCF storage</t>
  </si>
  <si>
    <t>N1-030148</t>
  </si>
  <si>
    <t>CR to 24.841: Clause 6.4 revisions to include P-CSCF and S-CSCF storage</t>
  </si>
  <si>
    <t>N1-030149</t>
  </si>
  <si>
    <t>An analysis of the requirements for the P-Associated-URI header</t>
  </si>
  <si>
    <t>N1-030150</t>
  </si>
  <si>
    <t>An analysis of the requirements for the P-Called-Party-ID header</t>
  </si>
  <si>
    <t>N1-030151</t>
  </si>
  <si>
    <t>An analysis of the requirements for the P-Visited-Network-ID header</t>
  </si>
  <si>
    <t>N1-030152</t>
  </si>
  <si>
    <t>An analysis of the requirements for the P-Access-Network-Info header</t>
  </si>
  <si>
    <t>N1-030153</t>
  </si>
  <si>
    <t>An analysis of the requirements for the P-Charging-Function-Addresses header</t>
  </si>
  <si>
    <t>N1-030154</t>
  </si>
  <si>
    <t>An analysis of the requirements for the P-Charging-Vector header</t>
  </si>
  <si>
    <t>N1-030155</t>
  </si>
  <si>
    <t>3GPP P-header inclusion in SIP profile</t>
  </si>
  <si>
    <t>0322</t>
  </si>
  <si>
    <t>N1-030156</t>
  </si>
  <si>
    <t>P-Access-Network-Info procedure corrections for the UE</t>
  </si>
  <si>
    <t>0323</t>
  </si>
  <si>
    <t>N1-030157</t>
  </si>
  <si>
    <t>P-Access-Network-Info procedure corrections for the S-CSCF</t>
  </si>
  <si>
    <t>0324</t>
  </si>
  <si>
    <t>N1-030158</t>
  </si>
  <si>
    <t>Usage of P-Asserted-Identity and P-Preferred-Identity headers</t>
  </si>
  <si>
    <t>0325</t>
  </si>
  <si>
    <t>N1-030159</t>
  </si>
  <si>
    <t>Updating user agent related profile tables</t>
  </si>
  <si>
    <t>0326</t>
  </si>
  <si>
    <t>N1-030160</t>
  </si>
  <si>
    <t>Using preconditions and other extensions</t>
  </si>
  <si>
    <t>N1-030161</t>
  </si>
  <si>
    <t>Implementation of new frequency ranges into 24.008</t>
  </si>
  <si>
    <t>0739</t>
  </si>
  <si>
    <t>N1-030162</t>
  </si>
  <si>
    <t>N1-030163</t>
  </si>
  <si>
    <t>Missing IEI definition in locking shift (CC) IE and non-locking shift (CC) IE</t>
  </si>
  <si>
    <t>0740</t>
  </si>
  <si>
    <t>N1-030164</t>
  </si>
  <si>
    <t>Combined RAU successful for GPRS only, missing GMM cause IE</t>
  </si>
  <si>
    <t>0741</t>
  </si>
  <si>
    <t>N1-030165</t>
  </si>
  <si>
    <t>SMS over GPRS disabled</t>
  </si>
  <si>
    <t>A027</t>
  </si>
  <si>
    <t>N1-030166</t>
  </si>
  <si>
    <t>A028</t>
  </si>
  <si>
    <t>N1-030167</t>
  </si>
  <si>
    <t>0025</t>
  </si>
  <si>
    <t>N1-030168</t>
  </si>
  <si>
    <t>0026</t>
  </si>
  <si>
    <t>N1-030169</t>
  </si>
  <si>
    <t>Emergency Calls for IP&amp; PS Based Calls, update of WID structure</t>
  </si>
  <si>
    <t>N1-030170</t>
  </si>
  <si>
    <t>Work Item Description:</t>
  </si>
  <si>
    <t>N1-030171</t>
  </si>
  <si>
    <t>Cleanup and clarification to the registration and authentication procedure</t>
  </si>
  <si>
    <t>0327</t>
  </si>
  <si>
    <t>N1-030172</t>
  </si>
  <si>
    <t>Corrections to the reg event package</t>
  </si>
  <si>
    <t>0328</t>
  </si>
  <si>
    <t>N1-030173</t>
  </si>
  <si>
    <t>Correction of SDP for the UE</t>
  </si>
  <si>
    <t>0329</t>
  </si>
  <si>
    <t>N1-030174</t>
  </si>
  <si>
    <t>Clarifications for setting up separate PDP contexts in case of SBLP</t>
  </si>
  <si>
    <t>0330</t>
  </si>
  <si>
    <t>N1-030175</t>
  </si>
  <si>
    <t>Handling of the P-Media-Autohorization header</t>
  </si>
  <si>
    <t>0331</t>
  </si>
  <si>
    <t>N1-030176</t>
  </si>
  <si>
    <t>Change of IP address for the UE</t>
  </si>
  <si>
    <t>0332</t>
  </si>
  <si>
    <t>N1-030177</t>
  </si>
  <si>
    <t>Removal of P-Asserted-Identity from clause 7 of 24.229</t>
  </si>
  <si>
    <t>0333</t>
  </si>
  <si>
    <t>N1-030178</t>
  </si>
  <si>
    <t>TS 27.001 and TS 24.008 misalignment</t>
  </si>
  <si>
    <t>ERICSSON</t>
  </si>
  <si>
    <t>N1-030179</t>
  </si>
  <si>
    <t>Bearer Capability IE - Misalignment with TS 27.001</t>
  </si>
  <si>
    <t>0742</t>
  </si>
  <si>
    <t>N1-030182</t>
  </si>
  <si>
    <t>P-CSCF general procedure corrections</t>
  </si>
  <si>
    <t>0334</t>
  </si>
  <si>
    <t>NP-030052</t>
  </si>
  <si>
    <t>N1-030183</t>
  </si>
  <si>
    <t>WLAN Interworking – stage 3 definition of WLAN – 3GPP interworking</t>
  </si>
  <si>
    <t>N1-030184</t>
  </si>
  <si>
    <t>GPRS procedures for IMS emergency sessions</t>
  </si>
  <si>
    <t>0745</t>
  </si>
  <si>
    <t>N1-030185</t>
  </si>
  <si>
    <t>N1-030186</t>
  </si>
  <si>
    <t>N1-030188</t>
  </si>
  <si>
    <t>CR: Update of the call flow examples</t>
  </si>
  <si>
    <t>N1-030189</t>
  </si>
  <si>
    <t>Correction on 17.3.2</t>
  </si>
  <si>
    <t>0101</t>
  </si>
  <si>
    <t>N1-030190</t>
  </si>
  <si>
    <t>General update to clauses 6 and 16</t>
  </si>
  <si>
    <t>0102</t>
  </si>
  <si>
    <t>N1-030191</t>
  </si>
  <si>
    <t>Usage of Contact in UE's registration procedure</t>
  </si>
  <si>
    <t>0335</t>
  </si>
  <si>
    <t>N1-030192</t>
  </si>
  <si>
    <t>Correction related to MO/MT selection in S-CSCF</t>
  </si>
  <si>
    <t>0336</t>
  </si>
  <si>
    <t>N1-030193</t>
  </si>
  <si>
    <t>Usage of P-Asserted-Identity for responses</t>
  </si>
  <si>
    <t>0337</t>
  </si>
  <si>
    <t>N1-030194</t>
  </si>
  <si>
    <t>Addition of missing Privacy descriptions to 24.229</t>
  </si>
  <si>
    <t>0338</t>
  </si>
  <si>
    <t>N1-030195</t>
  </si>
  <si>
    <t>Authorization for registration event package</t>
  </si>
  <si>
    <t>0339</t>
  </si>
  <si>
    <t>N1-030196</t>
  </si>
  <si>
    <t>Correction on S-CSCF behaviour when all public user identities of the UE has been deregistered</t>
  </si>
  <si>
    <t>0340</t>
  </si>
  <si>
    <t>N1-030197</t>
  </si>
  <si>
    <t>Correction related to implicit public user identities in third party REGISTER</t>
  </si>
  <si>
    <t>0042</t>
  </si>
  <si>
    <t>NP-030046</t>
  </si>
  <si>
    <t>N1-030198</t>
  </si>
  <si>
    <t>Discussion paper on documentation of new IMS Services</t>
  </si>
  <si>
    <t>N1-030199</t>
  </si>
  <si>
    <t>N1-030200</t>
  </si>
  <si>
    <t>CN1</t>
  </si>
  <si>
    <t>N1-030201</t>
  </si>
  <si>
    <t>Draft LS on Early UE Handling</t>
  </si>
  <si>
    <t>N1-030202</t>
  </si>
  <si>
    <t>[D1]LS response on partial notification</t>
  </si>
  <si>
    <t>N1-030203</t>
  </si>
  <si>
    <t>[D1]LS on R99 and later emergency calls when attached to data only network</t>
  </si>
  <si>
    <t>N1-030204</t>
  </si>
  <si>
    <t>N1-030205</t>
  </si>
  <si>
    <t>N1-030206</t>
  </si>
  <si>
    <t>Draft Liaison statement on Missed Paging due to UE and Network RRC State out of synchronisation</t>
  </si>
  <si>
    <t>N1-030207</t>
  </si>
  <si>
    <t>NP-030043</t>
  </si>
  <si>
    <t>N1-030208</t>
  </si>
  <si>
    <t>N1-030209</t>
  </si>
  <si>
    <t>N1-030210</t>
  </si>
  <si>
    <t>N1-030211</t>
  </si>
  <si>
    <t>NP-030044</t>
  </si>
  <si>
    <t>N1-030212</t>
  </si>
  <si>
    <t>N1-030213</t>
  </si>
  <si>
    <t>N1-030214</t>
  </si>
  <si>
    <t>N1-030215</t>
  </si>
  <si>
    <t>N1-030216</t>
  </si>
  <si>
    <t>N1-030217</t>
  </si>
  <si>
    <t>N1-030218</t>
  </si>
  <si>
    <t>LS on updated WID for emergency call enhancements for IP &amp; PS based calls</t>
  </si>
  <si>
    <t>N1-030219</t>
  </si>
  <si>
    <t>N1-030220</t>
  </si>
  <si>
    <t>N1-030221</t>
  </si>
  <si>
    <t>N1-030222</t>
  </si>
  <si>
    <t>N1-030223</t>
  </si>
  <si>
    <t>N1-030224</t>
  </si>
  <si>
    <t>NP-030057</t>
  </si>
  <si>
    <t>N1-030225</t>
  </si>
  <si>
    <t>[D1]LS on terminal and network revision interoperability problems</t>
  </si>
  <si>
    <t>3GPP TSG GERAN</t>
  </si>
  <si>
    <t>N1-030226</t>
  </si>
  <si>
    <t>Reply to LS on Rel 99 and later Emergency calls in case on UE attached to data only network</t>
  </si>
  <si>
    <t>GERAN1</t>
  </si>
  <si>
    <t>N1-030227</t>
  </si>
  <si>
    <t>LS on “MS capability indication of Enhanced Power Control”</t>
  </si>
  <si>
    <t>N1-030228</t>
  </si>
  <si>
    <t>N1-030229</t>
  </si>
  <si>
    <t>N1-030230</t>
  </si>
  <si>
    <t>N1-030231</t>
  </si>
  <si>
    <t>N1-030232</t>
  </si>
  <si>
    <t>N1-030233</t>
  </si>
  <si>
    <t>NP-030050</t>
  </si>
  <si>
    <t>N1-030234</t>
  </si>
  <si>
    <t>N1-030235</t>
  </si>
  <si>
    <t>N1-030236</t>
  </si>
  <si>
    <t>N1-030237</t>
  </si>
  <si>
    <t>N1-030238</t>
  </si>
  <si>
    <t>N1-030239</t>
  </si>
  <si>
    <t>N1-030240</t>
  </si>
  <si>
    <t>N1-030241</t>
  </si>
  <si>
    <t>N1-030242</t>
  </si>
  <si>
    <t>N1-030243</t>
  </si>
  <si>
    <t>P-CSCF subscription to reg event</t>
  </si>
  <si>
    <t>0341</t>
  </si>
  <si>
    <t>N1-030244</t>
  </si>
  <si>
    <t>N1-030245</t>
  </si>
  <si>
    <t>N1-030246</t>
  </si>
  <si>
    <t>N1-030247</t>
  </si>
  <si>
    <t>NP-030047</t>
  </si>
  <si>
    <t>N1-030248</t>
  </si>
  <si>
    <t>N1-030249</t>
  </si>
  <si>
    <t>N1-030250</t>
  </si>
  <si>
    <t>N1-030251</t>
  </si>
  <si>
    <t>N1-030252</t>
  </si>
  <si>
    <t>N1-030253</t>
  </si>
  <si>
    <t>Enhanced Power Control (EPC) information in classmark 3</t>
  </si>
  <si>
    <t>0746</t>
  </si>
  <si>
    <t>N1-030254</t>
  </si>
  <si>
    <t>N1-030255</t>
  </si>
  <si>
    <t>2</t>
  </si>
  <si>
    <t>N1-030256</t>
  </si>
  <si>
    <t>N1-030257</t>
  </si>
  <si>
    <t>NP-030053</t>
  </si>
  <si>
    <t>N1-030258</t>
  </si>
  <si>
    <t>N1-030259</t>
  </si>
  <si>
    <t>N1-030260</t>
  </si>
  <si>
    <t>N1-030261</t>
  </si>
  <si>
    <t>N1-030262</t>
  </si>
  <si>
    <t>Liaison statement on Missed Paging due to UE and Network RRC State out of synchronisation</t>
  </si>
  <si>
    <t>N1-030263</t>
  </si>
  <si>
    <t>N1-030264</t>
  </si>
  <si>
    <t>N1-030265</t>
  </si>
  <si>
    <t>N1-030266</t>
  </si>
  <si>
    <t>NP-030054</t>
  </si>
  <si>
    <t>N1-030267</t>
  </si>
  <si>
    <t>N1-030268</t>
  </si>
  <si>
    <t>N1-030269</t>
  </si>
  <si>
    <t>N1-030270</t>
  </si>
  <si>
    <t>NP-030058</t>
  </si>
  <si>
    <t>N1-030271</t>
  </si>
  <si>
    <t>N1-030272</t>
  </si>
  <si>
    <t>N1-030273</t>
  </si>
  <si>
    <t>Ericsson, Nokia</t>
  </si>
  <si>
    <t>N1-030274</t>
  </si>
  <si>
    <t>N1-030275</t>
  </si>
  <si>
    <t>N1-030277</t>
  </si>
  <si>
    <t>N1-030278</t>
  </si>
  <si>
    <t>Proposed [D1]LS on support of ROHC in TS 44.065 (SNDCP)</t>
  </si>
  <si>
    <t>N1-030280</t>
  </si>
  <si>
    <t>N1-030281</t>
  </si>
  <si>
    <t>N1-030282</t>
  </si>
  <si>
    <t>N1-030283</t>
  </si>
  <si>
    <t>NP-030048</t>
  </si>
  <si>
    <t>N1-030284</t>
  </si>
  <si>
    <t>N1-030285</t>
  </si>
  <si>
    <t>N1-030286</t>
  </si>
  <si>
    <t>N1-030287</t>
  </si>
  <si>
    <t>N1-030288</t>
  </si>
  <si>
    <t>N1-030289</t>
  </si>
  <si>
    <t>N1-030290</t>
  </si>
  <si>
    <t>[D1]LS on proposed new TR on GSM phase 2 network error workarounds</t>
  </si>
  <si>
    <t>N1-030291</t>
  </si>
  <si>
    <t>[D1]LS on MS RAC for UMTS only mobiles</t>
  </si>
  <si>
    <t>CN</t>
  </si>
  <si>
    <t>N1-030292</t>
  </si>
  <si>
    <t>NP-030041</t>
  </si>
  <si>
    <t>N1-030293</t>
  </si>
  <si>
    <t>N1-030294</t>
  </si>
  <si>
    <t>N1-030295</t>
  </si>
  <si>
    <t>N1-030296</t>
  </si>
  <si>
    <t>Network-initiated deregistration at UE, P-CSCF, and S-CSCF</t>
  </si>
  <si>
    <t>N1-030297</t>
  </si>
  <si>
    <t>N1-030298</t>
  </si>
  <si>
    <t>N1-030299</t>
  </si>
  <si>
    <t>N1-030300</t>
  </si>
  <si>
    <t>N1-030301</t>
  </si>
  <si>
    <t>N1-030302</t>
  </si>
  <si>
    <t>N1-030303</t>
  </si>
  <si>
    <t>[D1]LS on support of ROHC in TS 44.065 (SNDCP)</t>
  </si>
  <si>
    <t>N1-030304</t>
  </si>
  <si>
    <t>N1-030305</t>
  </si>
  <si>
    <t>[D1]LS on GSM phase 2 network errors</t>
  </si>
  <si>
    <t>N1-030306</t>
  </si>
  <si>
    <t>N1-030307</t>
  </si>
  <si>
    <t>N1-030308</t>
  </si>
  <si>
    <t>N1-030309</t>
  </si>
  <si>
    <t>NP-030045</t>
  </si>
  <si>
    <t>N1-030310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</si>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</sst>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28/docs/N1-030001+(Dublin0302).zip" TargetMode="External" Id="R57604228530b4705" /><Relationship Type="http://schemas.openxmlformats.org/officeDocument/2006/relationships/hyperlink" Target="http://webapp.etsi.org/teldir/ListPersDetails.asp?PersId=0" TargetMode="External" Id="Rfc18245c21314080" /><Relationship Type="http://schemas.openxmlformats.org/officeDocument/2006/relationships/hyperlink" Target="http://www.3gpp.org/ftp/tsg_cn/WG1_mm-cc-sm/TSGN1_28/docs/N1-030002.zip" TargetMode="External" Id="Re80f08e4698c439f" /><Relationship Type="http://schemas.openxmlformats.org/officeDocument/2006/relationships/hyperlink" Target="http://webapp.etsi.org/teldir/ListPersDetails.asp?PersId=0" TargetMode="External" Id="Rac33f08ae3494b66" /><Relationship Type="http://schemas.openxmlformats.org/officeDocument/2006/relationships/hyperlink" Target="http://www.3gpp.org/ftp/tsg_cn/WG1_mm-cc-sm/TSGN1_28/docs/N1-030003.zip" TargetMode="External" Id="Rdc3e4f200ecf4b02" /><Relationship Type="http://schemas.openxmlformats.org/officeDocument/2006/relationships/hyperlink" Target="http://webapp.etsi.org/teldir/ListPersDetails.asp?PersId=0" TargetMode="External" Id="R99ee24b0a3d24080" /><Relationship Type="http://schemas.openxmlformats.org/officeDocument/2006/relationships/hyperlink" Target="http://www.3gpp.org/ftp/tsg_cn/WG1_mm-cc-sm/TSGN1_28/docs/N1-030004_TS-list.zip" TargetMode="External" Id="Rd8bd76d2c55a4242" /><Relationship Type="http://schemas.openxmlformats.org/officeDocument/2006/relationships/hyperlink" Target="http://webapp.etsi.org/teldir/ListPersDetails.asp?PersId=0" TargetMode="External" Id="R0f1ad7433193469e" /><Relationship Type="http://schemas.openxmlformats.org/officeDocument/2006/relationships/hyperlink" Target="http://www.3gpp.org/ftp/tsg_cn/WG1_mm-cc-sm/TSGN1_28/docs/N1-030005.zip" TargetMode="External" Id="Rc88b6a64aaef4c21" /><Relationship Type="http://schemas.openxmlformats.org/officeDocument/2006/relationships/hyperlink" Target="http://webapp.etsi.org/teldir/ListPersDetails.asp?PersId=0" TargetMode="External" Id="Raf67e30216cc4a6e" /><Relationship Type="http://schemas.openxmlformats.org/officeDocument/2006/relationships/hyperlink" Target="http://www.3gpp.org/ftp/tsg_cn/WG1_mm-cc-sm/TSGN1_28/docs/N1-030006-summary25sipping.zip" TargetMode="External" Id="Rdea44752cf934fb2" /><Relationship Type="http://schemas.openxmlformats.org/officeDocument/2006/relationships/hyperlink" Target="http://webapp.etsi.org/teldir/ListPersDetails.asp?PersId=0" TargetMode="External" Id="Rf6c1b09baf3d4f3c" /><Relationship Type="http://schemas.openxmlformats.org/officeDocument/2006/relationships/hyperlink" Target="http://www.3gpp.org/ftp/tsg_cn/WG1_mm-cc-sm/TSGN1_28/docs/N1-030007-summary25sip.zip" TargetMode="External" Id="R6614c1175faa43a3" /><Relationship Type="http://schemas.openxmlformats.org/officeDocument/2006/relationships/hyperlink" Target="http://webapp.etsi.org/teldir/ListPersDetails.asp?PersId=0" TargetMode="External" Id="Rb576a7ea3b074768" /><Relationship Type="http://schemas.openxmlformats.org/officeDocument/2006/relationships/hyperlink" Target="http://www.3gpp.org/ftp/tsg_cn/WG1_mm-cc-sm/TSGN1_28/docs/N1-030008-mmusicsummary22.zip" TargetMode="External" Id="R34ebd75601364981" /><Relationship Type="http://schemas.openxmlformats.org/officeDocument/2006/relationships/hyperlink" Target="http://webapp.etsi.org/teldir/ListPersDetails.asp?PersId=0" TargetMode="External" Id="R2c4091110e5148f2" /><Relationship Type="http://schemas.openxmlformats.org/officeDocument/2006/relationships/hyperlink" Target="http://www.3gpp.org/ftp/tsg_cn/WG1_mm-cc-sm/TSGN1_28/docs/N1-030009-simplesummary17.zip" TargetMode="External" Id="R15b2ed0c1dea483b" /><Relationship Type="http://schemas.openxmlformats.org/officeDocument/2006/relationships/hyperlink" Target="http://webapp.etsi.org/teldir/ListPersDetails.asp?PersId=0" TargetMode="External" Id="Rd214da5066924bce" /><Relationship Type="http://schemas.openxmlformats.org/officeDocument/2006/relationships/hyperlink" Target="http://www.3gpp.org/ftp/tsg_cn/WG1_mm-cc-sm/TSGN1_28/docs/N1-030010-24841-040.ZIP" TargetMode="External" Id="Rf4f8668f0c884652" /><Relationship Type="http://schemas.openxmlformats.org/officeDocument/2006/relationships/hyperlink" Target="http://webapp.etsi.org/teldir/ListPersDetails.asp?PersId=0" TargetMode="External" Id="R7b47c55a02f94444" /><Relationship Type="http://schemas.openxmlformats.org/officeDocument/2006/relationships/hyperlink" Target="http://www.3gpp.org/ftp/tsg_cn/WG1_mm-cc-sm/TSGN1_28/docs/N1-030011-open-issues.zip" TargetMode="External" Id="Rf71754ebd14542a1" /><Relationship Type="http://schemas.openxmlformats.org/officeDocument/2006/relationships/hyperlink" Target="http://webapp.etsi.org/teldir/ListPersDetails.asp?PersId=0" TargetMode="External" Id="R6e7f3713d46941cd" /><Relationship Type="http://schemas.openxmlformats.org/officeDocument/2006/relationships/hyperlink" Target="http://www.3gpp.org/ftp/tsg_cn/WG1_mm-cc-sm/TSGN1_28/docs/N1-030012-gen-profile.zip" TargetMode="External" Id="R543586ba935e4f32" /><Relationship Type="http://schemas.openxmlformats.org/officeDocument/2006/relationships/hyperlink" Target="http://webapp.etsi.org/teldir/ListPersDetails.asp?PersId=0" TargetMode="External" Id="R94fa56d280b2461f" /><Relationship Type="http://schemas.openxmlformats.org/officeDocument/2006/relationships/hyperlink" Target="http://www.3gpp.org/ftp/tsg_cn/WG1_mm-cc-sm/TSGN1_28/docs/N1-030013-sip-profile.zip" TargetMode="External" Id="Ref3b1d2940084222" /><Relationship Type="http://schemas.openxmlformats.org/officeDocument/2006/relationships/hyperlink" Target="http://webapp.etsi.org/teldir/ListPersDetails.asp?PersId=0" TargetMode="External" Id="Rf0df1d4584734180" /><Relationship Type="http://schemas.openxmlformats.org/officeDocument/2006/relationships/hyperlink" Target="http://www.3gpp.org/ftp/tsg_cn/WG1_mm-cc-sm/TSGN1_28/docs/N1-030014-p-asserted-identity.zip" TargetMode="External" Id="R188a185a6c3e43aa" /><Relationship Type="http://schemas.openxmlformats.org/officeDocument/2006/relationships/hyperlink" Target="http://webapp.etsi.org/teldir/ListPersDetails.asp?PersId=0" TargetMode="External" Id="R81a92480824b4865" /><Relationship Type="http://schemas.openxmlformats.org/officeDocument/2006/relationships/hyperlink" Target="http://www.3gpp.org/ftp/tsg_cn/WG1_mm-cc-sm/TSGN1_28/docs/N1-030015-p-preferred-identity.zip" TargetMode="External" Id="Rf861e22e259e493c" /><Relationship Type="http://schemas.openxmlformats.org/officeDocument/2006/relationships/hyperlink" Target="http://webapp.etsi.org/teldir/ListPersDetails.asp?PersId=0" TargetMode="External" Id="R5e067e392c9d481a" /><Relationship Type="http://schemas.openxmlformats.org/officeDocument/2006/relationships/hyperlink" Target="http://www.3gpp.org/ftp/tsg_cn/WG1_mm-cc-sm/TSGN1_28/docs/N1-030016-privacy.zip" TargetMode="External" Id="R7d01d85adc394a43" /><Relationship Type="http://schemas.openxmlformats.org/officeDocument/2006/relationships/hyperlink" Target="http://webapp.etsi.org/teldir/ListPersDetails.asp?PersId=0" TargetMode="External" Id="Re38283181b9c4e96" /><Relationship Type="http://schemas.openxmlformats.org/officeDocument/2006/relationships/hyperlink" Target="http://www.3gpp.org/ftp/tsg_cn/WG1_mm-cc-sm/TSGN1_28/docs/N1-030017-ue-ident.zip" TargetMode="External" Id="R50421703d5eb4d70" /><Relationship Type="http://schemas.openxmlformats.org/officeDocument/2006/relationships/hyperlink" Target="http://webapp.etsi.org/teldir/ListPersDetails.asp?PersId=0" TargetMode="External" Id="R21d14ade5e844938" /><Relationship Type="http://schemas.openxmlformats.org/officeDocument/2006/relationships/hyperlink" Target="http://www.3gpp.org/ftp/tsg_cn/WG1_mm-cc-sm/TSGN1_28/docs/N1-030018-sip-profile-asserted.zip" TargetMode="External" Id="Ra1fe1900cd0f407a" /><Relationship Type="http://schemas.openxmlformats.org/officeDocument/2006/relationships/hyperlink" Target="http://webapp.etsi.org/teldir/ListPersDetails.asp?PersId=0" TargetMode="External" Id="R9e104e82c3df4329" /><Relationship Type="http://schemas.openxmlformats.org/officeDocument/2006/relationships/hyperlink" Target="http://www.3gpp.org/ftp/tsg_cn/WG1_mm-cc-sm/TSGN1_28/docs/N1-030023-ref-regist.zip" TargetMode="External" Id="Rc2825b0ca22441b4" /><Relationship Type="http://schemas.openxmlformats.org/officeDocument/2006/relationships/hyperlink" Target="http://webapp.etsi.org/teldir/ListPersDetails.asp?PersId=0" TargetMode="External" Id="R8346c283073b4297" /><Relationship Type="http://schemas.openxmlformats.org/officeDocument/2006/relationships/hyperlink" Target="http://www.3gpp.org/ftp/tsg_cn/WG1_mm-cc-sm/TSGN1_28/docs/N1-030024-reference.zip" TargetMode="External" Id="R2528dfaaae0243c2" /><Relationship Type="http://schemas.openxmlformats.org/officeDocument/2006/relationships/hyperlink" Target="http://webapp.etsi.org/teldir/ListPersDetails.asp?PersId=0" TargetMode="External" Id="Rbdb52ac7c2084dc4" /><Relationship Type="http://schemas.openxmlformats.org/officeDocument/2006/relationships/hyperlink" Target="http://www.3gpp.org/ftp/tsg_cn/WG1_mm-cc-sm/TSGN1_28/docs/N1-030026_SIM_USIM.zip" TargetMode="External" Id="Raeb3c227f9b5477e" /><Relationship Type="http://schemas.openxmlformats.org/officeDocument/2006/relationships/hyperlink" Target="http://webapp.etsi.org/teldir/ListPersDetails.asp?PersId=0" TargetMode="External" Id="Re6c845c64fad4dfa" /><Relationship Type="http://schemas.openxmlformats.org/officeDocument/2006/relationships/hyperlink" Target="http://www.3gpp.org/ftp/tsg_cn/WG1_mm-cc-sm/TSGN1_28/docs/N1-030027_SIM_USIM.zip" TargetMode="External" Id="Re5dfdd22afb34505" /><Relationship Type="http://schemas.openxmlformats.org/officeDocument/2006/relationships/hyperlink" Target="http://webapp.etsi.org/teldir/ListPersDetails.asp?PersId=0" TargetMode="External" Id="R67b0a8213f7b4220" /><Relationship Type="http://schemas.openxmlformats.org/officeDocument/2006/relationships/hyperlink" Target="http://www.3gpp.org/ftp/tsg_cn/WG1_mm-cc-sm/TSGN1_28/docs/N1-030028_SIM_USIM_Disc.zip" TargetMode="External" Id="Rec232bfe605c4f3b" /><Relationship Type="http://schemas.openxmlformats.org/officeDocument/2006/relationships/hyperlink" Target="http://webapp.etsi.org/teldir/ListPersDetails.asp?PersId=0" TargetMode="External" Id="R432ddede3be14506" /><Relationship Type="http://schemas.openxmlformats.org/officeDocument/2006/relationships/hyperlink" Target="http://www.3gpp.org/ftp/tsg_cn/WG1_mm-cc-sm/TSGN1_28/docs/N1-030029_LS+IN.zip" TargetMode="External" Id="R915a119c6e1a4315" /><Relationship Type="http://schemas.openxmlformats.org/officeDocument/2006/relationships/hyperlink" Target="http://webapp.etsi.org/teldir/ListPersDetails.asp?PersId=0" TargetMode="External" Id="Rc53fbdc2477e4551" /><Relationship Type="http://schemas.openxmlformats.org/officeDocument/2006/relationships/hyperlink" Target="http://www.3gpp.org/ftp/tsg_cn/WG1_mm-cc-sm/TSGN1_28/docs/N1-030030_LS+IN.zip" TargetMode="External" Id="R4bc8b53054074836" /><Relationship Type="http://schemas.openxmlformats.org/officeDocument/2006/relationships/hyperlink" Target="http://webapp.etsi.org/teldir/ListPersDetails.asp?PersId=0" TargetMode="External" Id="R46aa9824f334468c" /><Relationship Type="http://schemas.openxmlformats.org/officeDocument/2006/relationships/hyperlink" Target="http://www.3gpp.org/ftp/tsg_cn/WG1_mm-cc-sm/TSGN1_28/docs/N1-030031_LS+IN.zip" TargetMode="External" Id="Rdab159356b3c4414" /><Relationship Type="http://schemas.openxmlformats.org/officeDocument/2006/relationships/hyperlink" Target="http://webapp.etsi.org/teldir/ListPersDetails.asp?PersId=0" TargetMode="External" Id="R3b4ed7551ebb41d9" /><Relationship Type="http://schemas.openxmlformats.org/officeDocument/2006/relationships/hyperlink" Target="http://www.3gpp.org/ftp/tsg_cn/WG1_mm-cc-sm/TSGN1_28/docs/N1-030032_LS+IN.zip" TargetMode="External" Id="R2d6bc2f584d144c0" /><Relationship Type="http://schemas.openxmlformats.org/officeDocument/2006/relationships/hyperlink" Target="http://webapp.etsi.org/teldir/ListPersDetails.asp?PersId=0" TargetMode="External" Id="R1dd1e6d3e98b4727" /><Relationship Type="http://schemas.openxmlformats.org/officeDocument/2006/relationships/hyperlink" Target="http://www.3gpp.org/ftp/tsg_cn/WG1_mm-cc-sm/TSGN1_28/docs/N1-030033_LS+IN.zip" TargetMode="External" Id="Reb267200fe07467a" /><Relationship Type="http://schemas.openxmlformats.org/officeDocument/2006/relationships/hyperlink" Target="http://webapp.etsi.org/teldir/ListPersDetails.asp?PersId=0" TargetMode="External" Id="R1d52eb301c0e4ddc" /><Relationship Type="http://schemas.openxmlformats.org/officeDocument/2006/relationships/hyperlink" Target="http://www.3gpp.org/ftp/tsg_cn/WG1_mm-cc-sm/TSGN1_28/docs/N1-030034_LS+IN.zip" TargetMode="External" Id="R35ff107accf94be4" /><Relationship Type="http://schemas.openxmlformats.org/officeDocument/2006/relationships/hyperlink" Target="http://webapp.etsi.org/teldir/ListPersDetails.asp?PersId=0" TargetMode="External" Id="Rc9673dc0c2dd4b20" /><Relationship Type="http://schemas.openxmlformats.org/officeDocument/2006/relationships/hyperlink" Target="http://www.3gpp.org/ftp/tsg_cn/WG1_mm-cc-sm/TSGN1_28/docs/N1-030035_LS+IN.zip" TargetMode="External" Id="Raf4c12a794e04c0c" /><Relationship Type="http://schemas.openxmlformats.org/officeDocument/2006/relationships/hyperlink" Target="http://webapp.etsi.org/teldir/ListPersDetails.asp?PersId=0" TargetMode="External" Id="R18c31e7bb0c34735" /><Relationship Type="http://schemas.openxmlformats.org/officeDocument/2006/relationships/hyperlink" Target="http://www.3gpp.org/ftp/tsg_cn/WG1_mm-cc-sm/TSGN1_28/docs/N1-030036_LS+IN.zip" TargetMode="External" Id="R9a2f3aeb789b4cc5" /><Relationship Type="http://schemas.openxmlformats.org/officeDocument/2006/relationships/hyperlink" Target="http://webapp.etsi.org/teldir/ListPersDetails.asp?PersId=0" TargetMode="External" Id="R8ab2ea3296274c6d" /><Relationship Type="http://schemas.openxmlformats.org/officeDocument/2006/relationships/hyperlink" Target="http://www.3gpp.org/ftp/tsg_cn/WG1_mm-cc-sm/TSGN1_28/docs/N1-030037_LS+IN.zip" TargetMode="External" Id="R0b1bb83999c3490a" /><Relationship Type="http://schemas.openxmlformats.org/officeDocument/2006/relationships/hyperlink" Target="http://webapp.etsi.org/teldir/ListPersDetails.asp?PersId=0" TargetMode="External" Id="Rb91aa9d9bc094c50" /><Relationship Type="http://schemas.openxmlformats.org/officeDocument/2006/relationships/hyperlink" Target="http://www.3gpp.org/ftp/tsg_cn/WG1_mm-cc-sm/TSGN1_28/docs/N1-030038_LS+IN.zip" TargetMode="External" Id="R8d4a678a474e4c8e" /><Relationship Type="http://schemas.openxmlformats.org/officeDocument/2006/relationships/hyperlink" Target="http://webapp.etsi.org/teldir/ListPersDetails.asp?PersId=0" TargetMode="External" Id="R2842e1506c654018" /><Relationship Type="http://schemas.openxmlformats.org/officeDocument/2006/relationships/hyperlink" Target="http://www.3gpp.org/ftp/tsg_cn/WG1_mm-cc-sm/TSGN1_28/docs/N1-030039_LS+IN.zip" TargetMode="External" Id="Rdef7a5ef2da14134" /><Relationship Type="http://schemas.openxmlformats.org/officeDocument/2006/relationships/hyperlink" Target="http://webapp.etsi.org/teldir/ListPersDetails.asp?PersId=0" TargetMode="External" Id="R38f58de3aa834da7" /><Relationship Type="http://schemas.openxmlformats.org/officeDocument/2006/relationships/hyperlink" Target="http://www.3gpp.org/ftp/tsg_cn/WG1_mm-cc-sm/TSGN1_28/docs/N1-030040_LS+IN.zip" TargetMode="External" Id="Rdf089d05f2234aea" /><Relationship Type="http://schemas.openxmlformats.org/officeDocument/2006/relationships/hyperlink" Target="http://webapp.etsi.org/teldir/ListPersDetails.asp?PersId=0" TargetMode="External" Id="R0b4cb746d7374ddf" /><Relationship Type="http://schemas.openxmlformats.org/officeDocument/2006/relationships/hyperlink" Target="http://www.3gpp.org/ftp/tsg_cn/WG1_mm-cc-sm/TSGN1_28/docs/N1-030041_LS+IN.zip" TargetMode="External" Id="Rcd667ce1d0124d5a" /><Relationship Type="http://schemas.openxmlformats.org/officeDocument/2006/relationships/hyperlink" Target="http://webapp.etsi.org/teldir/ListPersDetails.asp?PersId=0" TargetMode="External" Id="Rc8c61d71969c4358" /><Relationship Type="http://schemas.openxmlformats.org/officeDocument/2006/relationships/hyperlink" Target="http://www.3gpp.org/ftp/tsg_cn/WG1_mm-cc-sm/TSGN1_28/docs/N1-030042_LS+IN.zip" TargetMode="External" Id="Ra4aa7524484242d4" /><Relationship Type="http://schemas.openxmlformats.org/officeDocument/2006/relationships/hyperlink" Target="http://webapp.etsi.org/teldir/ListPersDetails.asp?PersId=0" TargetMode="External" Id="Rda6e26f8ecf64101" /><Relationship Type="http://schemas.openxmlformats.org/officeDocument/2006/relationships/hyperlink" Target="http://www.3gpp.org/ftp/tsg_cn/WG1_mm-cc-sm/TSGN1_28/docs/N1-030043_LS+IN.zip" TargetMode="External" Id="R95bd39a473e84836" /><Relationship Type="http://schemas.openxmlformats.org/officeDocument/2006/relationships/hyperlink" Target="http://webapp.etsi.org/teldir/ListPersDetails.asp?PersId=0" TargetMode="External" Id="R278fc55983f34fa3" /><Relationship Type="http://schemas.openxmlformats.org/officeDocument/2006/relationships/hyperlink" Target="http://www.3gpp.org/ftp/tsg_cn/WG1_mm-cc-sm/TSGN1_28/docs/N1-030044_LS+IN.zip" TargetMode="External" Id="Rbd2c09c7a1314bcc" /><Relationship Type="http://schemas.openxmlformats.org/officeDocument/2006/relationships/hyperlink" Target="http://webapp.etsi.org/teldir/ListPersDetails.asp?PersId=0" TargetMode="External" Id="Rb5fe41b3f2a944ab" /><Relationship Type="http://schemas.openxmlformats.org/officeDocument/2006/relationships/hyperlink" Target="http://www.3gpp.org/ftp/tsg_cn/WG1_mm-cc-sm/TSGN1_28/docs/N1-030045_LS+IN.zip" TargetMode="External" Id="Ra4a901016fcb4d3d" /><Relationship Type="http://schemas.openxmlformats.org/officeDocument/2006/relationships/hyperlink" Target="http://webapp.etsi.org/teldir/ListPersDetails.asp?PersId=0" TargetMode="External" Id="R4765e17635ff4b29" /><Relationship Type="http://schemas.openxmlformats.org/officeDocument/2006/relationships/hyperlink" Target="http://www.3gpp.org/ftp/tsg_cn/WG1_mm-cc-sm/TSGN1_28/docs/N1-030046_LS+IN.zip" TargetMode="External" Id="R39de860684614ea2" /><Relationship Type="http://schemas.openxmlformats.org/officeDocument/2006/relationships/hyperlink" Target="http://webapp.etsi.org/teldir/ListPersDetails.asp?PersId=0" TargetMode="External" Id="R5233ce68396340d7" /><Relationship Type="http://schemas.openxmlformats.org/officeDocument/2006/relationships/hyperlink" Target="http://www.3gpp.org/ftp/tsg_cn/WG1_mm-cc-sm/TSGN1_28/docs/N1-030047_LS+IN.zip" TargetMode="External" Id="R27d8ac6c86a944ae" /><Relationship Type="http://schemas.openxmlformats.org/officeDocument/2006/relationships/hyperlink" Target="http://webapp.etsi.org/teldir/ListPersDetails.asp?PersId=0" TargetMode="External" Id="Rcce835e948e344b0" /><Relationship Type="http://schemas.openxmlformats.org/officeDocument/2006/relationships/hyperlink" Target="http://www.3gpp.org/ftp/tsg_cn/WG1_mm-cc-sm/TSGN1_28/docs/N1-030048_LS+IN.zip" TargetMode="External" Id="R441527d018664e5a" /><Relationship Type="http://schemas.openxmlformats.org/officeDocument/2006/relationships/hyperlink" Target="http://webapp.etsi.org/teldir/ListPersDetails.asp?PersId=0" TargetMode="External" Id="Rc4c4b50527f14a56" /><Relationship Type="http://schemas.openxmlformats.org/officeDocument/2006/relationships/hyperlink" Target="http://www.3gpp.org/ftp/tsg_cn/WG1_mm-cc-sm/TSGN1_28/docs/N1-030049_LS+IN.zip" TargetMode="External" Id="R843020868ade43ec" /><Relationship Type="http://schemas.openxmlformats.org/officeDocument/2006/relationships/hyperlink" Target="http://webapp.etsi.org/teldir/ListPersDetails.asp?PersId=0" TargetMode="External" Id="Rf3a18a8b168f438c" /><Relationship Type="http://schemas.openxmlformats.org/officeDocument/2006/relationships/hyperlink" Target="http://www.3gpp.org/ftp/tsg_cn/WG1_mm-cc-sm/TSGN1_28/docs/N1-030050_LS+IN.zip" TargetMode="External" Id="R0235f3e6fe2341ec" /><Relationship Type="http://schemas.openxmlformats.org/officeDocument/2006/relationships/hyperlink" Target="http://webapp.etsi.org/teldir/ListPersDetails.asp?PersId=0" TargetMode="External" Id="Rea598dc2aa1f4964" /><Relationship Type="http://schemas.openxmlformats.org/officeDocument/2006/relationships/hyperlink" Target="http://www.3gpp.org/ftp/tsg_cn/WG1_mm-cc-sm/TSGN1_28/docs/N1-030051_LS+IN.zip" TargetMode="External" Id="R1f55f19fb58c4c9c" /><Relationship Type="http://schemas.openxmlformats.org/officeDocument/2006/relationships/hyperlink" Target="http://webapp.etsi.org/teldir/ListPersDetails.asp?PersId=0" TargetMode="External" Id="Rde1bd988681b43e5" /><Relationship Type="http://schemas.openxmlformats.org/officeDocument/2006/relationships/hyperlink" Target="http://www.3gpp.org/ftp/tsg_cn/WG1_mm-cc-sm/TSGN1_28/docs/N1-030052_LS+IN.zip" TargetMode="External" Id="R4bc5f7c4ab254c23" /><Relationship Type="http://schemas.openxmlformats.org/officeDocument/2006/relationships/hyperlink" Target="http://webapp.etsi.org/teldir/ListPersDetails.asp?PersId=0" TargetMode="External" Id="R560be45c79d545c5" /><Relationship Type="http://schemas.openxmlformats.org/officeDocument/2006/relationships/hyperlink" Target="http://www.3gpp.org/ftp/tsg_cn/WG1_mm-cc-sm/TSGN1_28/docs/N1-030053_LS+IN.zip" TargetMode="External" Id="R12990ae3a49d48a5" /><Relationship Type="http://schemas.openxmlformats.org/officeDocument/2006/relationships/hyperlink" Target="http://webapp.etsi.org/teldir/ListPersDetails.asp?PersId=0" TargetMode="External" Id="R49698167eaa74b4f" /><Relationship Type="http://schemas.openxmlformats.org/officeDocument/2006/relationships/hyperlink" Target="http://www.3gpp.org/ftp/tsg_cn/WG1_mm-cc-sm/TSGN1_28/docs/N1-030054_LS+IN.zip" TargetMode="External" Id="Rc35b1dd07f30472f" /><Relationship Type="http://schemas.openxmlformats.org/officeDocument/2006/relationships/hyperlink" Target="http://webapp.etsi.org/teldir/ListPersDetails.asp?PersId=0" TargetMode="External" Id="R3d104bcc8afa4239" /><Relationship Type="http://schemas.openxmlformats.org/officeDocument/2006/relationships/hyperlink" Target="http://www.3gpp.org/ftp/tsg_cn/WG1_mm-cc-sm/TSGN1_28/docs/N1-030055_LS+IN.zip" TargetMode="External" Id="R53770203c03b477c" /><Relationship Type="http://schemas.openxmlformats.org/officeDocument/2006/relationships/hyperlink" Target="http://webapp.etsi.org/teldir/ListPersDetails.asp?PersId=0" TargetMode="External" Id="Rbfacaebe14c9442d" /><Relationship Type="http://schemas.openxmlformats.org/officeDocument/2006/relationships/hyperlink" Target="http://www.3gpp.org/ftp/tsg_cn/WG1_mm-cc-sm/TSGN1_28/docs/N1-030056_LS+IN.zip" TargetMode="External" Id="R919ad42b2cbc4fca" /><Relationship Type="http://schemas.openxmlformats.org/officeDocument/2006/relationships/hyperlink" Target="http://webapp.etsi.org/teldir/ListPersDetails.asp?PersId=0" TargetMode="External" Id="R262be758eacc46fc" /><Relationship Type="http://schemas.openxmlformats.org/officeDocument/2006/relationships/hyperlink" Target="http://www.3gpp.org/ftp/tsg_cn/WG1_mm-cc-sm/TSGN1_28/docs/N1-030057+RAU+Update+discussion.zip" TargetMode="External" Id="Ra1049c8a46c14153" /><Relationship Type="http://schemas.openxmlformats.org/officeDocument/2006/relationships/hyperlink" Target="http://webapp.etsi.org/teldir/ListPersDetails.asp?PersId=0" TargetMode="External" Id="R6862505febdf4799" /><Relationship Type="http://schemas.openxmlformats.org/officeDocument/2006/relationships/hyperlink" Target="http://www.3gpp.org/ftp/tsg_cn/WG1_mm-cc-sm/TSGN1_28/docs/N1-030058-CR725+RAU+update24008-3e0.zip" TargetMode="External" Id="Rea91cb32d3e04db2" /><Relationship Type="http://schemas.openxmlformats.org/officeDocument/2006/relationships/hyperlink" Target="http://webapp.etsi.org/teldir/ListPersDetails.asp?PersId=0" TargetMode="External" Id="R6455ab1ef4e64b8f" /><Relationship Type="http://schemas.openxmlformats.org/officeDocument/2006/relationships/hyperlink" Target="http://www.3gpp.org/ftp/tsg_cn/WG1_mm-cc-sm/TSGN1_28/docs/N1-030059-CR726+RAU+update24008-490.zip" TargetMode="External" Id="R89999cf946e14eb6" /><Relationship Type="http://schemas.openxmlformats.org/officeDocument/2006/relationships/hyperlink" Target="http://webapp.etsi.org/teldir/ListPersDetails.asp?PersId=0" TargetMode="External" Id="Ra23e3b6b71464347" /><Relationship Type="http://schemas.openxmlformats.org/officeDocument/2006/relationships/hyperlink" Target="http://www.3gpp.org/ftp/tsg_cn/WG1_mm-cc-sm/TSGN1_28/docs/N1-030060-CR727+RAU+update24008-560.zip" TargetMode="External" Id="R4161f7bc64a549b2" /><Relationship Type="http://schemas.openxmlformats.org/officeDocument/2006/relationships/hyperlink" Target="http://webapp.etsi.org/teldir/ListPersDetails.asp?PersId=0" TargetMode="External" Id="Rb0b12361e0304b70" /><Relationship Type="http://schemas.openxmlformats.org/officeDocument/2006/relationships/hyperlink" Target="http://www.3gpp.org/ftp/tsg_cn/WG1_mm-cc-sm/TSGN1_28/docs/N1-030061_MBMS_TR.zip" TargetMode="External" Id="Rb056adf212204618" /><Relationship Type="http://schemas.openxmlformats.org/officeDocument/2006/relationships/hyperlink" Target="http://webapp.etsi.org/teldir/ListPersDetails.asp?PersId=0" TargetMode="External" Id="Rcb187cbafb644893" /><Relationship Type="http://schemas.openxmlformats.org/officeDocument/2006/relationships/hyperlink" Target="http://www.3gpp.org/ftp/tsg_cn/WG1_mm-cc-sm/TSGN1_28/docs/N1-030062_MBMS_WID.zip" TargetMode="External" Id="R2bb91eefaab14bfc" /><Relationship Type="http://schemas.openxmlformats.org/officeDocument/2006/relationships/hyperlink" Target="http://webapp.etsi.org/teldir/ListPersDetails.asp?PersId=0" TargetMode="External" Id="Rd553258d74cf43c6" /><Relationship Type="http://schemas.openxmlformats.org/officeDocument/2006/relationships/hyperlink" Target="http://www.3gpp.org/ftp/tsg_cn/WG1_mm-cc-sm/TSGN1_28/docs/N1-030063_MBMS_Intro.zip" TargetMode="External" Id="Ra440b8212f9d4f20" /><Relationship Type="http://schemas.openxmlformats.org/officeDocument/2006/relationships/hyperlink" Target="http://webapp.etsi.org/teldir/ListPersDetails.asp?PersId=0" TargetMode="External" Id="R506943aee21a44ef" /><Relationship Type="http://schemas.openxmlformats.org/officeDocument/2006/relationships/hyperlink" Target="http://www.3gpp.org/ftp/tsg_cn/WG1_mm-cc-sm/TSGN1_28/docs/N1-030064_MBMS_Activation.zip" TargetMode="External" Id="R1351056baa9a4dec" /><Relationship Type="http://schemas.openxmlformats.org/officeDocument/2006/relationships/hyperlink" Target="http://webapp.etsi.org/teldir/ListPersDetails.asp?PersId=0" TargetMode="External" Id="R9323669bdf284fda" /><Relationship Type="http://schemas.openxmlformats.org/officeDocument/2006/relationships/hyperlink" Target="http://www.3gpp.org/ftp/tsg_cn/WG1_mm-cc-sm/TSGN1_28/docs/N1-030066_CC_Cap_R99.zip" TargetMode="External" Id="Rdbc2c0dce67743f9" /><Relationship Type="http://schemas.openxmlformats.org/officeDocument/2006/relationships/hyperlink" Target="http://webapp.etsi.org/teldir/ListPersDetails.asp?PersId=0" TargetMode="External" Id="Rd3d210a522e64538" /><Relationship Type="http://schemas.openxmlformats.org/officeDocument/2006/relationships/hyperlink" Target="http://www.3gpp.org/ftp/tsg_cn/WG1_mm-cc-sm/TSGN1_28/docs/N1-030067_CC_Cap_R4.zip" TargetMode="External" Id="R575983d3b545404e" /><Relationship Type="http://schemas.openxmlformats.org/officeDocument/2006/relationships/hyperlink" Target="http://webapp.etsi.org/teldir/ListPersDetails.asp?PersId=0" TargetMode="External" Id="R5336f765fba245c3" /><Relationship Type="http://schemas.openxmlformats.org/officeDocument/2006/relationships/hyperlink" Target="http://www.3gpp.org/ftp/tsg_cn/WG1_mm-cc-sm/TSGN1_28/docs/N1-030068_CC_Cap_R5.zip" TargetMode="External" Id="R7f602e1f660e497b" /><Relationship Type="http://schemas.openxmlformats.org/officeDocument/2006/relationships/hyperlink" Target="http://webapp.etsi.org/teldir/ListPersDetails.asp?PersId=0" TargetMode="External" Id="Rccdc5be1ad2f49bf" /><Relationship Type="http://schemas.openxmlformats.org/officeDocument/2006/relationships/hyperlink" Target="http://www.3gpp.org/ftp/tsg_cn/WG1_mm-cc-sm/TSGN1_28/docs/N1-030069_tag.zip" TargetMode="External" Id="Rd4b5a6aff78b49ae" /><Relationship Type="http://schemas.openxmlformats.org/officeDocument/2006/relationships/hyperlink" Target="http://webapp.etsi.org/teldir/ListPersDetails.asp?PersId=0" TargetMode="External" Id="R23f2675fb14f4069" /><Relationship Type="http://schemas.openxmlformats.org/officeDocument/2006/relationships/hyperlink" Target="http://www.3gpp.org/ftp/tsg_cn/WG1_mm-cc-sm/TSGN1_28/docs/N1-030070_rr.zip" TargetMode="External" Id="R30f6cfd8688d4ef5" /><Relationship Type="http://schemas.openxmlformats.org/officeDocument/2006/relationships/hyperlink" Target="http://webapp.etsi.org/teldir/ListPersDetails.asp?PersId=0" TargetMode="External" Id="Re00dbc35f6ef4009" /><Relationship Type="http://schemas.openxmlformats.org/officeDocument/2006/relationships/hyperlink" Target="http://www.3gpp.org/ftp/tsg_cn/WG1_mm-cc-sm/TSGN1_28/docs/N1-030071_488.zip" TargetMode="External" Id="R09c98bff375f49ab" /><Relationship Type="http://schemas.openxmlformats.org/officeDocument/2006/relationships/hyperlink" Target="http://webapp.etsi.org/teldir/ListPersDetails.asp?PersId=0" TargetMode="External" Id="R8c39bbea47e844e4" /><Relationship Type="http://schemas.openxmlformats.org/officeDocument/2006/relationships/hyperlink" Target="http://www.3gpp.org/ftp/tsg_cn/WG1_mm-cc-sm/TSGN1_28/docs/N1-030072_LS+IN.zip" TargetMode="External" Id="Rac3abe550b6d463c" /><Relationship Type="http://schemas.openxmlformats.org/officeDocument/2006/relationships/hyperlink" Target="http://webapp.etsi.org/teldir/ListPersDetails.asp?PersId=0" TargetMode="External" Id="Rab9c1a643c1446a0" /><Relationship Type="http://schemas.openxmlformats.org/officeDocument/2006/relationships/hyperlink" Target="http://www.3gpp.org/ftp/tsg_cn/WG1_mm-cc-sm/TSGN1_28/docs/N1-030073_LS+IN.zip" TargetMode="External" Id="R750b885768a8439e" /><Relationship Type="http://schemas.openxmlformats.org/officeDocument/2006/relationships/hyperlink" Target="http://webapp.etsi.org/teldir/ListPersDetails.asp?PersId=0" TargetMode="External" Id="R4533f5704012438f" /><Relationship Type="http://schemas.openxmlformats.org/officeDocument/2006/relationships/hyperlink" Target="http://www.3gpp.org/ftp/tsg_cn/WG1_mm-cc-sm/TSGN1_28/docs/N1-030074_LS+IN.zip" TargetMode="External" Id="Rd969d0db6dd14dcd" /><Relationship Type="http://schemas.openxmlformats.org/officeDocument/2006/relationships/hyperlink" Target="http://webapp.etsi.org/teldir/ListPersDetails.asp?PersId=0" TargetMode="External" Id="R9bd8743d4e3848fb" /><Relationship Type="http://schemas.openxmlformats.org/officeDocument/2006/relationships/hyperlink" Target="http://www.3gpp.org/ftp/tsg_cn/WG1_mm-cc-sm/TSGN1_28/docs/N1-030075_LS+IN.zip" TargetMode="External" Id="Rd7e902432aa74d40" /><Relationship Type="http://schemas.openxmlformats.org/officeDocument/2006/relationships/hyperlink" Target="http://webapp.etsi.org/teldir/ListPersDetails.asp?PersId=0" TargetMode="External" Id="R441d6035c9fc4aa7" /><Relationship Type="http://schemas.openxmlformats.org/officeDocument/2006/relationships/hyperlink" Target="http://www.3gpp.org/ftp/tsg_cn/WG1_mm-cc-sm/TSGN1_28/docs/N1-030076_LS+IN.zip" TargetMode="External" Id="Rd74e3252e68a4d35" /><Relationship Type="http://schemas.openxmlformats.org/officeDocument/2006/relationships/hyperlink" Target="http://webapp.etsi.org/teldir/ListPersDetails.asp?PersId=0" TargetMode="External" Id="R55ca8fbf881549c6" /><Relationship Type="http://schemas.openxmlformats.org/officeDocument/2006/relationships/hyperlink" Target="http://www.3gpp.org/ftp/tsg_cn/WG1_mm-cc-sm/TSGN1_28/docs/N1-030077_LS+IN.zip" TargetMode="External" Id="R4c51bbf2f30e4810" /><Relationship Type="http://schemas.openxmlformats.org/officeDocument/2006/relationships/hyperlink" Target="http://webapp.etsi.org/teldir/ListPersDetails.asp?PersId=0" TargetMode="External" Id="R5e8c13e0ee084fb5" /><Relationship Type="http://schemas.openxmlformats.org/officeDocument/2006/relationships/hyperlink" Target="http://www.3gpp.org/ftp/tsg_cn/WG1_mm-cc-sm/TSGN1_28/docs/N1-030078_LS+IN.zip" TargetMode="External" Id="R6a733188437e44c2" /><Relationship Type="http://schemas.openxmlformats.org/officeDocument/2006/relationships/hyperlink" Target="http://webapp.etsi.org/teldir/ListPersDetails.asp?PersId=0" TargetMode="External" Id="Rab491e4354e3476f" /><Relationship Type="http://schemas.openxmlformats.org/officeDocument/2006/relationships/hyperlink" Target="http://www.3gpp.org/ftp/tsg_cn/WG1_mm-cc-sm/TSGN1_28/docs/N1-030079_LS+IN.zip" TargetMode="External" Id="R6362bddbf2dc4d76" /><Relationship Type="http://schemas.openxmlformats.org/officeDocument/2006/relationships/hyperlink" Target="http://webapp.etsi.org/teldir/ListPersDetails.asp?PersId=0" TargetMode="External" Id="Rb4a6147806084c4f" /><Relationship Type="http://schemas.openxmlformats.org/officeDocument/2006/relationships/hyperlink" Target="http://www.3gpp.org/ftp/tsg_cn/WG1_mm-cc-sm/TSGN1_28/docs/N1-030080-CR301-24.229-EmergencyCalls-Nokia.zip" TargetMode="External" Id="R7cf5086fcb19426d" /><Relationship Type="http://schemas.openxmlformats.org/officeDocument/2006/relationships/hyperlink" Target="http://webapp.etsi.org/teldir/ListPersDetails.asp?PersId=0" TargetMode="External" Id="Re57c69a107f74f79" /><Relationship Type="http://schemas.openxmlformats.org/officeDocument/2006/relationships/hyperlink" Target="http://www.3gpp.org/ftp/tsg_cn/WG1_mm-cc-sm/TSGN1_28/docs/N1-030081.zip" TargetMode="External" Id="R7ec53f6470b642bf" /><Relationship Type="http://schemas.openxmlformats.org/officeDocument/2006/relationships/hyperlink" Target="http://webapp.etsi.org/teldir/ListPersDetails.asp?PersId=0" TargetMode="External" Id="R746b36b9e0854e8a" /><Relationship Type="http://schemas.openxmlformats.org/officeDocument/2006/relationships/hyperlink" Target="http://www.3gpp.org/ftp/tsg_cn/WG1_mm-cc-sm/TSGN1_28/docs/N1-030082.zip" TargetMode="External" Id="R3620d67f67e84370" /><Relationship Type="http://schemas.openxmlformats.org/officeDocument/2006/relationships/hyperlink" Target="http://webapp.etsi.org/teldir/ListPersDetails.asp?PersId=0" TargetMode="External" Id="R18307fe465214dae" /><Relationship Type="http://schemas.openxmlformats.org/officeDocument/2006/relationships/hyperlink" Target="http://www.3gpp.org/ftp/tsg_cn/WG1_mm-cc-sm/TSGN1_28/docs/N1-030083.zip" TargetMode="External" Id="Rcb7485cee1a74d9d" /><Relationship Type="http://schemas.openxmlformats.org/officeDocument/2006/relationships/hyperlink" Target="http://webapp.etsi.org/teldir/ListPersDetails.asp?PersId=0" TargetMode="External" Id="R91d5a2d1cd6d45d6" /><Relationship Type="http://schemas.openxmlformats.org/officeDocument/2006/relationships/hyperlink" Target="http://www.3gpp.org/ftp/tsg_cn/WG1_mm-cc-sm/TSGN1_28/docs/N1-030084.zip" TargetMode="External" Id="R9557864de3204900" /><Relationship Type="http://schemas.openxmlformats.org/officeDocument/2006/relationships/hyperlink" Target="http://webapp.etsi.org/teldir/ListPersDetails.asp?PersId=0" TargetMode="External" Id="Rfd968815a7b349be" /><Relationship Type="http://schemas.openxmlformats.org/officeDocument/2006/relationships/hyperlink" Target="http://www.3gpp.org/ftp/tsg_cn/WG1_mm-cc-sm/TSGN1_28/docs/N1-030085.zip" TargetMode="External" Id="Rd0a6d99d948449d8" /><Relationship Type="http://schemas.openxmlformats.org/officeDocument/2006/relationships/hyperlink" Target="http://webapp.etsi.org/teldir/ListPersDetails.asp?PersId=0" TargetMode="External" Id="Rf506c87b41824234" /><Relationship Type="http://schemas.openxmlformats.org/officeDocument/2006/relationships/hyperlink" Target="http://www.3gpp.org/ftp/tsg_cn/WG1_mm-cc-sm/TSGN1_28/docs/N1-030086.zip" TargetMode="External" Id="R8f8fb1892758414a" /><Relationship Type="http://schemas.openxmlformats.org/officeDocument/2006/relationships/hyperlink" Target="http://webapp.etsi.org/teldir/ListPersDetails.asp?PersId=0" TargetMode="External" Id="R09f4eda2709e4727" /><Relationship Type="http://schemas.openxmlformats.org/officeDocument/2006/relationships/hyperlink" Target="http://www.3gpp.org/ftp/tsg_cn/WG1_mm-cc-sm/TSGN1_28/docs/N1-030087.zip" TargetMode="External" Id="R60a3e3c6a1904f89" /><Relationship Type="http://schemas.openxmlformats.org/officeDocument/2006/relationships/hyperlink" Target="http://webapp.etsi.org/teldir/ListPersDetails.asp?PersId=0" TargetMode="External" Id="Rfe3eb95430084672" /><Relationship Type="http://schemas.openxmlformats.org/officeDocument/2006/relationships/hyperlink" Target="http://www.3gpp.org/ftp/tsg_cn/WG1_mm-cc-sm/TSGN1_28/docs/N1-030088.zip" TargetMode="External" Id="Rc171e1f958eb438e" /><Relationship Type="http://schemas.openxmlformats.org/officeDocument/2006/relationships/hyperlink" Target="http://webapp.etsi.org/teldir/ListPersDetails.asp?PersId=0" TargetMode="External" Id="Ra8dd19cdaa9a42e7" /><Relationship Type="http://schemas.openxmlformats.org/officeDocument/2006/relationships/hyperlink" Target="http://www.3gpp.org/ftp/tsg_cn/WG1_mm-cc-sm/TSGN1_28/docs/N1-030089.zip" TargetMode="External" Id="R01b89961023d400b" /><Relationship Type="http://schemas.openxmlformats.org/officeDocument/2006/relationships/hyperlink" Target="http://webapp.etsi.org/teldir/ListPersDetails.asp?PersId=0" TargetMode="External" Id="Rf332be64f5824ff5" /><Relationship Type="http://schemas.openxmlformats.org/officeDocument/2006/relationships/hyperlink" Target="http://www.3gpp.org/ftp/tsg_cn/WG1_mm-cc-sm/TSGN1_28/docs/N1-030090.zip" TargetMode="External" Id="Re1df50288cff43c9" /><Relationship Type="http://schemas.openxmlformats.org/officeDocument/2006/relationships/hyperlink" Target="http://webapp.etsi.org/teldir/ListPersDetails.asp?PersId=0" TargetMode="External" Id="R46b5764dec404715" /><Relationship Type="http://schemas.openxmlformats.org/officeDocument/2006/relationships/hyperlink" Target="http://www.3gpp.org/ftp/tsg_cn/WG1_mm-cc-sm/TSGN1_28/docs/N1-030091.zip" TargetMode="External" Id="R357525c6cbe44eb2" /><Relationship Type="http://schemas.openxmlformats.org/officeDocument/2006/relationships/hyperlink" Target="http://webapp.etsi.org/teldir/ListPersDetails.asp?PersId=0" TargetMode="External" Id="R7c4bb5e44a0745c3" /><Relationship Type="http://schemas.openxmlformats.org/officeDocument/2006/relationships/hyperlink" Target="http://www.3gpp.org/ftp/tsg_cn/WG1_mm-cc-sm/TSGN1_28/docs/N1-030092.zip" TargetMode="External" Id="Rd3a64da1e9ec47c5" /><Relationship Type="http://schemas.openxmlformats.org/officeDocument/2006/relationships/hyperlink" Target="http://webapp.etsi.org/teldir/ListPersDetails.asp?PersId=0" TargetMode="External" Id="R580aa202252246c2" /><Relationship Type="http://schemas.openxmlformats.org/officeDocument/2006/relationships/hyperlink" Target="http://www.3gpp.org/ftp/tsg_cn/WG1_mm-cc-sm/TSGN1_28/docs/N1-030093.zip" TargetMode="External" Id="R3c7984eaf74e4db4" /><Relationship Type="http://schemas.openxmlformats.org/officeDocument/2006/relationships/hyperlink" Target="http://webapp.etsi.org/teldir/ListPersDetails.asp?PersId=0" TargetMode="External" Id="R0fab6427ad4641ec" /><Relationship Type="http://schemas.openxmlformats.org/officeDocument/2006/relationships/hyperlink" Target="http://www.3gpp.org/ftp/tsg_cn/WG1_mm-cc-sm/TSGN1_28/docs/N1-030094_CR_to_24229_reg.zip" TargetMode="External" Id="R41e337c446dc438e" /><Relationship Type="http://schemas.openxmlformats.org/officeDocument/2006/relationships/hyperlink" Target="http://webapp.etsi.org/teldir/ListPersDetails.asp?PersId=0" TargetMode="External" Id="R3d4fb7c01ad54e01" /><Relationship Type="http://schemas.openxmlformats.org/officeDocument/2006/relationships/hyperlink" Target="http://www.3gpp.org/ftp/tsg_cn/WG1_mm-cc-sm/TSGN1_28/docs/N1-030095_CR_to_24228_reg.zip" TargetMode="External" Id="R487778174d5749c5" /><Relationship Type="http://schemas.openxmlformats.org/officeDocument/2006/relationships/hyperlink" Target="http://webapp.etsi.org/teldir/ListPersDetails.asp?PersId=0" TargetMode="External" Id="Rd795e96990fd411e" /><Relationship Type="http://schemas.openxmlformats.org/officeDocument/2006/relationships/hyperlink" Target="http://www.3gpp.org/ftp/tsg_cn/WG1_mm-cc-sm/TSGN1_28/docs/N1-030096+(Contact).zip" TargetMode="External" Id="R85f5ef3417004378" /><Relationship Type="http://schemas.openxmlformats.org/officeDocument/2006/relationships/hyperlink" Target="http://webapp.etsi.org/teldir/ListPersDetails.asp?PersId=0" TargetMode="External" Id="Ra629dfa4bc2945f0" /><Relationship Type="http://schemas.openxmlformats.org/officeDocument/2006/relationships/hyperlink" Target="http://www.3gpp.org/ftp/tsg_cn/WG1_mm-cc-sm/TSGN1_28/docs/N1-030097+(SAs+Lifetime+in+P-CSCF).zip" TargetMode="External" Id="R1f66547eca504e02" /><Relationship Type="http://schemas.openxmlformats.org/officeDocument/2006/relationships/hyperlink" Target="http://webapp.etsi.org/teldir/ListPersDetails.asp?PersId=0" TargetMode="External" Id="Rd2a56959ec764ebf" /><Relationship Type="http://schemas.openxmlformats.org/officeDocument/2006/relationships/hyperlink" Target="http://www.3gpp.org/ftp/tsg_cn/WG1_mm-cc-sm/TSGN1_28/docs/N1-030098+(deregistration+at+P-CSCF).zip" TargetMode="External" Id="Ref522f318d194ebb" /><Relationship Type="http://schemas.openxmlformats.org/officeDocument/2006/relationships/hyperlink" Target="http://webapp.etsi.org/teldir/ListPersDetails.asp?PersId=0" TargetMode="External" Id="R7da4c67aef974742" /><Relationship Type="http://schemas.openxmlformats.org/officeDocument/2006/relationships/hyperlink" Target="http://www.3gpp.org/ftp/tsg_cn/WG1_mm-cc-sm/TSGN1_28/docs/N1-030099+(NOTIFY+by+S-CSCF)(.zip" TargetMode="External" Id="R37641adb8e9b4ec4" /><Relationship Type="http://schemas.openxmlformats.org/officeDocument/2006/relationships/hyperlink" Target="http://webapp.etsi.org/teldir/ListPersDetails.asp?PersId=0" TargetMode="External" Id="Re4316442412848a6" /><Relationship Type="http://schemas.openxmlformats.org/officeDocument/2006/relationships/hyperlink" Target="http://www.3gpp.org/ftp/tsg_cn/WG1_mm-cc-sm/TSGN1_28/docs/N1-030100+(UE+call+release).zip" TargetMode="External" Id="Rc3553e78efa0432d" /><Relationship Type="http://schemas.openxmlformats.org/officeDocument/2006/relationships/hyperlink" Target="http://webapp.etsi.org/teldir/ListPersDetails.asp?PersId=0" TargetMode="External" Id="R1d4fbc0f6b7d4bb0" /><Relationship Type="http://schemas.openxmlformats.org/officeDocument/2006/relationships/hyperlink" Target="http://www.3gpp.org/ftp/tsg_cn/WG1_mm-cc-sm/TSGN1_28/docs/N1-030101+(S-CSCF+dialog+release).zip" TargetMode="External" Id="R5750383c5bf14e88" /><Relationship Type="http://schemas.openxmlformats.org/officeDocument/2006/relationships/hyperlink" Target="http://webapp.etsi.org/teldir/ListPersDetails.asp?PersId=0" TargetMode="External" Id="Rdabf4257b37d4bd5" /><Relationship Type="http://schemas.openxmlformats.org/officeDocument/2006/relationships/hyperlink" Target="http://www.3gpp.org/ftp/tsg_cn/WG1_mm-cc-sm/TSGN1_28/docs/N1-030102+(Net-initiated+deregistration).zip" TargetMode="External" Id="R03b2659601494204" /><Relationship Type="http://schemas.openxmlformats.org/officeDocument/2006/relationships/hyperlink" Target="http://webapp.etsi.org/teldir/ListPersDetails.asp?PersId=0" TargetMode="External" Id="Rf68b3b616cad4d63" /><Relationship Type="http://schemas.openxmlformats.org/officeDocument/2006/relationships/hyperlink" Target="http://www.3gpp.org/ftp/tsg_cn/WG1_mm-cc-sm/TSGN1_28/docs/N1-030103+(Expiration+in+S-CSCF).zip" TargetMode="External" Id="Rfd840cfa530349aa" /><Relationship Type="http://schemas.openxmlformats.org/officeDocument/2006/relationships/hyperlink" Target="http://webapp.etsi.org/teldir/ListPersDetails.asp?PersId=0" TargetMode="External" Id="Rb5473797b6284aa2" /><Relationship Type="http://schemas.openxmlformats.org/officeDocument/2006/relationships/hyperlink" Target="http://www.3gpp.org/ftp/tsg_cn/WG1_mm-cc-sm/TSGN1_28/docs/N1-030104+(Expiration+in+P-CSCF).zip" TargetMode="External" Id="R63354857de274722" /><Relationship Type="http://schemas.openxmlformats.org/officeDocument/2006/relationships/hyperlink" Target="http://webapp.etsi.org/teldir/ListPersDetails.asp?PersId=0" TargetMode="External" Id="Rb0573cf8b8044841" /><Relationship Type="http://schemas.openxmlformats.org/officeDocument/2006/relationships/hyperlink" Target="http://www.3gpp.org/ftp/tsg_cn/WG1_mm-cc-sm/TSGN1_28/docs/N1-030105_(authentication).zip" TargetMode="External" Id="R9492d93c0bbd4efb" /><Relationship Type="http://schemas.openxmlformats.org/officeDocument/2006/relationships/hyperlink" Target="http://webapp.etsi.org/teldir/ListPersDetails.asp?PersId=0" TargetMode="External" Id="R55a97a7c39ff4d23" /><Relationship Type="http://schemas.openxmlformats.org/officeDocument/2006/relationships/hyperlink" Target="http://www.3gpp.org/ftp/tsg_cn/WG1_mm-cc-sm/TSGN1_28/docs/N1-030106_LS+IN.zip" TargetMode="External" Id="R51b2d815f16444e5" /><Relationship Type="http://schemas.openxmlformats.org/officeDocument/2006/relationships/hyperlink" Target="http://webapp.etsi.org/teldir/ListPersDetails.asp?PersId=0" TargetMode="External" Id="R15666df201e54c16" /><Relationship Type="http://schemas.openxmlformats.org/officeDocument/2006/relationships/hyperlink" Target="http://www.3gpp.org/ftp/tsg_cn/WG1_mm-cc-sm/TSGN1_28/docs/N1-030108.zip" TargetMode="External" Id="R1df6b6b51d0640c7" /><Relationship Type="http://schemas.openxmlformats.org/officeDocument/2006/relationships/hyperlink" Target="http://webapp.etsi.org/teldir/ListPersDetails.asp?PersId=0" TargetMode="External" Id="Racac1c10f92847be" /><Relationship Type="http://schemas.openxmlformats.org/officeDocument/2006/relationships/hyperlink" Target="http://www.3gpp.org/ftp/tsg_cn/WG1_mm-cc-sm/TSGN1_28/docs/N1-030109.zip" TargetMode="External" Id="Rc785a40246be4292" /><Relationship Type="http://schemas.openxmlformats.org/officeDocument/2006/relationships/hyperlink" Target="http://webapp.etsi.org/teldir/ListPersDetails.asp?PersId=0" TargetMode="External" Id="Rb335727ba2624dce" /><Relationship Type="http://schemas.openxmlformats.org/officeDocument/2006/relationships/hyperlink" Target="http://www.3gpp.org/ftp/tsg_cn/WG1_mm-cc-sm/TSGN1_28/docs/N1-030110_CR_6.2.2.zip" TargetMode="External" Id="Rc86f8ad225c54ff3" /><Relationship Type="http://schemas.openxmlformats.org/officeDocument/2006/relationships/hyperlink" Target="http://webapp.etsi.org/teldir/ListPersDetails.asp?PersId=0" TargetMode="External" Id="R92a4bf18c1334196" /><Relationship Type="http://schemas.openxmlformats.org/officeDocument/2006/relationships/hyperlink" Target="http://www.3gpp.org/ftp/tsg_cn/WG1_mm-cc-sm/TSGN1_28/docs/N1-030111_CR_7.3.zip" TargetMode="External" Id="R4fec98c47aea4e9b" /><Relationship Type="http://schemas.openxmlformats.org/officeDocument/2006/relationships/hyperlink" Target="http://webapp.etsi.org/teldir/ListPersDetails.asp?PersId=0" TargetMode="External" Id="R7d5bff34b0d14b13" /><Relationship Type="http://schemas.openxmlformats.org/officeDocument/2006/relationships/hyperlink" Target="http://www.3gpp.org/ftp/tsg_cn/WG1_mm-cc-sm/TSGN1_28/docs/N1-030112_Watcher_Identity_Verify.zip" TargetMode="External" Id="R1a7b4427697c4210" /><Relationship Type="http://schemas.openxmlformats.org/officeDocument/2006/relationships/hyperlink" Target="http://webapp.etsi.org/teldir/ListPersDetails.asp?PersId=0" TargetMode="External" Id="R20962a4a4c3943f0" /><Relationship Type="http://schemas.openxmlformats.org/officeDocument/2006/relationships/hyperlink" Target="http://www.3gpp.org/ftp/tsg_cn/WG1_mm-cc-sm/TSGN1_28/docs/N1-030113_PUBLISH_UE.zip" TargetMode="External" Id="Rfb5a1a026a654eeb" /><Relationship Type="http://schemas.openxmlformats.org/officeDocument/2006/relationships/hyperlink" Target="http://webapp.etsi.org/teldir/ListPersDetails.asp?PersId=0" TargetMode="External" Id="Rc8d69f2c347b40bb" /><Relationship Type="http://schemas.openxmlformats.org/officeDocument/2006/relationships/hyperlink" Target="http://www.3gpp.org/ftp/tsg_cn/WG1_mm-cc-sm/TSGN1_28/docs/N1-030114+(GERAN+version).zip" TargetMode="External" Id="R31e68fb931194e19" /><Relationship Type="http://schemas.openxmlformats.org/officeDocument/2006/relationships/hyperlink" Target="http://webapp.etsi.org/teldir/ListPersDetails.asp?PersId=0" TargetMode="External" Id="R93f8ac3e021745cb" /><Relationship Type="http://schemas.openxmlformats.org/officeDocument/2006/relationships/hyperlink" Target="http://www.3gpp.org/ftp/tsg_cn/WG1_mm-cc-sm/TSGN1_28/docs/N1-030115+(proposed+revision).zip" TargetMode="External" Id="R8a03c7bda554497f" /><Relationship Type="http://schemas.openxmlformats.org/officeDocument/2006/relationships/hyperlink" Target="http://webapp.etsi.org/teldir/ListPersDetails.asp?PersId=0" TargetMode="External" Id="Ra09c951063fc47bc" /><Relationship Type="http://schemas.openxmlformats.org/officeDocument/2006/relationships/hyperlink" Target="http://www.3gpp.org/ftp/tsg_cn/WG1_mm-cc-sm/TSGN1_28/docs/N1-030116.zip" TargetMode="External" Id="R7ebf1d0dd2d4401a" /><Relationship Type="http://schemas.openxmlformats.org/officeDocument/2006/relationships/hyperlink" Target="http://webapp.etsi.org/teldir/ListPersDetails.asp?PersId=0" TargetMode="External" Id="Rbcc004c32f7542f5" /><Relationship Type="http://schemas.openxmlformats.org/officeDocument/2006/relationships/hyperlink" Target="http://www.3gpp.org/ftp/tsg_cn/WG1_mm-cc-sm/TSGN1_28/docs/N1-030117.zip" TargetMode="External" Id="Rbb68c137f03d4980" /><Relationship Type="http://schemas.openxmlformats.org/officeDocument/2006/relationships/hyperlink" Target="http://webapp.etsi.org/teldir/ListPersDetails.asp?PersId=0" TargetMode="External" Id="Ref321e79638044bd" /><Relationship Type="http://schemas.openxmlformats.org/officeDocument/2006/relationships/hyperlink" Target="http://www.3gpp.org/ftp/tsg_cn/WG1_mm-cc-sm/TSGN1_28/docs/N1-030118.zip" TargetMode="External" Id="R4975d3647ed348f3" /><Relationship Type="http://schemas.openxmlformats.org/officeDocument/2006/relationships/hyperlink" Target="http://webapp.etsi.org/teldir/ListPersDetails.asp?PersId=0" TargetMode="External" Id="Rf1b994c99b1d4bb7" /><Relationship Type="http://schemas.openxmlformats.org/officeDocument/2006/relationships/hyperlink" Target="http://www.3gpp.org/ftp/tsg_cn/WG1_mm-cc-sm/TSGN1_28/docs/N1-030119.zip" TargetMode="External" Id="R003f6459a1ec49ef" /><Relationship Type="http://schemas.openxmlformats.org/officeDocument/2006/relationships/hyperlink" Target="http://webapp.etsi.org/teldir/ListPersDetails.asp?PersId=0" TargetMode="External" Id="Ra1ae6e57c2484409" /><Relationship Type="http://schemas.openxmlformats.org/officeDocument/2006/relationships/hyperlink" Target="http://www.3gpp.org/ftp/tsg_cn/WG1_mm-cc-sm/TSGN1_28/docs/N1-030120-general-update-7.zip" TargetMode="External" Id="R8959131e522c49a3" /><Relationship Type="http://schemas.openxmlformats.org/officeDocument/2006/relationships/hyperlink" Target="http://webapp.etsi.org/teldir/ListPersDetails.asp?PersId=0" TargetMode="External" Id="R745dd2a796e645b4" /><Relationship Type="http://schemas.openxmlformats.org/officeDocument/2006/relationships/hyperlink" Target="http://www.3gpp.org/ftp/tsg_cn/WG1_mm-cc-sm/TSGN1_28/docs/N1-030121-general-update17.zip" TargetMode="External" Id="R0a3350cbe0364158" /><Relationship Type="http://schemas.openxmlformats.org/officeDocument/2006/relationships/hyperlink" Target="http://webapp.etsi.org/teldir/ListPersDetails.asp?PersId=0" TargetMode="External" Id="R4f29c7b0289b4690" /><Relationship Type="http://schemas.openxmlformats.org/officeDocument/2006/relationships/hyperlink" Target="http://www.3gpp.org/ftp/tsg_cn/WG1_mm-cc-sm/TSGN1_28/docs/N1-030122-general-update-10.zip" TargetMode="External" Id="R26ee68af07d64992" /><Relationship Type="http://schemas.openxmlformats.org/officeDocument/2006/relationships/hyperlink" Target="http://webapp.etsi.org/teldir/ListPersDetails.asp?PersId=0" TargetMode="External" Id="Rb17205cbc12c4ffb" /><Relationship Type="http://schemas.openxmlformats.org/officeDocument/2006/relationships/hyperlink" Target="http://www.3gpp.org/ftp/tsg_cn/WG1_mm-cc-sm/TSGN1_28/docs/N1-030123-missing-updates.zip" TargetMode="External" Id="R64cf2608c3444311" /><Relationship Type="http://schemas.openxmlformats.org/officeDocument/2006/relationships/hyperlink" Target="http://webapp.etsi.org/teldir/ListPersDetails.asp?PersId=0" TargetMode="External" Id="R3e0f86073b6c4acf" /><Relationship Type="http://schemas.openxmlformats.org/officeDocument/2006/relationships/hyperlink" Target="http://www.3gpp.org/ftp/tsg_cn/WG1_mm-cc-sm/TSGN1_28/docs/N1-030124-secagree.zip" TargetMode="External" Id="R84b9c810047c4dfa" /><Relationship Type="http://schemas.openxmlformats.org/officeDocument/2006/relationships/hyperlink" Target="http://webapp.etsi.org/teldir/ListPersDetails.asp?PersId=0" TargetMode="External" Id="Ra42305b587cc46c0" /><Relationship Type="http://schemas.openxmlformats.org/officeDocument/2006/relationships/hyperlink" Target="http://www.3gpp.org/ftp/tsg_cn/WG1_mm-cc-sm/TSGN1_28/docs/N1-030125-ps-watcher-auth.zip" TargetMode="External" Id="R2c1515200cac453c" /><Relationship Type="http://schemas.openxmlformats.org/officeDocument/2006/relationships/hyperlink" Target="http://webapp.etsi.org/teldir/ListPersDetails.asp?PersId=0" TargetMode="External" Id="R3dc11fa0054b4f1e" /><Relationship Type="http://schemas.openxmlformats.org/officeDocument/2006/relationships/hyperlink" Target="http://www.3gpp.org/ftp/tsg_cn/WG1_mm-cc-sm/TSGN1_28/docs/N1-030126-rfc3455.zip" TargetMode="External" Id="Rd6b6173bc5144f4e" /><Relationship Type="http://schemas.openxmlformats.org/officeDocument/2006/relationships/hyperlink" Target="http://webapp.etsi.org/teldir/ListPersDetails.asp?PersId=0" TargetMode="External" Id="Rbc6de3fbccdc43cf" /><Relationship Type="http://schemas.openxmlformats.org/officeDocument/2006/relationships/hyperlink" Target="http://www.3gpp.org/ftp/tsg_cn/WG1_mm-cc-sm/TSGN1_28/docs/N1-030127-path-fix.zip" TargetMode="External" Id="R48c5825551f04649" /><Relationship Type="http://schemas.openxmlformats.org/officeDocument/2006/relationships/hyperlink" Target="http://webapp.etsi.org/teldir/ListPersDetails.asp?PersId=0" TargetMode="External" Id="R2d4d148b3a9b4f74" /><Relationship Type="http://schemas.openxmlformats.org/officeDocument/2006/relationships/hyperlink" Target="http://www.3gpp.org/ftp/tsg_cn/WG1_mm-cc-sm/TSGN1_28/docs/N1-030128_-23.218-Sh.zip" TargetMode="External" Id="R890560486ddf4d12" /><Relationship Type="http://schemas.openxmlformats.org/officeDocument/2006/relationships/hyperlink" Target="http://webapp.etsi.org/teldir/ListPersDetails.asp?PersId=0" TargetMode="External" Id="R75c257917a124423" /><Relationship Type="http://schemas.openxmlformats.org/officeDocument/2006/relationships/hyperlink" Target="http://www.3gpp.org/ftp/tsg_cn/WG1_mm-cc-sm/TSGN1_28/docs/N1-030129_-23.218-spt.zip" TargetMode="External" Id="R5e7f80d7244a4952" /><Relationship Type="http://schemas.openxmlformats.org/officeDocument/2006/relationships/hyperlink" Target="http://webapp.etsi.org/teldir/ListPersDetails.asp?PersId=0" TargetMode="External" Id="Rb4901e7c478248d4" /><Relationship Type="http://schemas.openxmlformats.org/officeDocument/2006/relationships/hyperlink" Target="http://www.3gpp.org/ftp/tsg_cn/WG1_mm-cc-sm/TSGN1_28/docs/N1-030130_-24.229-service-key.zip" TargetMode="External" Id="Rd7048120b71745cc" /><Relationship Type="http://schemas.openxmlformats.org/officeDocument/2006/relationships/hyperlink" Target="http://webapp.etsi.org/teldir/ListPersDetails.asp?PersId=0" TargetMode="External" Id="R5d8d780c724b4b42" /><Relationship Type="http://schemas.openxmlformats.org/officeDocument/2006/relationships/hyperlink" Target="http://www.3gpp.org/ftp/tsg_cn/WG1_mm-cc-sm/TSGN1_28/docs/N1-030131_-24.229-authorization.zip" TargetMode="External" Id="R5243e12f7c014048" /><Relationship Type="http://schemas.openxmlformats.org/officeDocument/2006/relationships/hyperlink" Target="http://webapp.etsi.org/teldir/ListPersDetails.asp?PersId=0" TargetMode="External" Id="R1929a76896a74455" /><Relationship Type="http://schemas.openxmlformats.org/officeDocument/2006/relationships/hyperlink" Target="http://www.3gpp.org/ftp/tsg_cn/WG1_mm-cc-sm/TSGN1_28/docs/N1-030132_-24.229-trust.zip" TargetMode="External" Id="Rbbc9bcb8623d44b2" /><Relationship Type="http://schemas.openxmlformats.org/officeDocument/2006/relationships/hyperlink" Target="http://webapp.etsi.org/teldir/ListPersDetails.asp?PersId=0" TargetMode="External" Id="R8db022fcc03f4e8d" /><Relationship Type="http://schemas.openxmlformats.org/officeDocument/2006/relationships/hyperlink" Target="http://www.3gpp.org/ftp/tsg_cn/WG1_mm-cc-sm/TSGN1_28/docs/N1-030133_-24.229-sip-sdp.zip" TargetMode="External" Id="R3b1054dca9864eef" /><Relationship Type="http://schemas.openxmlformats.org/officeDocument/2006/relationships/hyperlink" Target="http://webapp.etsi.org/teldir/ListPersDetails.asp?PersId=0" TargetMode="External" Id="R746f09441b8f442e" /><Relationship Type="http://schemas.openxmlformats.org/officeDocument/2006/relationships/hyperlink" Target="http://www.3gpp.org/ftp/tsg_cn/WG1_mm-cc-sm/TSGN1_28/docs/N1-030134_-24.229-pdf-rel5.zip" TargetMode="External" Id="R02f0251788b44cf2" /><Relationship Type="http://schemas.openxmlformats.org/officeDocument/2006/relationships/hyperlink" Target="http://webapp.etsi.org/teldir/ListPersDetails.asp?PersId=0" TargetMode="External" Id="R4cceb03a7da1457d" /><Relationship Type="http://schemas.openxmlformats.org/officeDocument/2006/relationships/hyperlink" Target="http://www.3gpp.org/ftp/tsg_cn/WG1_mm-cc-sm/TSGN1_28/docs/N1-030135_-24.229-gprs-charging.zip" TargetMode="External" Id="R51aa3953d3144036" /><Relationship Type="http://schemas.openxmlformats.org/officeDocument/2006/relationships/hyperlink" Target="http://webapp.etsi.org/teldir/ListPersDetails.asp?PersId=0" TargetMode="External" Id="R9f9be1d3c9d34164" /><Relationship Type="http://schemas.openxmlformats.org/officeDocument/2006/relationships/hyperlink" Target="http://www.3gpp.org/ftp/tsg_cn/WG1_mm-cc-sm/TSGN1_28/docs/N1-030136_-24.229-media-flow.zip" TargetMode="External" Id="Rdae42b334c8b4a8a" /><Relationship Type="http://schemas.openxmlformats.org/officeDocument/2006/relationships/hyperlink" Target="http://webapp.etsi.org/teldir/ListPersDetails.asp?PersId=0" TargetMode="External" Id="R2254fad198f049ae" /><Relationship Type="http://schemas.openxmlformats.org/officeDocument/2006/relationships/hyperlink" Target="http://www.3gpp.org/ftp/tsg_cn/WG1_mm-cc-sm/TSGN1_28/docs/N1-030137.zip" TargetMode="External" Id="R0c39568a880a480b" /><Relationship Type="http://schemas.openxmlformats.org/officeDocument/2006/relationships/hyperlink" Target="http://webapp.etsi.org/teldir/ListPersDetails.asp?PersId=0" TargetMode="External" Id="Rae8b1ef2be3d4996" /><Relationship Type="http://schemas.openxmlformats.org/officeDocument/2006/relationships/hyperlink" Target="http://www.3gpp.org/ftp/tsg_cn/WG1_mm-cc-sm/TSGN1_28/docs/N1-030138.zip" TargetMode="External" Id="Ra8e622d43feb40de" /><Relationship Type="http://schemas.openxmlformats.org/officeDocument/2006/relationships/hyperlink" Target="http://webapp.etsi.org/teldir/ListPersDetails.asp?PersId=0" TargetMode="External" Id="R11e75a926f344b45" /><Relationship Type="http://schemas.openxmlformats.org/officeDocument/2006/relationships/hyperlink" Target="http://www.3gpp.org/ftp/tsg_cn/WG1_mm-cc-sm/TSGN1_28/docs/N1-030139+(network+error+TR).zip" TargetMode="External" Id="R2135db65c16646ef" /><Relationship Type="http://schemas.openxmlformats.org/officeDocument/2006/relationships/hyperlink" Target="http://webapp.etsi.org/teldir/ListPersDetails.asp?PersId=0" TargetMode="External" Id="R1c262fa557964e63" /><Relationship Type="http://schemas.openxmlformats.org/officeDocument/2006/relationships/hyperlink" Target="http://www.3gpp.org/ftp/tsg_cn/WG1_mm-cc-sm/TSGN1_28/docs/N1-030140.zip" TargetMode="External" Id="R123adaaca31b49f6" /><Relationship Type="http://schemas.openxmlformats.org/officeDocument/2006/relationships/hyperlink" Target="http://webapp.etsi.org/teldir/ListPersDetails.asp?PersId=0" TargetMode="External" Id="R80b9b07f1cba4d4a" /><Relationship Type="http://schemas.openxmlformats.org/officeDocument/2006/relationships/hyperlink" Target="http://www.3gpp.org/ftp/tsg_cn/WG1_mm-cc-sm/TSGN1_28/docs/N1-030141.zip" TargetMode="External" Id="Reed7158b9e9f4a64" /><Relationship Type="http://schemas.openxmlformats.org/officeDocument/2006/relationships/hyperlink" Target="http://webapp.etsi.org/teldir/ListPersDetails.asp?PersId=0" TargetMode="External" Id="R2d038961829a43bc" /><Relationship Type="http://schemas.openxmlformats.org/officeDocument/2006/relationships/hyperlink" Target="http://www.3gpp.org/ftp/tsg_cn/WG1_mm-cc-sm/TSGN1_28/docs/N1-030142+(DISC_ROHC_in_SNDCP).zip" TargetMode="External" Id="R460cd4de89cb44cc" /><Relationship Type="http://schemas.openxmlformats.org/officeDocument/2006/relationships/hyperlink" Target="http://webapp.etsi.org/teldir/ListPersDetails.asp?PersId=0" TargetMode="External" Id="Rd6af515235024912" /><Relationship Type="http://schemas.openxmlformats.org/officeDocument/2006/relationships/hyperlink" Target="http://www.3gpp.org/ftp/tsg_cn/WG1_mm-cc-sm/TSGN1_28/docs/N1-030143+(CR_ROHC_in_SNDCP).zip" TargetMode="External" Id="R5c1edc01c74d49e1" /><Relationship Type="http://schemas.openxmlformats.org/officeDocument/2006/relationships/hyperlink" Target="http://webapp.etsi.org/teldir/ListPersDetails.asp?PersId=0" TargetMode="External" Id="R3383dc15ac2448bf" /><Relationship Type="http://schemas.openxmlformats.org/officeDocument/2006/relationships/hyperlink" Target="http://www.3gpp.org/ftp/tsg_cn/WG1_mm-cc-sm/TSGN1_28/docs/N1-030144-flow-6-1-2-1.zip" TargetMode="External" Id="Rc4638cabcb424737" /><Relationship Type="http://schemas.openxmlformats.org/officeDocument/2006/relationships/hyperlink" Target="http://webapp.etsi.org/teldir/ListPersDetails.asp?PersId=0" TargetMode="External" Id="Rb3f0bc5cb4354b4f" /><Relationship Type="http://schemas.openxmlformats.org/officeDocument/2006/relationships/hyperlink" Target="http://www.3gpp.org/ftp/tsg_cn/WG1_mm-cc-sm/TSGN1_28/docs/N1-030145-flow-6-1-3-1.zip" TargetMode="External" Id="R15e8e4b86df14bab" /><Relationship Type="http://schemas.openxmlformats.org/officeDocument/2006/relationships/hyperlink" Target="http://webapp.etsi.org/teldir/ListPersDetails.asp?PersId=0" TargetMode="External" Id="Rb098fc427f22459e" /><Relationship Type="http://schemas.openxmlformats.org/officeDocument/2006/relationships/hyperlink" Target="http://www.3gpp.org/ftp/tsg_cn/WG1_mm-cc-sm/TSGN1_28/docs/N1-030146-flow-6-1-3-2.zip" TargetMode="External" Id="Rd699f778359d4059" /><Relationship Type="http://schemas.openxmlformats.org/officeDocument/2006/relationships/hyperlink" Target="http://webapp.etsi.org/teldir/ListPersDetails.asp?PersId=0" TargetMode="External" Id="R8042adac31b743b5" /><Relationship Type="http://schemas.openxmlformats.org/officeDocument/2006/relationships/hyperlink" Target="http://www.3gpp.org/ftp/tsg_cn/WG1_mm-cc-sm/TSGN1_28/docs/N1-030147-flow-6-1-4-1.zip" TargetMode="External" Id="Rdc1d371113ec4ad5" /><Relationship Type="http://schemas.openxmlformats.org/officeDocument/2006/relationships/hyperlink" Target="http://webapp.etsi.org/teldir/ListPersDetails.asp?PersId=0" TargetMode="External" Id="Rc59171ac98334c6d" /><Relationship Type="http://schemas.openxmlformats.org/officeDocument/2006/relationships/hyperlink" Target="http://www.3gpp.org/ftp/tsg_cn/WG1_mm-cc-sm/TSGN1_28/docs/N1-030148-flow-6-4.zip" TargetMode="External" Id="R83d3c6ba5dd84566" /><Relationship Type="http://schemas.openxmlformats.org/officeDocument/2006/relationships/hyperlink" Target="http://webapp.etsi.org/teldir/ListPersDetails.asp?PersId=0" TargetMode="External" Id="R791ef74e937e4da5" /><Relationship Type="http://schemas.openxmlformats.org/officeDocument/2006/relationships/hyperlink" Target="http://www.3gpp.org/ftp/tsg_cn/WG1_mm-cc-sm/TSGN1_28/docs/N1-030149-p-associated-uri.zip" TargetMode="External" Id="R852ab878e7ab4a2c" /><Relationship Type="http://schemas.openxmlformats.org/officeDocument/2006/relationships/hyperlink" Target="http://webapp.etsi.org/teldir/ListPersDetails.asp?PersId=0" TargetMode="External" Id="R213a5cd6debb460a" /><Relationship Type="http://schemas.openxmlformats.org/officeDocument/2006/relationships/hyperlink" Target="http://www.3gpp.org/ftp/tsg_cn/WG1_mm-cc-sm/TSGN1_28/docs/N1-030150-p-called-party-id.zip" TargetMode="External" Id="R51fab65595fd491f" /><Relationship Type="http://schemas.openxmlformats.org/officeDocument/2006/relationships/hyperlink" Target="http://webapp.etsi.org/teldir/ListPersDetails.asp?PersId=0" TargetMode="External" Id="Re78ed75a184b4db2" /><Relationship Type="http://schemas.openxmlformats.org/officeDocument/2006/relationships/hyperlink" Target="http://www.3gpp.org/ftp/tsg_cn/WG1_mm-cc-sm/TSGN1_28/docs/N1-030151-p-visited-network-id.zip" TargetMode="External" Id="R1e6997b9ea9b4e86" /><Relationship Type="http://schemas.openxmlformats.org/officeDocument/2006/relationships/hyperlink" Target="http://webapp.etsi.org/teldir/ListPersDetails.asp?PersId=0" TargetMode="External" Id="Rc8f5fdb757764561" /><Relationship Type="http://schemas.openxmlformats.org/officeDocument/2006/relationships/hyperlink" Target="http://www.3gpp.org/ftp/tsg_cn/WG1_mm-cc-sm/TSGN1_28/docs/N1-030152-p-access-network-info.zip" TargetMode="External" Id="R97f32c6fbb0f4bf6" /><Relationship Type="http://schemas.openxmlformats.org/officeDocument/2006/relationships/hyperlink" Target="http://webapp.etsi.org/teldir/ListPersDetails.asp?PersId=0" TargetMode="External" Id="R0eae38fb42804f5d" /><Relationship Type="http://schemas.openxmlformats.org/officeDocument/2006/relationships/hyperlink" Target="http://www.3gpp.org/ftp/tsg_cn/WG1_mm-cc-sm/TSGN1_28/docs/N1-030153-p-charging-function-addresses.zip" TargetMode="External" Id="R456eacbfddae44ea" /><Relationship Type="http://schemas.openxmlformats.org/officeDocument/2006/relationships/hyperlink" Target="http://webapp.etsi.org/teldir/ListPersDetails.asp?PersId=0" TargetMode="External" Id="R132016e099584351" /><Relationship Type="http://schemas.openxmlformats.org/officeDocument/2006/relationships/hyperlink" Target="http://www.3gpp.org/ftp/tsg_cn/WG1_mm-cc-sm/TSGN1_28/docs/N1-030154-p-charging-vector.zip" TargetMode="External" Id="Rb985ec9c1eda4668" /><Relationship Type="http://schemas.openxmlformats.org/officeDocument/2006/relationships/hyperlink" Target="http://webapp.etsi.org/teldir/ListPersDetails.asp?PersId=0" TargetMode="External" Id="R91a57f6b2f3a417b" /><Relationship Type="http://schemas.openxmlformats.org/officeDocument/2006/relationships/hyperlink" Target="http://www.3gpp.org/ftp/tsg_cn/WG1_mm-cc-sm/TSGN1_28/docs/N1-030155-sip-profile-3gpp.zip" TargetMode="External" Id="R96adade57d6a48d3" /><Relationship Type="http://schemas.openxmlformats.org/officeDocument/2006/relationships/hyperlink" Target="http://webapp.etsi.org/teldir/ListPersDetails.asp?PersId=0" TargetMode="External" Id="Rdef55949e33d49cc" /><Relationship Type="http://schemas.openxmlformats.org/officeDocument/2006/relationships/hyperlink" Target="http://www.3gpp.org/ftp/tsg_cn/WG1_mm-cc-sm/TSGN1_28/docs/N1-030156-ue-access.zip" TargetMode="External" Id="R87c318c89c0c4c28" /><Relationship Type="http://schemas.openxmlformats.org/officeDocument/2006/relationships/hyperlink" Target="http://webapp.etsi.org/teldir/ListPersDetails.asp?PersId=0" TargetMode="External" Id="R212a7d9e9ae24e35" /><Relationship Type="http://schemas.openxmlformats.org/officeDocument/2006/relationships/hyperlink" Target="http://www.3gpp.org/ftp/tsg_cn/WG1_mm-cc-sm/TSGN1_28/docs/N1-030157-scscf-access.zip" TargetMode="External" Id="Re2ae6c5d76a3445c" /><Relationship Type="http://schemas.openxmlformats.org/officeDocument/2006/relationships/hyperlink" Target="http://webapp.etsi.org/teldir/ListPersDetails.asp?PersId=0" TargetMode="External" Id="R89622ba873f64185" /><Relationship Type="http://schemas.openxmlformats.org/officeDocument/2006/relationships/hyperlink" Target="http://www.3gpp.org/ftp/tsg_cn/WG1_mm-cc-sm/TSGN1_28/docs/N1-030158_PreferredID.zip" TargetMode="External" Id="R1f619f3ec5fb4ebf" /><Relationship Type="http://schemas.openxmlformats.org/officeDocument/2006/relationships/hyperlink" Target="http://webapp.etsi.org/teldir/ListPersDetails.asp?PersId=0" TargetMode="External" Id="R3a45f1cef6a34d2b" /><Relationship Type="http://schemas.openxmlformats.org/officeDocument/2006/relationships/hyperlink" Target="http://www.3gpp.org/ftp/tsg_cn/WG1_mm-cc-sm/TSGN1_28/docs/N1-030159_Profile_tables.zip" TargetMode="External" Id="R0bc5748325f445e8" /><Relationship Type="http://schemas.openxmlformats.org/officeDocument/2006/relationships/hyperlink" Target="http://webapp.etsi.org/teldir/ListPersDetails.asp?PersId=0" TargetMode="External" Id="R57105412f79547a8" /><Relationship Type="http://schemas.openxmlformats.org/officeDocument/2006/relationships/hyperlink" Target="http://www.3gpp.org/ftp/tsg_cn/WG1_mm-cc-sm/TSGN1_28/docs/N1-030160_Extensions.zip" TargetMode="External" Id="R351a77657c604fb6" /><Relationship Type="http://schemas.openxmlformats.org/officeDocument/2006/relationships/hyperlink" Target="http://webapp.etsi.org/teldir/ListPersDetails.asp?PersId=0" TargetMode="External" Id="R2fd34596c84d4ca1" /><Relationship Type="http://schemas.openxmlformats.org/officeDocument/2006/relationships/hyperlink" Target="http://www.3gpp.org/ftp/tsg_cn/WG1_mm-cc-sm/TSGN1_28/docs/N1-030161(LS+in+GP-023372).zip" TargetMode="External" Id="R4002ab0e9bbf454c" /><Relationship Type="http://schemas.openxmlformats.org/officeDocument/2006/relationships/hyperlink" Target="http://webapp.etsi.org/teldir/ListPersDetails.asp?PersId=0" TargetMode="External" Id="R255944577c644380" /><Relationship Type="http://schemas.openxmlformats.org/officeDocument/2006/relationships/hyperlink" Target="http://www.3gpp.org/ftp/tsg_cn/WG1_mm-cc-sm/TSGN1_28/docs/N1-030162(LS+in+GP-023372)_rev1.zip" TargetMode="External" Id="R96aa488833924604" /><Relationship Type="http://schemas.openxmlformats.org/officeDocument/2006/relationships/hyperlink" Target="http://webapp.etsi.org/teldir/ListPersDetails.asp?PersId=0" TargetMode="External" Id="Rf7bf5e832f184792" /><Relationship Type="http://schemas.openxmlformats.org/officeDocument/2006/relationships/hyperlink" Target="http://www.3gpp.org/ftp/tsg_cn/WG1_mm-cc-sm/TSGN1_28/docs/N1-030163_shift_CC.zip" TargetMode="External" Id="R4d14ab1f61c24383" /><Relationship Type="http://schemas.openxmlformats.org/officeDocument/2006/relationships/hyperlink" Target="http://webapp.etsi.org/teldir/ListPersDetails.asp?PersId=0" TargetMode="External" Id="Rb45ea867c3454f2a" /><Relationship Type="http://schemas.openxmlformats.org/officeDocument/2006/relationships/hyperlink" Target="http://www.3gpp.org/ftp/tsg_cn/WG1_mm-cc-sm/TSGN1_28/docs/N1-030164_CombRauSuccForGprsOnly.zip" TargetMode="External" Id="R458ba081944046f0" /><Relationship Type="http://schemas.openxmlformats.org/officeDocument/2006/relationships/hyperlink" Target="http://webapp.etsi.org/teldir/ListPersDetails.asp?PersId=0" TargetMode="External" Id="Rb3167220a1144cc3" /><Relationship Type="http://schemas.openxmlformats.org/officeDocument/2006/relationships/hyperlink" Target="http://www.3gpp.org/ftp/tsg_cn/WG1_mm-cc-sm/TSGN1_28/docs/N1-030165.zip" TargetMode="External" Id="R6f49287ad4c64942" /><Relationship Type="http://schemas.openxmlformats.org/officeDocument/2006/relationships/hyperlink" Target="http://webapp.etsi.org/teldir/ListPersDetails.asp?PersId=0" TargetMode="External" Id="R090f364aae7e49a6" /><Relationship Type="http://schemas.openxmlformats.org/officeDocument/2006/relationships/hyperlink" Target="http://www.3gpp.org/ftp/tsg_cn/WG1_mm-cc-sm/TSGN1_28/docs/N1-030166.zip" TargetMode="External" Id="R1e0e54680de24c23" /><Relationship Type="http://schemas.openxmlformats.org/officeDocument/2006/relationships/hyperlink" Target="http://webapp.etsi.org/teldir/ListPersDetails.asp?PersId=0" TargetMode="External" Id="Re7f1aab49e614715" /><Relationship Type="http://schemas.openxmlformats.org/officeDocument/2006/relationships/hyperlink" Target="http://www.3gpp.org/ftp/tsg_cn/WG1_mm-cc-sm/TSGN1_28/docs/N1-030167.zip" TargetMode="External" Id="R10cd97a01c974469" /><Relationship Type="http://schemas.openxmlformats.org/officeDocument/2006/relationships/hyperlink" Target="http://webapp.etsi.org/teldir/ListPersDetails.asp?PersId=0" TargetMode="External" Id="R37bb7687ca444dfa" /><Relationship Type="http://schemas.openxmlformats.org/officeDocument/2006/relationships/hyperlink" Target="http://www.3gpp.org/ftp/tsg_cn/WG1_mm-cc-sm/TSGN1_28/docs/N1-030168.zip" TargetMode="External" Id="R03ab7c7bba8e420f" /><Relationship Type="http://schemas.openxmlformats.org/officeDocument/2006/relationships/hyperlink" Target="http://webapp.etsi.org/teldir/ListPersDetails.asp?PersId=0" TargetMode="External" Id="R0df9cb892cd049ac" /><Relationship Type="http://schemas.openxmlformats.org/officeDocument/2006/relationships/hyperlink" Target="http://www.3gpp.org/ftp/tsg_cn/WG1_mm-cc-sm/TSGN1_28/docs/N1-030169_info_PS_em_call_WID.zip" TargetMode="External" Id="Re65611ea7ef94665" /><Relationship Type="http://schemas.openxmlformats.org/officeDocument/2006/relationships/hyperlink" Target="http://webapp.etsi.org/teldir/ListPersDetails.asp?PersId=0" TargetMode="External" Id="Rf29627884b204cc0" /><Relationship Type="http://schemas.openxmlformats.org/officeDocument/2006/relationships/hyperlink" Target="http://www.3gpp.org/ftp/tsg_cn/WG1_mm-cc-sm/TSGN1_28/docs/N1-030170_WID_PS_emergency_call.zip" TargetMode="External" Id="R3356c48f905c4d42" /><Relationship Type="http://schemas.openxmlformats.org/officeDocument/2006/relationships/hyperlink" Target="http://webapp.etsi.org/teldir/ListPersDetails.asp?PersId=0" TargetMode="External" Id="Rcd7f675f8d2d4f33" /><Relationship Type="http://schemas.openxmlformats.org/officeDocument/2006/relationships/hyperlink" Target="http://www.3gpp.org/ftp/tsg_cn/WG1_mm-cc-sm/TSGN1_28/docs/N1-030171_24-229_misc_reg_corrections.zip" TargetMode="External" Id="Ra7a362a747304d4a" /><Relationship Type="http://schemas.openxmlformats.org/officeDocument/2006/relationships/hyperlink" Target="http://webapp.etsi.org/teldir/ListPersDetails.asp?PersId=0" TargetMode="External" Id="R27c2d9d1b8564178" /><Relationship Type="http://schemas.openxmlformats.org/officeDocument/2006/relationships/hyperlink" Target="http://www.3gpp.org/ftp/tsg_cn/WG1_mm-cc-sm/TSGN1_28/docs/N1-030172_24-229_reg_event_package_cleanup.zip" TargetMode="External" Id="Ra1aa53bd87b44c65" /><Relationship Type="http://schemas.openxmlformats.org/officeDocument/2006/relationships/hyperlink" Target="http://webapp.etsi.org/teldir/ListPersDetails.asp?PersId=0" TargetMode="External" Id="R26d737c49bd94eb1" /><Relationship Type="http://schemas.openxmlformats.org/officeDocument/2006/relationships/hyperlink" Target="http://www.3gpp.org/ftp/tsg_cn/WG1_mm-cc-sm/TSGN1_28/docs/N1-030173_24-229_SDP__Precond_corrections.zip" TargetMode="External" Id="R1158f6e22cbd42fd" /><Relationship Type="http://schemas.openxmlformats.org/officeDocument/2006/relationships/hyperlink" Target="http://webapp.etsi.org/teldir/ListPersDetails.asp?PersId=0" TargetMode="External" Id="R9e7c6d89d3a54e70" /><Relationship Type="http://schemas.openxmlformats.org/officeDocument/2006/relationships/hyperlink" Target="http://www.3gpp.org/ftp/tsg_cn/WG1_mm-cc-sm/TSGN1_28/docs/N1-030174_24-229_SBLP.zip" TargetMode="External" Id="R7d02d385a2594449" /><Relationship Type="http://schemas.openxmlformats.org/officeDocument/2006/relationships/hyperlink" Target="http://webapp.etsi.org/teldir/ListPersDetails.asp?PersId=0" TargetMode="External" Id="Rac7a68a265ab4399" /><Relationship Type="http://schemas.openxmlformats.org/officeDocument/2006/relationships/hyperlink" Target="http://www.3gpp.org/ftp/tsg_cn/WG1_mm-cc-sm/TSGN1_28/docs/N1-030175_24-229_mult_tokens.zip" TargetMode="External" Id="Rd29f0a28b0f04780" /><Relationship Type="http://schemas.openxmlformats.org/officeDocument/2006/relationships/hyperlink" Target="http://webapp.etsi.org/teldir/ListPersDetails.asp?PersId=0" TargetMode="External" Id="R44c834f3b5aa428a" /><Relationship Type="http://schemas.openxmlformats.org/officeDocument/2006/relationships/hyperlink" Target="http://www.3gpp.org/ftp/tsg_cn/WG1_mm-cc-sm/TSGN1_28/docs/N1-030176_24-229_Change_of_IP_address.zip" TargetMode="External" Id="R02536611157f4e87" /><Relationship Type="http://schemas.openxmlformats.org/officeDocument/2006/relationships/hyperlink" Target="http://webapp.etsi.org/teldir/ListPersDetails.asp?PersId=0" TargetMode="External" Id="R82c2f7c269b84479" /><Relationship Type="http://schemas.openxmlformats.org/officeDocument/2006/relationships/hyperlink" Target="http://www.3gpp.org/ftp/tsg_cn/WG1_mm-cc-sm/TSGN1_28/docs/N1-030177_24-229_P-asserted-identity.zip" TargetMode="External" Id="Raab6a5f9b7b446c5" /><Relationship Type="http://schemas.openxmlformats.org/officeDocument/2006/relationships/hyperlink" Target="http://webapp.etsi.org/teldir/ListPersDetails.asp?PersId=0" TargetMode="External" Id="R33ced8dd608d4b14" /><Relationship Type="http://schemas.openxmlformats.org/officeDocument/2006/relationships/hyperlink" Target="http://www.3gpp.org/ftp/tsg_cn/WG1_mm-cc-sm/TSGN1_28/docs/N1-030178_BCIE.zip" TargetMode="External" Id="Rb50385c63c144cca" /><Relationship Type="http://schemas.openxmlformats.org/officeDocument/2006/relationships/hyperlink" Target="http://webapp.etsi.org/teldir/ListPersDetails.asp?PersId=0" TargetMode="External" Id="Ra58a6e494dd643a4" /><Relationship Type="http://schemas.openxmlformats.org/officeDocument/2006/relationships/hyperlink" Target="http://www.3gpp.org/ftp/tsg_cn/WG1_mm-cc-sm/TSGN1_28/docs/N1-030179_BCIE.zip" TargetMode="External" Id="R6fb49d2979e24d8d" /><Relationship Type="http://schemas.openxmlformats.org/officeDocument/2006/relationships/hyperlink" Target="http://webapp.etsi.org/teldir/ListPersDetails.asp?PersId=0" TargetMode="External" Id="R9e679bf63676431c" /><Relationship Type="http://schemas.openxmlformats.org/officeDocument/2006/relationships/hyperlink" Target="http://www.3gpp.org/ftp/tsg_cn/WG1_mm-cc-sm/TSGN1_28/docs/N1-030182-pcscf-general.zip" TargetMode="External" Id="R9c4f5fab79ea4a5c" /><Relationship Type="http://schemas.openxmlformats.org/officeDocument/2006/relationships/hyperlink" Target="http://webapp.etsi.org/teldir/ListPersDetails.asp?PersId=0" TargetMode="External" Id="R36c5da174ce74bac" /><Relationship Type="http://schemas.openxmlformats.org/officeDocument/2006/relationships/hyperlink" Target="http://www.3gpp.org/ftp/tsg_cn/WG1_mm-cc-sm/TSGN1_28/docs/N1-030183_WLAN_WID.zip" TargetMode="External" Id="Rf6699054d6404615" /><Relationship Type="http://schemas.openxmlformats.org/officeDocument/2006/relationships/hyperlink" Target="http://webapp.etsi.org/teldir/ListPersDetails.asp?PersId=0" TargetMode="External" Id="Rc2d0cf6496c54587" /><Relationship Type="http://schemas.openxmlformats.org/officeDocument/2006/relationships/hyperlink" Target="http://www.3gpp.org/ftp/tsg_cn/WG1_mm-cc-sm/TSGN1_28/docs/N1-030184(GPRS_Emergency)_Nokia.zip" TargetMode="External" Id="R86fd4d0761df4af1" /><Relationship Type="http://schemas.openxmlformats.org/officeDocument/2006/relationships/hyperlink" Target="http://webapp.etsi.org/teldir/ListPersDetails.asp?PersId=0" TargetMode="External" Id="Raa41ca1a70b14a34" /><Relationship Type="http://schemas.openxmlformats.org/officeDocument/2006/relationships/hyperlink" Target="http://www.3gpp.org/ftp/tsg_cn/WG1_mm-cc-sm/TSGN1_28/docs/N1-030185_rev1_CR+24228_SIM_USIM_Rel-5.zip" TargetMode="External" Id="R91f3ab5689bb4a66" /><Relationship Type="http://schemas.openxmlformats.org/officeDocument/2006/relationships/hyperlink" Target="http://webapp.etsi.org/teldir/ListPersDetails.asp?PersId=0" TargetMode="External" Id="R20b30507354b4d05" /><Relationship Type="http://schemas.openxmlformats.org/officeDocument/2006/relationships/hyperlink" Target="http://www.3gpp.org/ftp/tsg_cn/WG1_mm-cc-sm/TSGN1_28/docs/N1-030186_rev1_CR+24229_SIM_USIM_Rel-5.zip" TargetMode="External" Id="Rb89f60d500274012" /><Relationship Type="http://schemas.openxmlformats.org/officeDocument/2006/relationships/hyperlink" Target="http://webapp.etsi.org/teldir/ListPersDetails.asp?PersId=0" TargetMode="External" Id="R4a60c4e7d05148bf" /><Relationship Type="http://schemas.openxmlformats.org/officeDocument/2006/relationships/hyperlink" Target="http://www.3gpp.org/ftp/tsg_cn/WG1_mm-cc-sm/TSGN1_28/docs/N1-030188_flow_updates_841.zip" TargetMode="External" Id="Rd07b200121f44d4d" /><Relationship Type="http://schemas.openxmlformats.org/officeDocument/2006/relationships/hyperlink" Target="http://webapp.etsi.org/teldir/ListPersDetails.asp?PersId=0" TargetMode="External" Id="R414e7d61d9674a61" /><Relationship Type="http://schemas.openxmlformats.org/officeDocument/2006/relationships/hyperlink" Target="http://www.3gpp.org/ftp/tsg_cn/WG1_mm-cc-sm/TSGN1_28/docs/N1-030189_17.3.2.1_228.zip" TargetMode="External" Id="Ra56a7e1776d047da" /><Relationship Type="http://schemas.openxmlformats.org/officeDocument/2006/relationships/hyperlink" Target="http://webapp.etsi.org/teldir/ListPersDetails.asp?PersId=0" TargetMode="External" Id="Rb03dd6128df349e1" /><Relationship Type="http://schemas.openxmlformats.org/officeDocument/2006/relationships/hyperlink" Target="http://www.3gpp.org/ftp/tsg_cn/WG1_mm-cc-sm/TSGN1_28/docs/N1-030190_chapter_6_16_update_228.zip" TargetMode="External" Id="Rdddd1bcf512c4cf8" /><Relationship Type="http://schemas.openxmlformats.org/officeDocument/2006/relationships/hyperlink" Target="http://webapp.etsi.org/teldir/ListPersDetails.asp?PersId=0" TargetMode="External" Id="R824172d3c1d7493e" /><Relationship Type="http://schemas.openxmlformats.org/officeDocument/2006/relationships/hyperlink" Target="http://www.3gpp.org/ftp/tsg_cn/WG1_mm-cc-sm/TSGN1_28/docs/N1-030191_contact_UE_229.zip" TargetMode="External" Id="R0c09c1161e184c5b" /><Relationship Type="http://schemas.openxmlformats.org/officeDocument/2006/relationships/hyperlink" Target="http://webapp.etsi.org/teldir/ListPersDetails.asp?PersId=0" TargetMode="External" Id="R067bfff14b194d63" /><Relationship Type="http://schemas.openxmlformats.org/officeDocument/2006/relationships/hyperlink" Target="http://www.3gpp.org/ftp/tsg_cn/WG1_mm-cc-sm/TSGN1_28/docs/N1-030192_MO_MT_229.zip" TargetMode="External" Id="Rfe531c508b7d4e07" /><Relationship Type="http://schemas.openxmlformats.org/officeDocument/2006/relationships/hyperlink" Target="http://webapp.etsi.org/teldir/ListPersDetails.asp?PersId=0" TargetMode="External" Id="R3113343a79ce4ea5" /><Relationship Type="http://schemas.openxmlformats.org/officeDocument/2006/relationships/hyperlink" Target="http://www.3gpp.org/ftp/tsg_cn/WG1_mm-cc-sm/TSGN1_28/docs/N1-030193_P-called-Party_P-asserted-ID_P-CSCF_229.zip" TargetMode="External" Id="R79a29b4fef134602" /><Relationship Type="http://schemas.openxmlformats.org/officeDocument/2006/relationships/hyperlink" Target="http://webapp.etsi.org/teldir/ListPersDetails.asp?PersId=0" TargetMode="External" Id="R8e7a27ddcee4448b" /><Relationship Type="http://schemas.openxmlformats.org/officeDocument/2006/relationships/hyperlink" Target="http://www.3gpp.org/ftp/tsg_cn/WG1_mm-cc-sm/TSGN1_28/docs/N1-030194_Privacy_229.zip" TargetMode="External" Id="R8df482acf37d4c28" /><Relationship Type="http://schemas.openxmlformats.org/officeDocument/2006/relationships/hyperlink" Target="http://webapp.etsi.org/teldir/ListPersDetails.asp?PersId=0" TargetMode="External" Id="R285c1bdc1b274c35" /><Relationship Type="http://schemas.openxmlformats.org/officeDocument/2006/relationships/hyperlink" Target="http://www.3gpp.org/ftp/tsg_cn/WG1_mm-cc-sm/TSGN1_28/docs/N1-030195_reg_package_authorization_229.zip" TargetMode="External" Id="R6f81d2fd71b04383" /><Relationship Type="http://schemas.openxmlformats.org/officeDocument/2006/relationships/hyperlink" Target="http://webapp.etsi.org/teldir/ListPersDetails.asp?PersId=0" TargetMode="External" Id="R86fbb07e08ad4409" /><Relationship Type="http://schemas.openxmlformats.org/officeDocument/2006/relationships/hyperlink" Target="http://www.3gpp.org/ftp/tsg_cn/WG1_mm-cc-sm/TSGN1_28/docs/N1-030196_Subscription-State_S-CSCF_229.zip" TargetMode="External" Id="R89c8e2a3c4454f17" /><Relationship Type="http://schemas.openxmlformats.org/officeDocument/2006/relationships/hyperlink" Target="http://webapp.etsi.org/teldir/ListPersDetails.asp?PersId=0" TargetMode="External" Id="Rcd79677b641148a6" /><Relationship Type="http://schemas.openxmlformats.org/officeDocument/2006/relationships/hyperlink" Target="http://www.3gpp.org/ftp/tsg_cn/WG1_mm-cc-sm/TSGN1_28/docs/N1-030197_third_party_register_218.zip" TargetMode="External" Id="R440527b7dd444f9d" /><Relationship Type="http://schemas.openxmlformats.org/officeDocument/2006/relationships/hyperlink" Target="http://webapp.etsi.org/teldir/ListPersDetails.asp?PersId=0" TargetMode="External" Id="R589c5ac17b6e459d" /><Relationship Type="http://schemas.openxmlformats.org/officeDocument/2006/relationships/hyperlink" Target="http://www.3gpp.org/ftp/tsg_cn/WG1_mm-cc-sm/TSGN1_28/docs/N1-030198-DISC-service-documentation-Nokia.zip" TargetMode="External" Id="R02bbe85e4fb04858" /><Relationship Type="http://schemas.openxmlformats.org/officeDocument/2006/relationships/hyperlink" Target="http://webapp.etsi.org/teldir/ListPersDetails.asp?PersId=0" TargetMode="External" Id="Rd682a4b29a3440ee" /><Relationship Type="http://schemas.openxmlformats.org/officeDocument/2006/relationships/hyperlink" Target="http://www.3gpp.org/ftp/tsg_cn/WG1_mm-cc-sm/TSGN1_28/docs/N1-030199-missing-updates.zip" TargetMode="External" Id="Rf9344bfd512647c7" /><Relationship Type="http://schemas.openxmlformats.org/officeDocument/2006/relationships/hyperlink" Target="http://webapp.etsi.org/teldir/ListPersDetails.asp?PersId=0" TargetMode="External" Id="R573bc54a3dbb4525" /><Relationship Type="http://schemas.openxmlformats.org/officeDocument/2006/relationships/hyperlink" Target="http://www.3gpp.org/ftp/tsg_cn/WG1_mm-cc-sm/TSGN1_28/docs/N1-030200-LSout.zip" TargetMode="External" Id="R42746a9e8a1f41ed" /><Relationship Type="http://schemas.openxmlformats.org/officeDocument/2006/relationships/hyperlink" Target="http://webapp.etsi.org/teldir/ListPersDetails.asp?PersId=0" TargetMode="External" Id="R3ebfc43cb0e3412e" /><Relationship Type="http://schemas.openxmlformats.org/officeDocument/2006/relationships/hyperlink" Target="http://www.3gpp.org/ftp/tsg_cn/WG1_mm-cc-sm/TSGN1_28/docs/N1-030201_LS-out.zip" TargetMode="External" Id="R3cedd1ffb6644f87" /><Relationship Type="http://schemas.openxmlformats.org/officeDocument/2006/relationships/hyperlink" Target="http://webapp.etsi.org/teldir/ListPersDetails.asp?PersId=0" TargetMode="External" Id="R4d2d215f3d5e4866" /><Relationship Type="http://schemas.openxmlformats.org/officeDocument/2006/relationships/hyperlink" Target="http://www.3gpp.org/ftp/tsg_cn/WG1_mm-cc-sm/TSGN1_28/docs/N1-030202_LS_OUT.zip" TargetMode="External" Id="R35a7b4e1d15041c4" /><Relationship Type="http://schemas.openxmlformats.org/officeDocument/2006/relationships/hyperlink" Target="http://webapp.etsi.org/teldir/ListPersDetails.asp?PersId=0" TargetMode="External" Id="Rf325cb5c3b114772" /><Relationship Type="http://schemas.openxmlformats.org/officeDocument/2006/relationships/hyperlink" Target="http://www.3gpp.org/ftp/tsg_cn/WG1_mm-cc-sm/TSGN1_28/docs/N1-030203.zip" TargetMode="External" Id="R949b9f9938244abb" /><Relationship Type="http://schemas.openxmlformats.org/officeDocument/2006/relationships/hyperlink" Target="http://webapp.etsi.org/teldir/ListPersDetails.asp?PersId=0" TargetMode="External" Id="R14883482bc0642b3" /><Relationship Type="http://schemas.openxmlformats.org/officeDocument/2006/relationships/hyperlink" Target="http://www.3gpp.org/ftp/tsg_cn/WG1_mm-cc-sm/TSGN1_28/docs/N1-030204.zip" TargetMode="External" Id="Rf98abd01943044dd" /><Relationship Type="http://schemas.openxmlformats.org/officeDocument/2006/relationships/hyperlink" Target="http://webapp.etsi.org/teldir/ListPersDetails.asp?PersId=0" TargetMode="External" Id="Ref66918eba4c4231" /><Relationship Type="http://schemas.openxmlformats.org/officeDocument/2006/relationships/hyperlink" Target="http://www.3gpp.org/ftp/tsg_cn/WG1_mm-cc-sm/TSGN1_28/docs/N1-030205.zip" TargetMode="External" Id="R4db5cc4ccb2b456e" /><Relationship Type="http://schemas.openxmlformats.org/officeDocument/2006/relationships/hyperlink" Target="http://webapp.etsi.org/teldir/ListPersDetails.asp?PersId=0" TargetMode="External" Id="Ra4136f2b562d4169" /><Relationship Type="http://schemas.openxmlformats.org/officeDocument/2006/relationships/hyperlink" Target="http://www.3gpp.org/ftp/tsg_cn/WG1_mm-cc-sm/TSGN1_28/docs/N1-030206_LS_out.zip" TargetMode="External" Id="R6e66af7be2d24891" /><Relationship Type="http://schemas.openxmlformats.org/officeDocument/2006/relationships/hyperlink" Target="http://webapp.etsi.org/teldir/ListPersDetails.asp?PersId=0" TargetMode="External" Id="R80997d34db9f4521" /><Relationship Type="http://schemas.openxmlformats.org/officeDocument/2006/relationships/hyperlink" Target="http://www.3gpp.org/ftp/tsg_cn/WG1_mm-cc-sm/TSGN1_28/docs/N1-030207.zip" TargetMode="External" Id="Rf010f1083c624102" /><Relationship Type="http://schemas.openxmlformats.org/officeDocument/2006/relationships/hyperlink" Target="http://webapp.etsi.org/teldir/ListPersDetails.asp?PersId=0" TargetMode="External" Id="R86b03e0391f84b68" /><Relationship Type="http://schemas.openxmlformats.org/officeDocument/2006/relationships/hyperlink" Target="http://www.3gpp.org/ftp/tsg_cn/WG1_mm-cc-sm/TSGN1_28/docs/N1-030208.zip" TargetMode="External" Id="R3357d0bb8aaa4e3c" /><Relationship Type="http://schemas.openxmlformats.org/officeDocument/2006/relationships/hyperlink" Target="http://webapp.etsi.org/teldir/ListPersDetails.asp?PersId=0" TargetMode="External" Id="Ra355a079cdf440ec" /><Relationship Type="http://schemas.openxmlformats.org/officeDocument/2006/relationships/hyperlink" Target="http://www.3gpp.org/ftp/tsg_cn/WG1_mm-cc-sm/TSGN1_28/docs/N1-030209.zip" TargetMode="External" Id="Reff5841631bd4840" /><Relationship Type="http://schemas.openxmlformats.org/officeDocument/2006/relationships/hyperlink" Target="http://webapp.etsi.org/teldir/ListPersDetails.asp?PersId=0" TargetMode="External" Id="Rf734cf2f95974bd9" /><Relationship Type="http://schemas.openxmlformats.org/officeDocument/2006/relationships/hyperlink" Target="http://www.3gpp.org/ftp/tsg_cn/WG1_mm-cc-sm/TSGN1_28/docs/N1-030210+(SA+Lifetime+in+P-CSCF).zip" TargetMode="External" Id="R96ed108f9412495a" /><Relationship Type="http://schemas.openxmlformats.org/officeDocument/2006/relationships/hyperlink" Target="http://webapp.etsi.org/teldir/ListPersDetails.asp?PersId=0" TargetMode="External" Id="R4ef8b33858a6441e" /><Relationship Type="http://schemas.openxmlformats.org/officeDocument/2006/relationships/hyperlink" Target="http://www.3gpp.org/ftp/tsg_cn/WG1_mm-cc-sm/TSGN1_28/docs/N1-030211-S-RefP-24002-400.zip" TargetMode="External" Id="Rfc5c3ab57bf74ccf" /><Relationship Type="http://schemas.openxmlformats.org/officeDocument/2006/relationships/hyperlink" Target="http://webapp.etsi.org/teldir/ListPersDetails.asp?PersId=0" TargetMode="External" Id="Rea38e6cc953742a4" /><Relationship Type="http://schemas.openxmlformats.org/officeDocument/2006/relationships/hyperlink" Target="http://www.3gpp.org/ftp/tsg_cn/WG1_mm-cc-sm/TSGN1_28/docs/N1-030212-S-RefP-24002-500.zip" TargetMode="External" Id="R7a00dcb01b1a4f93" /><Relationship Type="http://schemas.openxmlformats.org/officeDocument/2006/relationships/hyperlink" Target="http://webapp.etsi.org/teldir/ListPersDetails.asp?PersId=0" TargetMode="External" Id="R68d53bfde83f4d58" /><Relationship Type="http://schemas.openxmlformats.org/officeDocument/2006/relationships/hyperlink" Target="http://www.3gpp.org/ftp/tsg_cn/WG1_mm-cc-sm/TSGN1_28/docs/N1-030213.zip" TargetMode="External" Id="R0765fc482bb44198" /><Relationship Type="http://schemas.openxmlformats.org/officeDocument/2006/relationships/hyperlink" Target="http://webapp.etsi.org/teldir/ListPersDetails.asp?PersId=0" TargetMode="External" Id="R05f5f8284f3e4295" /><Relationship Type="http://schemas.openxmlformats.org/officeDocument/2006/relationships/hyperlink" Target="http://www.3gpp.org/ftp/tsg_cn/WG1_mm-cc-sm/TSGN1_28/docs/N1-030214_shift_CC.zip" TargetMode="External" Id="R1df97893f14b4fbe" /><Relationship Type="http://schemas.openxmlformats.org/officeDocument/2006/relationships/hyperlink" Target="http://webapp.etsi.org/teldir/ListPersDetails.asp?PersId=0" TargetMode="External" Id="R1e3b8e31677c4f2e" /><Relationship Type="http://schemas.openxmlformats.org/officeDocument/2006/relationships/hyperlink" Target="http://www.3gpp.org/ftp/tsg_cn/WG1_mm-cc-sm/TSGN1_28/docs/N1-030215-24.229-authorization.zip" TargetMode="External" Id="Rfd0cd974e81b495e" /><Relationship Type="http://schemas.openxmlformats.org/officeDocument/2006/relationships/hyperlink" Target="http://webapp.etsi.org/teldir/ListPersDetails.asp?PersId=0" TargetMode="External" Id="Rebf44538009247d7" /><Relationship Type="http://schemas.openxmlformats.org/officeDocument/2006/relationships/hyperlink" Target="http://www.3gpp.org/ftp/tsg_cn/WG1_mm-cc-sm/TSGN1_28/docs/N1-030216_CombRauSuccForGprsOnly.zip" TargetMode="External" Id="R899b14b9c39a4520" /><Relationship Type="http://schemas.openxmlformats.org/officeDocument/2006/relationships/hyperlink" Target="http://webapp.etsi.org/teldir/ListPersDetails.asp?PersId=0" TargetMode="External" Id="Rb7162e18c01b4f99" /><Relationship Type="http://schemas.openxmlformats.org/officeDocument/2006/relationships/hyperlink" Target="http://www.3gpp.org/ftp/tsg_cn/WG1_mm-cc-sm/TSGN1_28/docs/N1-030217_WID_PS_emergency_call.zip" TargetMode="External" Id="R70283c028b1e48d5" /><Relationship Type="http://schemas.openxmlformats.org/officeDocument/2006/relationships/hyperlink" Target="http://webapp.etsi.org/teldir/ListPersDetails.asp?PersId=0" TargetMode="External" Id="Re6e962ab39fe4cc3" /><Relationship Type="http://schemas.openxmlformats.org/officeDocument/2006/relationships/hyperlink" Target="http://www.3gpp.org/ftp/tsg_cn/WG1_mm-cc-sm/TSGN1_28/docs/N1-030218-PS_em_call_WID-LS-out.zip" TargetMode="External" Id="Raa7b5580829640e6" /><Relationship Type="http://schemas.openxmlformats.org/officeDocument/2006/relationships/hyperlink" Target="http://webapp.etsi.org/teldir/ListPersDetails.asp?PersId=0" TargetMode="External" Id="R204800d7366f438e" /><Relationship Type="http://schemas.openxmlformats.org/officeDocument/2006/relationships/hyperlink" Target="http://www.3gpp.org/ftp/tsg_cn/WG1_mm-cc-sm/TSGN1_28/docs/N1-030219_rev1_SIM_USIM_DiscussionDoc.zip" TargetMode="External" Id="Rea6b899daee844a6" /><Relationship Type="http://schemas.openxmlformats.org/officeDocument/2006/relationships/hyperlink" Target="http://webapp.etsi.org/teldir/ListPersDetails.asp?PersId=0" TargetMode="External" Id="R84ece8dd601f461d" /><Relationship Type="http://schemas.openxmlformats.org/officeDocument/2006/relationships/hyperlink" Target="http://www.3gpp.org/ftp/tsg_cn/WG1_mm-cc-sm/TSGN1_28/docs/N1-030220_CRr1_to_24229_reg.zip" TargetMode="External" Id="R6f8645d26314457e" /><Relationship Type="http://schemas.openxmlformats.org/officeDocument/2006/relationships/hyperlink" Target="http://webapp.etsi.org/teldir/ListPersDetails.asp?PersId=0" TargetMode="External" Id="R8fe56bf4cb054166" /><Relationship Type="http://schemas.openxmlformats.org/officeDocument/2006/relationships/hyperlink" Target="http://www.3gpp.org/ftp/tsg_cn/WG1_mm-cc-sm/TSGN1_28/docs/N1-030221_CRr1_to_24228_reg.zip" TargetMode="External" Id="R5f3ca4993d8e44d9" /><Relationship Type="http://schemas.openxmlformats.org/officeDocument/2006/relationships/hyperlink" Target="http://webapp.etsi.org/teldir/ListPersDetails.asp?PersId=0" TargetMode="External" Id="R3b589052caf74764" /><Relationship Type="http://schemas.openxmlformats.org/officeDocument/2006/relationships/hyperlink" Target="http://www.3gpp.org/ftp/tsg_cn/WG1_mm-cc-sm/TSGN1_28/docs/N1-030222_contact_UE_229.zip" TargetMode="External" Id="R275daf8633fd4cfb" /><Relationship Type="http://schemas.openxmlformats.org/officeDocument/2006/relationships/hyperlink" Target="http://webapp.etsi.org/teldir/ListPersDetails.asp?PersId=0" TargetMode="External" Id="R286b304c04c341cb" /><Relationship Type="http://schemas.openxmlformats.org/officeDocument/2006/relationships/hyperlink" Target="http://www.3gpp.org/ftp/tsg_cn/WG1_mm-cc-sm/TSGN1_28/docs/N1-030223.zip" TargetMode="External" Id="Re8773c625f604d42" /><Relationship Type="http://schemas.openxmlformats.org/officeDocument/2006/relationships/hyperlink" Target="http://webapp.etsi.org/teldir/ListPersDetails.asp?PersId=0" TargetMode="External" Id="R6ac8dcfbd0d041ab" /><Relationship Type="http://schemas.openxmlformats.org/officeDocument/2006/relationships/hyperlink" Target="http://www.3gpp.org/ftp/tsg_cn/WG1_mm-cc-sm/TSGN1_28/docs/N1-030224-DLTX-PTMSI.zip" TargetMode="External" Id="Raaf3722292184c62" /><Relationship Type="http://schemas.openxmlformats.org/officeDocument/2006/relationships/hyperlink" Target="http://webapp.etsi.org/teldir/ListPersDetails.asp?PersId=0" TargetMode="External" Id="Rb913f7f578c146bc" /><Relationship Type="http://schemas.openxmlformats.org/officeDocument/2006/relationships/hyperlink" Target="http://www.3gpp.org/ftp/tsg_cn/WG1_mm-cc-sm/TSGN1_28/docs/N1-030225_LS+IN.zip" TargetMode="External" Id="Ra259b779669d4f8f" /><Relationship Type="http://schemas.openxmlformats.org/officeDocument/2006/relationships/hyperlink" Target="http://webapp.etsi.org/teldir/ListPersDetails.asp?PersId=0" TargetMode="External" Id="R186b8cbc2ac34f30" /><Relationship Type="http://schemas.openxmlformats.org/officeDocument/2006/relationships/hyperlink" Target="http://www.3gpp.org/ftp/tsg_cn/WG1_mm-cc-sm/TSGN1_28/docs/N1-030226_LS+IN.zip" TargetMode="External" Id="R07688c37f81a466f" /><Relationship Type="http://schemas.openxmlformats.org/officeDocument/2006/relationships/hyperlink" Target="http://webapp.etsi.org/teldir/ListPersDetails.asp?PersId=0" TargetMode="External" Id="R4b1d994b2bea41d4" /><Relationship Type="http://schemas.openxmlformats.org/officeDocument/2006/relationships/hyperlink" Target="http://www.3gpp.org/ftp/tsg_cn/WG1_mm-cc-sm/TSGN1_28/docs/N1-030227_LS+IN.zip" TargetMode="External" Id="Rbe798789a7184bb8" /><Relationship Type="http://schemas.openxmlformats.org/officeDocument/2006/relationships/hyperlink" Target="http://webapp.etsi.org/teldir/ListPersDetails.asp?PersId=0" TargetMode="External" Id="Rb72eb84865794bce" /><Relationship Type="http://schemas.openxmlformats.org/officeDocument/2006/relationships/hyperlink" Target="http://www.3gpp.org/ftp/tsg_cn/WG1_mm-cc-sm/TSGN1_28/docs/N1-030228+(de-register_P-CSCF).zip" TargetMode="External" Id="R30862677ea2048ce" /><Relationship Type="http://schemas.openxmlformats.org/officeDocument/2006/relationships/hyperlink" Target="http://webapp.etsi.org/teldir/ListPersDetails.asp?PersId=0" TargetMode="External" Id="Ree8b0aa01f8a469b" /><Relationship Type="http://schemas.openxmlformats.org/officeDocument/2006/relationships/hyperlink" Target="http://www.3gpp.org/ftp/tsg_cn/WG1_mm-cc-sm/TSGN1_28/docs/N1-030229+(Notify_by_S-CSCF).zip" TargetMode="External" Id="R9a3234c12bad42ea" /><Relationship Type="http://schemas.openxmlformats.org/officeDocument/2006/relationships/hyperlink" Target="http://webapp.etsi.org/teldir/ListPersDetails.asp?PersId=0" TargetMode="External" Id="R2a6e956935004ccc" /><Relationship Type="http://schemas.openxmlformats.org/officeDocument/2006/relationships/hyperlink" Target="http://www.3gpp.org/ftp/tsg_cn/WG1_mm-cc-sm/TSGN1_28/docs/N1-030230_24-229_reg_event_package_cleanup.zip" TargetMode="External" Id="Ra4c72e5a930e4d70" /><Relationship Type="http://schemas.openxmlformats.org/officeDocument/2006/relationships/hyperlink" Target="http://webapp.etsi.org/teldir/ListPersDetails.asp?PersId=0" TargetMode="External" Id="R8cbd08b3ceeb438e" /><Relationship Type="http://schemas.openxmlformats.org/officeDocument/2006/relationships/hyperlink" Target="http://www.3gpp.org/ftp/tsg_cn/WG1_mm-cc-sm/TSGN1_28/docs/N1-030231+(UE_call_rlease).zip" TargetMode="External" Id="Ra80a501f027b4582" /><Relationship Type="http://schemas.openxmlformats.org/officeDocument/2006/relationships/hyperlink" Target="http://webapp.etsi.org/teldir/ListPersDetails.asp?PersId=0" TargetMode="External" Id="R99331c91614243c7" /><Relationship Type="http://schemas.openxmlformats.org/officeDocument/2006/relationships/hyperlink" Target="http://www.3gpp.org/ftp/tsg_cn/WG1_mm-cc-sm/TSGN1_28/docs/N1-030232+(S-CSCF+dialog+release).zip" TargetMode="External" Id="Rd1d97ff49b6749b2" /><Relationship Type="http://schemas.openxmlformats.org/officeDocument/2006/relationships/hyperlink" Target="http://webapp.etsi.org/teldir/ListPersDetails.asp?PersId=0" TargetMode="External" Id="Reca6a9b59af140c0" /><Relationship Type="http://schemas.openxmlformats.org/officeDocument/2006/relationships/hyperlink" Target="http://www.3gpp.org/ftp/tsg_cn/WG1_mm-cc-sm/TSGN1_28/docs/N1-030233+(Net_initiated_deregistration).zip" TargetMode="External" Id="R8b59e149fc184bdf" /><Relationship Type="http://schemas.openxmlformats.org/officeDocument/2006/relationships/hyperlink" Target="http://webapp.etsi.org/teldir/ListPersDetails.asp?PersId=0" TargetMode="External" Id="R7e426590e6ff4703" /><Relationship Type="http://schemas.openxmlformats.org/officeDocument/2006/relationships/hyperlink" Target="http://www.3gpp.org/ftp/tsg_cn/WG1_mm-cc-sm/TSGN1_28/docs/N1-030234+(Expiration_in_S-CSCF).zip" TargetMode="External" Id="Rc898f2a5595e444a" /><Relationship Type="http://schemas.openxmlformats.org/officeDocument/2006/relationships/hyperlink" Target="http://webapp.etsi.org/teldir/ListPersDetails.asp?PersId=0" TargetMode="External" Id="Re0c4790ae95c4c0c" /><Relationship Type="http://schemas.openxmlformats.org/officeDocument/2006/relationships/hyperlink" Target="http://www.3gpp.org/ftp/tsg_cn/WG1_mm-cc-sm/TSGN1_28/docs/N1-030235+(Epiration_in_P-CSCF).zip" TargetMode="External" Id="R66a476c5390e476e" /><Relationship Type="http://schemas.openxmlformats.org/officeDocument/2006/relationships/hyperlink" Target="http://webapp.etsi.org/teldir/ListPersDetails.asp?PersId=0" TargetMode="External" Id="Reddc7cb69ea44e50" /><Relationship Type="http://schemas.openxmlformats.org/officeDocument/2006/relationships/hyperlink" Target="http://www.3gpp.org/ftp/tsg_cn/WG1_mm-cc-sm/TSGN1_28/docs/N1-030236_Privacy_229.zip" TargetMode="External" Id="Rb134a791dd774213" /><Relationship Type="http://schemas.openxmlformats.org/officeDocument/2006/relationships/hyperlink" Target="http://webapp.etsi.org/teldir/ListPersDetails.asp?PersId=0" TargetMode="External" Id="R753573fdf62a4fb1" /><Relationship Type="http://schemas.openxmlformats.org/officeDocument/2006/relationships/hyperlink" Target="http://www.3gpp.org/ftp/tsg_cn/WG1_mm-cc-sm/TSGN1_28/docs/N1-030237_flow_updates_841.zip" TargetMode="External" Id="Rb5a5e12e69b841f7" /><Relationship Type="http://schemas.openxmlformats.org/officeDocument/2006/relationships/hyperlink" Target="http://webapp.etsi.org/teldir/ListPersDetails.asp?PersId=0" TargetMode="External" Id="R2114cd7a06154b90" /><Relationship Type="http://schemas.openxmlformats.org/officeDocument/2006/relationships/hyperlink" Target="http://www.3gpp.org/ftp/tsg_cn/WG1_mm-cc-sm/TSGN1_28/docs/N1-030238_24-229_Change_of_IP_address.zip" TargetMode="External" Id="R34a5aae5d2564b0e" /><Relationship Type="http://schemas.openxmlformats.org/officeDocument/2006/relationships/hyperlink" Target="http://webapp.etsi.org/teldir/ListPersDetails.asp?PersId=0" TargetMode="External" Id="R6d588c852eb14de5" /><Relationship Type="http://schemas.openxmlformats.org/officeDocument/2006/relationships/hyperlink" Target="http://www.3gpp.org/ftp/tsg_cn/WG1_mm-cc-sm/TSGN1_28/docs/N1-030239-rev030080-24229-CR301r1-Emergency-Calls.zip" TargetMode="External" Id="R955206041dae4041" /><Relationship Type="http://schemas.openxmlformats.org/officeDocument/2006/relationships/hyperlink" Target="http://webapp.etsi.org/teldir/ListPersDetails.asp?PersId=0" TargetMode="External" Id="Rf90e6b41a46d4268" /><Relationship Type="http://schemas.openxmlformats.org/officeDocument/2006/relationships/hyperlink" Target="http://www.3gpp.org/ftp/tsg_cn/WG1_mm-cc-sm/TSGN1_28/docs/N1-030240(authentication).zip" TargetMode="External" Id="Rc1295663011d4004" /><Relationship Type="http://schemas.openxmlformats.org/officeDocument/2006/relationships/hyperlink" Target="http://webapp.etsi.org/teldir/ListPersDetails.asp?PersId=0" TargetMode="External" Id="R4093e14f346f4868" /><Relationship Type="http://schemas.openxmlformats.org/officeDocument/2006/relationships/hyperlink" Target="http://www.3gpp.org/ftp/tsg_cn/WG1_mm-cc-sm/TSGN1_28/docs/N1-030241_24-229_misc_reg_corrections.zip" TargetMode="External" Id="R94e29d13a71c44fd" /><Relationship Type="http://schemas.openxmlformats.org/officeDocument/2006/relationships/hyperlink" Target="http://webapp.etsi.org/teldir/ListPersDetails.asp?PersId=0" TargetMode="External" Id="Reb73023b925f4cb8" /><Relationship Type="http://schemas.openxmlformats.org/officeDocument/2006/relationships/hyperlink" Target="http://www.3gpp.org/ftp/tsg_cn/WG1_mm-cc-sm/TSGN1_28/docs/N1-030242_chapter_6_16_update_228.zip" TargetMode="External" Id="R7071de6d0654494f" /><Relationship Type="http://schemas.openxmlformats.org/officeDocument/2006/relationships/hyperlink" Target="http://webapp.etsi.org/teldir/ListPersDetails.asp?PersId=0" TargetMode="External" Id="R449435a3916a4ea7" /><Relationship Type="http://schemas.openxmlformats.org/officeDocument/2006/relationships/hyperlink" Target="http://www.3gpp.org/ftp/tsg_cn/WG1_mm-cc-sm/TSGN1_28/docs/N1-030243-PCSCF-subscription.zip" TargetMode="External" Id="R59ac6538a40d4edb" /><Relationship Type="http://schemas.openxmlformats.org/officeDocument/2006/relationships/hyperlink" Target="http://webapp.etsi.org/teldir/ListPersDetails.asp?PersId=0" TargetMode="External" Id="R3564f2f118224e45" /><Relationship Type="http://schemas.openxmlformats.org/officeDocument/2006/relationships/hyperlink" Target="http://www.3gpp.org/ftp/tsg_cn/WG1_mm-cc-sm/TSGN1_28/docs/N1-030244_reg_package_authorization_229.zip" TargetMode="External" Id="R7406e972cc4448e3" /><Relationship Type="http://schemas.openxmlformats.org/officeDocument/2006/relationships/hyperlink" Target="http://webapp.etsi.org/teldir/ListPersDetails.asp?PersId=0" TargetMode="External" Id="Rc5b23279a6674982" /><Relationship Type="http://schemas.openxmlformats.org/officeDocument/2006/relationships/hyperlink" Target="http://www.3gpp.org/ftp/tsg_cn/WG1_mm-cc-sm/TSGN1_28/docs/N1-030245_488.zip" TargetMode="External" Id="R42d6ad1995114dcb" /><Relationship Type="http://schemas.openxmlformats.org/officeDocument/2006/relationships/hyperlink" Target="http://webapp.etsi.org/teldir/ListPersDetails.asp?PersId=0" TargetMode="External" Id="R791dada7a4904b79" /><Relationship Type="http://schemas.openxmlformats.org/officeDocument/2006/relationships/hyperlink" Target="http://www.3gpp.org/ftp/tsg_cn/WG1_mm-cc-sm/TSGN1_28/docs/N1-030246_24-229_rephrase_of_clause_7.zip" TargetMode="External" Id="Re3bf19af74e24262" /><Relationship Type="http://schemas.openxmlformats.org/officeDocument/2006/relationships/hyperlink" Target="http://webapp.etsi.org/teldir/ListPersDetails.asp?PersId=0" TargetMode="External" Id="Ra4ea8f5ab7ad486d" /><Relationship Type="http://schemas.openxmlformats.org/officeDocument/2006/relationships/hyperlink" Target="http://www.3gpp.org/ftp/tsg_cn/WG1_mm-cc-sm/TSGN1_28/docs/N1-030247-general-update-7.zip" TargetMode="External" Id="Rfd63e30d7bbe493b" /><Relationship Type="http://schemas.openxmlformats.org/officeDocument/2006/relationships/hyperlink" Target="http://webapp.etsi.org/teldir/ListPersDetails.asp?PersId=0" TargetMode="External" Id="R4182678599514d9d" /><Relationship Type="http://schemas.openxmlformats.org/officeDocument/2006/relationships/hyperlink" Target="http://www.3gpp.org/ftp/tsg_cn/WG1_mm-cc-sm/TSGN1_28/docs/N1-030248-general-update17.zip" TargetMode="External" Id="R9d4814e8ccce4cd8" /><Relationship Type="http://schemas.openxmlformats.org/officeDocument/2006/relationships/hyperlink" Target="http://webapp.etsi.org/teldir/ListPersDetails.asp?PersId=0" TargetMode="External" Id="R5badc5640e1c43ea" /><Relationship Type="http://schemas.openxmlformats.org/officeDocument/2006/relationships/hyperlink" Target="http://www.3gpp.org/ftp/tsg_cn/WG1_mm-cc-sm/TSGN1_28/docs/N1-030249-general-update-10.zip" TargetMode="External" Id="R4a701a955c034cc8" /><Relationship Type="http://schemas.openxmlformats.org/officeDocument/2006/relationships/hyperlink" Target="http://webapp.etsi.org/teldir/ListPersDetails.asp?PersId=0" TargetMode="External" Id="Rf83a6f1d2704467d" /><Relationship Type="http://schemas.openxmlformats.org/officeDocument/2006/relationships/hyperlink" Target="http://www.3gpp.org/ftp/tsg_cn/WG1_mm-cc-sm/TSGN1_28/docs/N1-030250-ue-access.zip" TargetMode="External" Id="Rd740231caec24403" /><Relationship Type="http://schemas.openxmlformats.org/officeDocument/2006/relationships/hyperlink" Target="http://webapp.etsi.org/teldir/ListPersDetails.asp?PersId=0" TargetMode="External" Id="Rf77f4cd142644093" /><Relationship Type="http://schemas.openxmlformats.org/officeDocument/2006/relationships/hyperlink" Target="http://www.3gpp.org/ftp/tsg_cn/WG1_mm-cc-sm/TSGN1_28/docs/N1-030251-scscf-access.zip" TargetMode="External" Id="R34e627bf086a41a4" /><Relationship Type="http://schemas.openxmlformats.org/officeDocument/2006/relationships/hyperlink" Target="http://webapp.etsi.org/teldir/ListPersDetails.asp?PersId=0" TargetMode="External" Id="R56b9551f25914b35" /><Relationship Type="http://schemas.openxmlformats.org/officeDocument/2006/relationships/hyperlink" Target="http://www.3gpp.org/ftp/tsg_cn/WG1_mm-cc-sm/TSGN1_28/docs/N1-030252_24-229_SBLP.zip" TargetMode="External" Id="Rf8b09d726e9b4046" /><Relationship Type="http://schemas.openxmlformats.org/officeDocument/2006/relationships/hyperlink" Target="http://webapp.etsi.org/teldir/ListPersDetails.asp?PersId=0" TargetMode="External" Id="Rca68e73a77db4875" /><Relationship Type="http://schemas.openxmlformats.org/officeDocument/2006/relationships/hyperlink" Target="http://www.3gpp.org/ftp/tsg_cn/WG1_mm-cc-sm/TSGN1_28/docs/N1-030253+Enhanced+PC+Rel5.zip" TargetMode="External" Id="R6a73e629c6a84f83" /><Relationship Type="http://schemas.openxmlformats.org/officeDocument/2006/relationships/hyperlink" Target="http://webapp.etsi.org/teldir/ListPersDetails.asp?PersId=0" TargetMode="External" Id="R8ae2df5326e44f47" /><Relationship Type="http://schemas.openxmlformats.org/officeDocument/2006/relationships/hyperlink" Target="http://www.3gpp.org/ftp/tsg_cn/WG1_mm-cc-sm/TSGN1_28/docs/N1-030254_24-229_mult_tokens.zip" TargetMode="External" Id="R5dcd3f8285a44e89" /><Relationship Type="http://schemas.openxmlformats.org/officeDocument/2006/relationships/hyperlink" Target="http://webapp.etsi.org/teldir/ListPersDetails.asp?PersId=0" TargetMode="External" Id="R1a2f352ef2424f52" /><Relationship Type="http://schemas.openxmlformats.org/officeDocument/2006/relationships/hyperlink" Target="http://www.3gpp.org/ftp/tsg_cn/WG1_mm-cc-sm/TSGN1_28/docs/N1-030255_24.229_authorization.zip" TargetMode="External" Id="R350d1df80eb04800" /><Relationship Type="http://schemas.openxmlformats.org/officeDocument/2006/relationships/hyperlink" Target="http://webapp.etsi.org/teldir/ListPersDetails.asp?PersId=0" TargetMode="External" Id="R0afe684a90924bd3" /><Relationship Type="http://schemas.openxmlformats.org/officeDocument/2006/relationships/hyperlink" Target="http://www.3gpp.org/ftp/tsg_cn/WG1_mm-cc-sm/TSGN1_28/docs/N1-030256_Privacy_229.zip" TargetMode="External" Id="Ra5968cf71e3248a4" /><Relationship Type="http://schemas.openxmlformats.org/officeDocument/2006/relationships/hyperlink" Target="http://webapp.etsi.org/teldir/ListPersDetails.asp?PersId=0" TargetMode="External" Id="Raf85c05a272b4ed5" /><Relationship Type="http://schemas.openxmlformats.org/officeDocument/2006/relationships/hyperlink" Target="http://www.3gpp.org/ftp/tsg_cn/WG1_mm-cc-sm/TSGN1_28/docs/N1-030257_rev2_CR+24228_SIM_USIM_Rel-5.zip" TargetMode="External" Id="R80f21e491b04478a" /><Relationship Type="http://schemas.openxmlformats.org/officeDocument/2006/relationships/hyperlink" Target="http://webapp.etsi.org/teldir/ListPersDetails.asp?PersId=0" TargetMode="External" Id="Re0ffb7b9767247ce" /><Relationship Type="http://schemas.openxmlformats.org/officeDocument/2006/relationships/hyperlink" Target="http://www.3gpp.org/ftp/tsg_cn/WG1_mm-cc-sm/TSGN1_28/docs/N1-030258_rev2_CR+24229_SIM_USIM_Rel-5.zip" TargetMode="External" Id="R8a10c574048d4e57" /><Relationship Type="http://schemas.openxmlformats.org/officeDocument/2006/relationships/hyperlink" Target="http://webapp.etsi.org/teldir/ListPersDetails.asp?PersId=0" TargetMode="External" Id="R72cb57b5e6454517" /><Relationship Type="http://schemas.openxmlformats.org/officeDocument/2006/relationships/hyperlink" Target="http://www.3gpp.org/ftp/tsg_cn/WG1_mm-cc-sm/TSGN1_28/docs/N1-030259_PreferredID_corrected.zip" TargetMode="External" Id="Ra083baace8714691" /><Relationship Type="http://schemas.openxmlformats.org/officeDocument/2006/relationships/hyperlink" Target="http://webapp.etsi.org/teldir/ListPersDetails.asp?PersId=0" TargetMode="External" Id="R17493bc938384017" /><Relationship Type="http://schemas.openxmlformats.org/officeDocument/2006/relationships/hyperlink" Target="http://www.3gpp.org/ftp/tsg_cn/WG1_mm-cc-sm/TSGN1_28/docs/N1-030260_Profile_tables_corrected.zip" TargetMode="External" Id="R39f9a256ec304829" /><Relationship Type="http://schemas.openxmlformats.org/officeDocument/2006/relationships/hyperlink" Target="http://webapp.etsi.org/teldir/ListPersDetails.asp?PersId=0" TargetMode="External" Id="Racc747fc26134f6a" /><Relationship Type="http://schemas.openxmlformats.org/officeDocument/2006/relationships/hyperlink" Target="http://www.3gpp.org/ftp/tsg_cn/WG1_mm-cc-sm/TSGN1_28/docs/N1-030261-ue-ident.zip" TargetMode="External" Id="R14f5ca9bc8ce48e7" /><Relationship Type="http://schemas.openxmlformats.org/officeDocument/2006/relationships/hyperlink" Target="http://webapp.etsi.org/teldir/ListPersDetails.asp?PersId=0" TargetMode="External" Id="R498e96340d694705" /><Relationship Type="http://schemas.openxmlformats.org/officeDocument/2006/relationships/hyperlink" Target="http://www.3gpp.org/ftp/tsg_cn/WG1_mm-cc-sm/TSGN1_28/docs/N1-030262_LS_out.zip" TargetMode="External" Id="R92e948d50b6c4bf7" /><Relationship Type="http://schemas.openxmlformats.org/officeDocument/2006/relationships/hyperlink" Target="http://webapp.etsi.org/teldir/ListPersDetails.asp?PersId=0" TargetMode="External" Id="Rbafec9eaaa67425a" /><Relationship Type="http://schemas.openxmlformats.org/officeDocument/2006/relationships/hyperlink" Target="http://www.3gpp.org/ftp/tsg_cn/WG1_mm-cc-sm/TSGN1_28/docs/N1-030263_23.218_Sh.zip" TargetMode="External" Id="R0fec461808f84c6c" /><Relationship Type="http://schemas.openxmlformats.org/officeDocument/2006/relationships/hyperlink" Target="http://webapp.etsi.org/teldir/ListPersDetails.asp?PersId=0" TargetMode="External" Id="R091f0d321f01497c" /><Relationship Type="http://schemas.openxmlformats.org/officeDocument/2006/relationships/hyperlink" Target="http://www.3gpp.org/ftp/tsg_cn/WG1_mm-cc-sm/TSGN1_28/docs/N1-030264_24.229_pdf-r5.zip" TargetMode="External" Id="R8e049a022daa4948" /><Relationship Type="http://schemas.openxmlformats.org/officeDocument/2006/relationships/hyperlink" Target="http://webapp.etsi.org/teldir/ListPersDetails.asp?PersId=0" TargetMode="External" Id="Rcebcf7ad23a94dfe" /><Relationship Type="http://schemas.openxmlformats.org/officeDocument/2006/relationships/hyperlink" Target="http://www.3gpp.org/ftp/tsg_cn/WG1_mm-cc-sm/TSGN1_28/docs/N1-030265_24.229_gprs-charging.zip" TargetMode="External" Id="R1a6e93b5c21b4670" /><Relationship Type="http://schemas.openxmlformats.org/officeDocument/2006/relationships/hyperlink" Target="http://webapp.etsi.org/teldir/ListPersDetails.asp?PersId=0" TargetMode="External" Id="R9d8f787491c94515" /><Relationship Type="http://schemas.openxmlformats.org/officeDocument/2006/relationships/hyperlink" Target="http://www.3gpp.org/ftp/tsg_cn/WG1_mm-cc-sm/TSGN1_28/docs/N1-030266.zip" TargetMode="External" Id="Rf972db2dfcf146af" /><Relationship Type="http://schemas.openxmlformats.org/officeDocument/2006/relationships/hyperlink" Target="http://webapp.etsi.org/teldir/ListPersDetails.asp?PersId=0" TargetMode="External" Id="Ra64e979182c1406b" /><Relationship Type="http://schemas.openxmlformats.org/officeDocument/2006/relationships/hyperlink" Target="http://www.3gpp.org/ftp/tsg_cn/WG1_mm-cc-sm/TSGN1_28/docs/N1-030267.zip" TargetMode="External" Id="Rb91c08477e774e5f" /><Relationship Type="http://schemas.openxmlformats.org/officeDocument/2006/relationships/hyperlink" Target="http://webapp.etsi.org/teldir/ListPersDetails.asp?PersId=0" TargetMode="External" Id="Ra8833501f77f4cdb" /><Relationship Type="http://schemas.openxmlformats.org/officeDocument/2006/relationships/hyperlink" Target="http://www.3gpp.org/ftp/tsg_cn/WG1_mm-cc-sm/TSGN1_28/docs/N1-030268_CRr2_to_24229_reg.zip" TargetMode="External" Id="Rceeabb1d550a4fb1" /><Relationship Type="http://schemas.openxmlformats.org/officeDocument/2006/relationships/hyperlink" Target="http://webapp.etsi.org/teldir/ListPersDetails.asp?PersId=0" TargetMode="External" Id="R69873e47f8bd4335" /><Relationship Type="http://schemas.openxmlformats.org/officeDocument/2006/relationships/hyperlink" Target="http://www.3gpp.org/ftp/tsg_cn/WG1_mm-cc-sm/TSGN1_28/docs/N1-030269_CRr2_to_24228_reg.zip" TargetMode="External" Id="R7edfc08c58734018" /><Relationship Type="http://schemas.openxmlformats.org/officeDocument/2006/relationships/hyperlink" Target="http://webapp.etsi.org/teldir/ListPersDetails.asp?PersId=0" TargetMode="External" Id="R20ba2ea293fa49dc" /><Relationship Type="http://schemas.openxmlformats.org/officeDocument/2006/relationships/hyperlink" Target="http://www.3gpp.org/ftp/tsg_cn/WG1_mm-cc-sm/TSGN1_28/docs/N1-030270(LS+in+GP-023372)_rev2.zip" TargetMode="External" Id="Ra80ba307af804bcf" /><Relationship Type="http://schemas.openxmlformats.org/officeDocument/2006/relationships/hyperlink" Target="http://webapp.etsi.org/teldir/ListPersDetails.asp?PersId=0" TargetMode="External" Id="Rf8d267bb16194a8b" /><Relationship Type="http://schemas.openxmlformats.org/officeDocument/2006/relationships/hyperlink" Target="http://www.3gpp.org/ftp/tsg_cn/WG1_mm-cc-sm/TSGN1_28/docs/N1-030271_PS_em_call_WID-LS_out.zip" TargetMode="External" Id="Rfab5092c5e834a15" /><Relationship Type="http://schemas.openxmlformats.org/officeDocument/2006/relationships/hyperlink" Target="http://webapp.etsi.org/teldir/ListPersDetails.asp?PersId=0" TargetMode="External" Id="R3b7cab0591b24ea8" /><Relationship Type="http://schemas.openxmlformats.org/officeDocument/2006/relationships/hyperlink" Target="http://www.3gpp.org/ftp/tsg_cn/WG1_mm-cc-sm/TSGN1_28/docs/N1-030272_CR_7.3.zip" TargetMode="External" Id="R79efbd073f174286" /><Relationship Type="http://schemas.openxmlformats.org/officeDocument/2006/relationships/hyperlink" Target="http://webapp.etsi.org/teldir/ListPersDetails.asp?PersId=0" TargetMode="External" Id="Rc1edcdb9a8334659" /><Relationship Type="http://schemas.openxmlformats.org/officeDocument/2006/relationships/hyperlink" Target="http://www.3gpp.org/ftp/tsg_cn/WG1_mm-cc-sm/TSGN1_28/docs/N1-030273-ps-watcher-auth.zip" TargetMode="External" Id="Rdb596e1285d540a9" /><Relationship Type="http://schemas.openxmlformats.org/officeDocument/2006/relationships/hyperlink" Target="http://webapp.etsi.org/teldir/ListPersDetails.asp?PersId=0" TargetMode="External" Id="Rf9dfdd1d71774c39" /><Relationship Type="http://schemas.openxmlformats.org/officeDocument/2006/relationships/hyperlink" Target="http://www.3gpp.org/ftp/tsg_cn/WG1_mm-cc-sm/TSGN1_28/docs/N1-030274_PUBLISH_UE.zip" TargetMode="External" Id="Rf3b7648acd4c4669" /><Relationship Type="http://schemas.openxmlformats.org/officeDocument/2006/relationships/hyperlink" Target="http://webapp.etsi.org/teldir/ListPersDetails.asp?PersId=0" TargetMode="External" Id="R370e2911d7ce4e71" /><Relationship Type="http://schemas.openxmlformats.org/officeDocument/2006/relationships/hyperlink" Target="http://www.3gpp.org/ftp/tsg_cn/WG1_mm-cc-sm/TSGN1_28/docs/N1-030275_MBMS_WID.zip" TargetMode="External" Id="R1dfec9bb2a954a45" /><Relationship Type="http://schemas.openxmlformats.org/officeDocument/2006/relationships/hyperlink" Target="http://webapp.etsi.org/teldir/ListPersDetails.asp?PersId=0" TargetMode="External" Id="Rade80bfdaf68447e" /><Relationship Type="http://schemas.openxmlformats.org/officeDocument/2006/relationships/hyperlink" Target="http://www.3gpp.org/ftp/tsg_cn/WG1_mm-cc-sm/TSGN1_28/docs/N1-030277_MBMS_Activation.zip" TargetMode="External" Id="Re8239e6c9b4345e9" /><Relationship Type="http://schemas.openxmlformats.org/officeDocument/2006/relationships/hyperlink" Target="http://webapp.etsi.org/teldir/ListPersDetails.asp?PersId=0" TargetMode="External" Id="Rc3826df51dec4473" /><Relationship Type="http://schemas.openxmlformats.org/officeDocument/2006/relationships/hyperlink" Target="http://www.3gpp.org/ftp/tsg_cn/WG1_mm-cc-sm/TSGN1_28/docs/N1-030278_LS_out.zip" TargetMode="External" Id="R96cb888210124392" /><Relationship Type="http://schemas.openxmlformats.org/officeDocument/2006/relationships/hyperlink" Target="http://webapp.etsi.org/teldir/ListPersDetails.asp?PersId=0" TargetMode="External" Id="Rdec7e88e4dc54bf4" /><Relationship Type="http://schemas.openxmlformats.org/officeDocument/2006/relationships/hyperlink" Target="http://www.3gpp.org/ftp/tsg_cn/WG1_mm-cc-sm/TSGN1_28/docs/N1-030280+(SA_Lifetime+in+P-CSCF).zip" TargetMode="External" Id="Rdd25d2deccbe476b" /><Relationship Type="http://schemas.openxmlformats.org/officeDocument/2006/relationships/hyperlink" Target="http://webapp.etsi.org/teldir/ListPersDetails.asp?PersId=0" TargetMode="External" Id="R401a0d8ec39f45a4" /><Relationship Type="http://schemas.openxmlformats.org/officeDocument/2006/relationships/hyperlink" Target="http://www.3gpp.org/ftp/tsg_cn/WG1_mm-cc-sm/TSGN1_28/docs/N1-030281_contact_UE_229.zip" TargetMode="External" Id="R0165187a657a4206" /><Relationship Type="http://schemas.openxmlformats.org/officeDocument/2006/relationships/hyperlink" Target="http://webapp.etsi.org/teldir/ListPersDetails.asp?PersId=0" TargetMode="External" Id="R34be47d88241483b" /><Relationship Type="http://schemas.openxmlformats.org/officeDocument/2006/relationships/hyperlink" Target="http://www.3gpp.org/ftp/tsg_cn/WG1_mm-cc-sm/TSGN1_28/docs/N1-030282_24-229_misc_reg_corrections.zip" TargetMode="External" Id="Rb332f0b01bc44505" /><Relationship Type="http://schemas.openxmlformats.org/officeDocument/2006/relationships/hyperlink" Target="http://webapp.etsi.org/teldir/ListPersDetails.asp?PersId=0" TargetMode="External" Id="Rfd31533ced554448" /><Relationship Type="http://schemas.openxmlformats.org/officeDocument/2006/relationships/hyperlink" Target="http://www.3gpp.org/ftp/tsg_cn/WG1_mm-cc-sm/TSGN1_28/docs/N1-030283_chapter_6_16_update_228.zip" TargetMode="External" Id="Rbe3a5d7572954247" /><Relationship Type="http://schemas.openxmlformats.org/officeDocument/2006/relationships/hyperlink" Target="http://webapp.etsi.org/teldir/ListPersDetails.asp?PersId=0" TargetMode="External" Id="R387e76e4afa945c1" /><Relationship Type="http://schemas.openxmlformats.org/officeDocument/2006/relationships/hyperlink" Target="http://www.3gpp.org/ftp/tsg_cn/WG1_mm-cc-sm/TSGN1_28/docs/N1-030284-PCSCF-subscription.zip" TargetMode="External" Id="Ra62b78a9b3b84ed9" /><Relationship Type="http://schemas.openxmlformats.org/officeDocument/2006/relationships/hyperlink" Target="http://webapp.etsi.org/teldir/ListPersDetails.asp?PersId=0" TargetMode="External" Id="R258986b461a74bb9" /><Relationship Type="http://schemas.openxmlformats.org/officeDocument/2006/relationships/hyperlink" Target="http://www.3gpp.org/ftp/tsg_cn/WG1_mm-cc-sm/TSGN1_28/docs/N1-030285_reg_package_authorization_229.zip" TargetMode="External" Id="R7c1f3b7eb1dd40cf" /><Relationship Type="http://schemas.openxmlformats.org/officeDocument/2006/relationships/hyperlink" Target="http://webapp.etsi.org/teldir/ListPersDetails.asp?PersId=0" TargetMode="External" Id="Ra729d1fa0c8249cc" /><Relationship Type="http://schemas.openxmlformats.org/officeDocument/2006/relationships/hyperlink" Target="http://www.3gpp.org/ftp/tsg_cn/WG1_mm-cc-sm/TSGN1_28/docs/N1-030286_24-229_rephrase_of_clause_7.zip" TargetMode="External" Id="R2e686f6202eb4385" /><Relationship Type="http://schemas.openxmlformats.org/officeDocument/2006/relationships/hyperlink" Target="http://webapp.etsi.org/teldir/ListPersDetails.asp?PersId=0" TargetMode="External" Id="Rf4248393e939466b" /><Relationship Type="http://schemas.openxmlformats.org/officeDocument/2006/relationships/hyperlink" Target="http://www.3gpp.org/ftp/tsg_cn/WG1_mm-cc-sm/TSGN1_28/docs/N1-030287-reference.zip" TargetMode="External" Id="R7bf685eabbf74108" /><Relationship Type="http://schemas.openxmlformats.org/officeDocument/2006/relationships/hyperlink" Target="http://webapp.etsi.org/teldir/ListPersDetails.asp?PersId=0" TargetMode="External" Id="R75b678e1c9084c94" /><Relationship Type="http://schemas.openxmlformats.org/officeDocument/2006/relationships/hyperlink" Target="http://www.3gpp.org/ftp/tsg_cn/WG1_mm-cc-sm/TSGN1_28/docs/N1-030288_24-229_SBLP.zip" TargetMode="External" Id="Ra4b036edf30f40d7" /><Relationship Type="http://schemas.openxmlformats.org/officeDocument/2006/relationships/hyperlink" Target="http://webapp.etsi.org/teldir/ListPersDetails.asp?PersId=0" TargetMode="External" Id="R15e55e7010e34c82" /><Relationship Type="http://schemas.openxmlformats.org/officeDocument/2006/relationships/hyperlink" Target="http://www.3gpp.org/ftp/tsg_cn/WG1_mm-cc-sm/TSGN1_28/docs/N1-030289_24-229_mult_tokens.zip" TargetMode="External" Id="Rc0afd120c67e4690" /><Relationship Type="http://schemas.openxmlformats.org/officeDocument/2006/relationships/hyperlink" Target="http://webapp.etsi.org/teldir/ListPersDetails.asp?PersId=0" TargetMode="External" Id="Ra4532c3a3889436f" /><Relationship Type="http://schemas.openxmlformats.org/officeDocument/2006/relationships/hyperlink" Target="http://www.3gpp.org/ftp/tsg_cn/WG1_mm-cc-sm/TSGN1_28/docs/N1-030290.zip" TargetMode="External" Id="Rd2cccc3d936b48f5" /><Relationship Type="http://schemas.openxmlformats.org/officeDocument/2006/relationships/hyperlink" Target="http://webapp.etsi.org/teldir/ListPersDetails.asp?PersId=0" TargetMode="External" Id="R9419a90f14324281" /><Relationship Type="http://schemas.openxmlformats.org/officeDocument/2006/relationships/hyperlink" Target="http://www.3gpp.org/ftp/tsg_cn/WG1_mm-cc-sm/TSGN1_28/docs/N1-030291.zip" TargetMode="External" Id="Rcc228ac9e2a54b26" /><Relationship Type="http://schemas.openxmlformats.org/officeDocument/2006/relationships/hyperlink" Target="http://webapp.etsi.org/teldir/ListPersDetails.asp?PersId=0" TargetMode="External" Id="R6684b98559054cf5" /><Relationship Type="http://schemas.openxmlformats.org/officeDocument/2006/relationships/hyperlink" Target="http://www.3gpp.org/ftp/tsg_cn/WG1_mm-cc-sm/TSGN1_28/docs/N1-030292.zip" TargetMode="External" Id="R4285d0190ed3430c" /><Relationship Type="http://schemas.openxmlformats.org/officeDocument/2006/relationships/hyperlink" Target="http://webapp.etsi.org/teldir/ListPersDetails.asp?PersId=0" TargetMode="External" Id="R575e32561d284c34" /><Relationship Type="http://schemas.openxmlformats.org/officeDocument/2006/relationships/hyperlink" Target="http://www.3gpp.org/ftp/tsg_cn/WG1_mm-cc-sm/TSGN1_28/docs/N1-030293.zip" TargetMode="External" Id="Re8ed27ec1a354ae5" /><Relationship Type="http://schemas.openxmlformats.org/officeDocument/2006/relationships/hyperlink" Target="http://webapp.etsi.org/teldir/ListPersDetails.asp?PersId=0" TargetMode="External" Id="R203139d36b1941c3" /><Relationship Type="http://schemas.openxmlformats.org/officeDocument/2006/relationships/hyperlink" Target="http://www.3gpp.org/ftp/tsg_cn/WG1_mm-cc-sm/TSGN1_28/docs/N1-030294.zip" TargetMode="External" Id="Rc9f980068259430b" /><Relationship Type="http://schemas.openxmlformats.org/officeDocument/2006/relationships/hyperlink" Target="http://webapp.etsi.org/teldir/ListPersDetails.asp?PersId=0" TargetMode="External" Id="R5043b89996b94793" /><Relationship Type="http://schemas.openxmlformats.org/officeDocument/2006/relationships/hyperlink" Target="http://www.3gpp.org/ftp/tsg_cn/WG1_mm-cc-sm/TSGN1_28/docs/N1-030295+(de-register_P-CSCF).zip" TargetMode="External" Id="R38caeb9691d8413a" /><Relationship Type="http://schemas.openxmlformats.org/officeDocument/2006/relationships/hyperlink" Target="http://webapp.etsi.org/teldir/ListPersDetails.asp?PersId=0" TargetMode="External" Id="R9e847757e78f4ee4" /><Relationship Type="http://schemas.openxmlformats.org/officeDocument/2006/relationships/hyperlink" Target="http://www.3gpp.org/ftp/tsg_cn/WG1_mm-cc-sm/TSGN1_28/docs/N1-030296+(Notify+by+S-CSCF).zip" TargetMode="External" Id="R11fa80f359104b7e" /><Relationship Type="http://schemas.openxmlformats.org/officeDocument/2006/relationships/hyperlink" Target="http://webapp.etsi.org/teldir/ListPersDetails.asp?PersId=0" TargetMode="External" Id="R054792678dc14475" /><Relationship Type="http://schemas.openxmlformats.org/officeDocument/2006/relationships/hyperlink" Target="http://www.3gpp.org/ftp/tsg_cn/WG1_mm-cc-sm/TSGN1_28/docs/N1-030297+(UE_call_release).zip" TargetMode="External" Id="R57068b4c9d844fd3" /><Relationship Type="http://schemas.openxmlformats.org/officeDocument/2006/relationships/hyperlink" Target="http://webapp.etsi.org/teldir/ListPersDetails.asp?PersId=0" TargetMode="External" Id="R1b343121e8f246f1" /><Relationship Type="http://schemas.openxmlformats.org/officeDocument/2006/relationships/hyperlink" Target="http://www.3gpp.org/ftp/tsg_cn/WG1_mm-cc-sm/TSGN1_28/docs/N1-030298+(S-CSCF+dereg))+.zip" TargetMode="External" Id="R020855fc27604344" /><Relationship Type="http://schemas.openxmlformats.org/officeDocument/2006/relationships/hyperlink" Target="http://webapp.etsi.org/teldir/ListPersDetails.asp?PersId=0" TargetMode="External" Id="R10a611dbf8c3423a" /><Relationship Type="http://schemas.openxmlformats.org/officeDocument/2006/relationships/hyperlink" Target="http://www.3gpp.org/ftp/tsg_cn/WG1_mm-cc-sm/TSGN1_28/docs/N1-030299+(Expiration+in+S-CSCF).zip" TargetMode="External" Id="Rb260ade403734ad3" /><Relationship Type="http://schemas.openxmlformats.org/officeDocument/2006/relationships/hyperlink" Target="http://webapp.etsi.org/teldir/ListPersDetails.asp?PersId=0" TargetMode="External" Id="R698bf9c2b52e4cc2" /><Relationship Type="http://schemas.openxmlformats.org/officeDocument/2006/relationships/hyperlink" Target="http://www.3gpp.org/ftp/tsg_cn/WG1_mm-cc-sm/TSGN1_28/docs/N1-030300-sip-profile-asserted.zip" TargetMode="External" Id="R4449185fc1ac42e3" /><Relationship Type="http://schemas.openxmlformats.org/officeDocument/2006/relationships/hyperlink" Target="http://webapp.etsi.org/teldir/ListPersDetails.asp?PersId=0" TargetMode="External" Id="R16cb7704dfc8421a" /><Relationship Type="http://schemas.openxmlformats.org/officeDocument/2006/relationships/hyperlink" Target="http://www.3gpp.org/ftp/tsg_cn/WG1_mm-cc-sm/TSGN1_28/docs/N1-030301-reference.zip" TargetMode="External" Id="R8019daef2bd943d3" /><Relationship Type="http://schemas.openxmlformats.org/officeDocument/2006/relationships/hyperlink" Target="http://webapp.etsi.org/teldir/ListPersDetails.asp?PersId=0" TargetMode="External" Id="Rdc7b7bbb3ffb4873" /><Relationship Type="http://schemas.openxmlformats.org/officeDocument/2006/relationships/hyperlink" Target="http://www.3gpp.org/ftp/tsg_cn/WG1_mm-cc-sm/TSGN1_28/docs/N1-030302.zip" TargetMode="External" Id="R28a2dacdf53a4b5f" /><Relationship Type="http://schemas.openxmlformats.org/officeDocument/2006/relationships/hyperlink" Target="http://webapp.etsi.org/teldir/ListPersDetails.asp?PersId=0" TargetMode="External" Id="R0d5deea623c54db2" /><Relationship Type="http://schemas.openxmlformats.org/officeDocument/2006/relationships/hyperlink" Target="http://www.3gpp.org/ftp/tsg_cn/WG1_mm-cc-sm/TSGN1_28/docs/N1-030303_LS_out.zip" TargetMode="External" Id="Rb2d38f42ca4d470a" /><Relationship Type="http://schemas.openxmlformats.org/officeDocument/2006/relationships/hyperlink" Target="http://webapp.etsi.org/teldir/ListPersDetails.asp?PersId=0" TargetMode="External" Id="R04d0d14621c74011" /><Relationship Type="http://schemas.openxmlformats.org/officeDocument/2006/relationships/hyperlink" Target="http://www.3gpp.org/ftp/tsg_cn/WG1_mm-cc-sm/TSGN1_28/docs/N1-030304.zip" TargetMode="External" Id="R340ab19e39db48d0" /><Relationship Type="http://schemas.openxmlformats.org/officeDocument/2006/relationships/hyperlink" Target="http://webapp.etsi.org/teldir/ListPersDetails.asp?PersId=0" TargetMode="External" Id="R318cf29ff11440ac" /><Relationship Type="http://schemas.openxmlformats.org/officeDocument/2006/relationships/hyperlink" Target="http://www.3gpp.org/ftp/tsg_cn/WG1_mm-cc-sm/TSGN1_28/docs/N1-030305.zip" TargetMode="External" Id="R78b93315886f4b02" /><Relationship Type="http://schemas.openxmlformats.org/officeDocument/2006/relationships/hyperlink" Target="http://webapp.etsi.org/teldir/ListPersDetails.asp?PersId=0" TargetMode="External" Id="R2a8aa427c73b4af4" /><Relationship Type="http://schemas.openxmlformats.org/officeDocument/2006/relationships/hyperlink" Target="http://www.3gpp.org/ftp/tsg_cn/WG1_mm-cc-sm/TSGN1_28/docs/N1-030306_LS_OUT.zip" TargetMode="External" Id="Raf689ea2a6434a77" /><Relationship Type="http://schemas.openxmlformats.org/officeDocument/2006/relationships/hyperlink" Target="http://webapp.etsi.org/teldir/ListPersDetails.asp?PersId=0" TargetMode="External" Id="R85bac246876c4502" /><Relationship Type="http://schemas.openxmlformats.org/officeDocument/2006/relationships/hyperlink" Target="http://www.3gpp.org/ftp/tsg_cn/WG1_mm-cc-sm/TSGN1_28/docs/N1-030307-24229-pdf-rel5.zip" TargetMode="External" Id="R381f58731e8b437a" /><Relationship Type="http://schemas.openxmlformats.org/officeDocument/2006/relationships/hyperlink" Target="http://webapp.etsi.org/teldir/ListPersDetails.asp?PersId=0" TargetMode="External" Id="R89aef19a596344e6" /><Relationship Type="http://schemas.openxmlformats.org/officeDocument/2006/relationships/hyperlink" Target="http://www.3gpp.org/ftp/tsg_cn/WG1_mm-cc-sm/TSGN1_28/docs/N1-030308-24229-gprs-charging.zip" TargetMode="External" Id="Rf7d3bfd65be94295" /><Relationship Type="http://schemas.openxmlformats.org/officeDocument/2006/relationships/hyperlink" Target="http://webapp.etsi.org/teldir/ListPersDetails.asp?PersId=0" TargetMode="External" Id="R93ea893cb46f4c22" /><Relationship Type="http://schemas.openxmlformats.org/officeDocument/2006/relationships/hyperlink" Target="http://www.3gpp.org/ftp/tsg_cn/WG1_mm-cc-sm/TSGN1_28/docs/N1-030309-23.218-Sh-2.zip" TargetMode="External" Id="R4164658e9a0c423b" /><Relationship Type="http://schemas.openxmlformats.org/officeDocument/2006/relationships/hyperlink" Target="http://webapp.etsi.org/teldir/ListPersDetails.asp?PersId=0" TargetMode="External" Id="R69d97c4bcd5c46b2" /><Relationship Type="http://schemas.openxmlformats.org/officeDocument/2006/relationships/hyperlink" Target="http://www.3gpp.org/ftp/tsg_cn/WG1_mm-cc-sm/TSGN1_28/docs/N1-030310_24-229_rephrase_of_clause_7.zip" TargetMode="External" Id="R8cfcf3a14dc442ef" /><Relationship Type="http://schemas.openxmlformats.org/officeDocument/2006/relationships/hyperlink" Target="http://webapp.etsi.org/teldir/ListPersDetails.asp?PersId=0" TargetMode="External" Id="Rc352c78a8ae2445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36</v>
      </c>
      <c r="C3" s="6" t="s">
        <v>36</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39</v>
      </c>
      <c r="B4" s="6" t="s">
        <v>36</v>
      </c>
      <c r="C4" s="6" t="s">
        <v>36</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40</v>
      </c>
      <c r="B5" s="6" t="s">
        <v>41</v>
      </c>
      <c r="C5" s="6" t="s">
        <v>42</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43</v>
      </c>
      <c r="B6" s="6" t="s">
        <v>36</v>
      </c>
      <c r="C6" s="6" t="s">
        <v>36</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44</v>
      </c>
      <c r="B7" s="6" t="s">
        <v>45</v>
      </c>
      <c r="C7" s="6" t="s">
        <v>46</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47</v>
      </c>
      <c r="B8" s="6" t="s">
        <v>48</v>
      </c>
      <c r="C8" s="6" t="s">
        <v>46</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49</v>
      </c>
      <c r="B9" s="6" t="s">
        <v>50</v>
      </c>
      <c r="C9" s="6" t="s">
        <v>46</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51</v>
      </c>
      <c r="B10" s="6" t="s">
        <v>52</v>
      </c>
      <c r="C10" s="6" t="s">
        <v>46</v>
      </c>
      <c r="D10" s="7" t="s">
        <v>32</v>
      </c>
      <c r="E10" s="28" t="s">
        <v>33</v>
      </c>
      <c r="F10" s="5" t="s">
        <v>34</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36</v>
      </c>
      <c r="X10" s="7" t="s">
        <v>36</v>
      </c>
      <c r="Y10" s="5" t="s">
        <v>36</v>
      </c>
      <c r="Z10" s="5" t="s">
        <v>36</v>
      </c>
      <c r="AA10" s="6" t="s">
        <v>36</v>
      </c>
      <c r="AB10" s="6" t="s">
        <v>36</v>
      </c>
      <c r="AC10" s="6" t="s">
        <v>36</v>
      </c>
      <c r="AD10" s="6" t="s">
        <v>36</v>
      </c>
      <c r="AE10" s="6" t="s">
        <v>36</v>
      </c>
    </row>
    <row r="11">
      <c r="A11" s="28" t="s">
        <v>53</v>
      </c>
      <c r="B11" s="6" t="s">
        <v>54</v>
      </c>
      <c r="C11" s="6" t="s">
        <v>46</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55</v>
      </c>
      <c r="B12" s="6" t="s">
        <v>56</v>
      </c>
      <c r="C12" s="6" t="s">
        <v>46</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57</v>
      </c>
      <c r="B13" s="6" t="s">
        <v>58</v>
      </c>
      <c r="C13" s="6" t="s">
        <v>36</v>
      </c>
      <c r="D13" s="7" t="s">
        <v>32</v>
      </c>
      <c r="E13" s="28" t="s">
        <v>33</v>
      </c>
      <c r="F13" s="5" t="s">
        <v>22</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59</v>
      </c>
      <c r="X13" s="7" t="s">
        <v>36</v>
      </c>
      <c r="Y13" s="5" t="s">
        <v>60</v>
      </c>
      <c r="Z13" s="5" t="s">
        <v>61</v>
      </c>
      <c r="AA13" s="6" t="s">
        <v>36</v>
      </c>
      <c r="AB13" s="6" t="s">
        <v>36</v>
      </c>
      <c r="AC13" s="6" t="s">
        <v>36</v>
      </c>
      <c r="AD13" s="6" t="s">
        <v>36</v>
      </c>
      <c r="AE13" s="6" t="s">
        <v>36</v>
      </c>
    </row>
    <row r="14">
      <c r="A14" s="28" t="s">
        <v>62</v>
      </c>
      <c r="B14" s="6" t="s">
        <v>63</v>
      </c>
      <c r="C14" s="6" t="s">
        <v>36</v>
      </c>
      <c r="D14" s="7" t="s">
        <v>32</v>
      </c>
      <c r="E14" s="28" t="s">
        <v>33</v>
      </c>
      <c r="F14" s="5" t="s">
        <v>22</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64</v>
      </c>
      <c r="X14" s="7" t="s">
        <v>36</v>
      </c>
      <c r="Y14" s="5" t="s">
        <v>60</v>
      </c>
      <c r="Z14" s="5" t="s">
        <v>61</v>
      </c>
      <c r="AA14" s="6" t="s">
        <v>36</v>
      </c>
      <c r="AB14" s="6" t="s">
        <v>36</v>
      </c>
      <c r="AC14" s="6" t="s">
        <v>36</v>
      </c>
      <c r="AD14" s="6" t="s">
        <v>36</v>
      </c>
      <c r="AE14" s="6" t="s">
        <v>36</v>
      </c>
    </row>
    <row r="15">
      <c r="A15" s="28" t="s">
        <v>65</v>
      </c>
      <c r="B15" s="6" t="s">
        <v>66</v>
      </c>
      <c r="C15" s="6" t="s">
        <v>67</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68</v>
      </c>
      <c r="B16" s="6" t="s">
        <v>69</v>
      </c>
      <c r="C16" s="6" t="s">
        <v>67</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70</v>
      </c>
      <c r="B17" s="6" t="s">
        <v>71</v>
      </c>
      <c r="C17" s="6" t="s">
        <v>67</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72</v>
      </c>
      <c r="B18" s="6" t="s">
        <v>73</v>
      </c>
      <c r="C18" s="6" t="s">
        <v>36</v>
      </c>
      <c r="D18" s="7" t="s">
        <v>32</v>
      </c>
      <c r="E18" s="28" t="s">
        <v>33</v>
      </c>
      <c r="F18" s="5" t="s">
        <v>22</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74</v>
      </c>
      <c r="X18" s="7" t="s">
        <v>36</v>
      </c>
      <c r="Y18" s="5" t="s">
        <v>60</v>
      </c>
      <c r="Z18" s="5" t="s">
        <v>37</v>
      </c>
      <c r="AA18" s="6" t="s">
        <v>36</v>
      </c>
      <c r="AB18" s="6" t="s">
        <v>36</v>
      </c>
      <c r="AC18" s="6" t="s">
        <v>36</v>
      </c>
      <c r="AD18" s="6" t="s">
        <v>36</v>
      </c>
      <c r="AE18" s="6" t="s">
        <v>36</v>
      </c>
    </row>
    <row r="19">
      <c r="A19" s="28" t="s">
        <v>75</v>
      </c>
      <c r="B19" s="6" t="s">
        <v>76</v>
      </c>
      <c r="C19" s="6" t="s">
        <v>36</v>
      </c>
      <c r="D19" s="7" t="s">
        <v>32</v>
      </c>
      <c r="E19" s="28" t="s">
        <v>33</v>
      </c>
      <c r="F19" s="5" t="s">
        <v>22</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77</v>
      </c>
      <c r="X19" s="7" t="s">
        <v>36</v>
      </c>
      <c r="Y19" s="5" t="s">
        <v>60</v>
      </c>
      <c r="Z19" s="5" t="s">
        <v>37</v>
      </c>
      <c r="AA19" s="6" t="s">
        <v>36</v>
      </c>
      <c r="AB19" s="6" t="s">
        <v>36</v>
      </c>
      <c r="AC19" s="6" t="s">
        <v>36</v>
      </c>
      <c r="AD19" s="6" t="s">
        <v>36</v>
      </c>
      <c r="AE19" s="6" t="s">
        <v>36</v>
      </c>
    </row>
    <row r="20">
      <c r="A20" s="28" t="s">
        <v>78</v>
      </c>
      <c r="B20" s="6" t="s">
        <v>79</v>
      </c>
      <c r="C20" s="6" t="s">
        <v>36</v>
      </c>
      <c r="D20" s="7" t="s">
        <v>32</v>
      </c>
      <c r="E20" s="28" t="s">
        <v>33</v>
      </c>
      <c r="F20" s="5" t="s">
        <v>22</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80</v>
      </c>
      <c r="X20" s="7" t="s">
        <v>36</v>
      </c>
      <c r="Y20" s="5" t="s">
        <v>60</v>
      </c>
      <c r="Z20" s="5" t="s">
        <v>61</v>
      </c>
      <c r="AA20" s="6" t="s">
        <v>36</v>
      </c>
      <c r="AB20" s="6" t="s">
        <v>36</v>
      </c>
      <c r="AC20" s="6" t="s">
        <v>36</v>
      </c>
      <c r="AD20" s="6" t="s">
        <v>36</v>
      </c>
      <c r="AE20" s="6" t="s">
        <v>36</v>
      </c>
    </row>
    <row r="21">
      <c r="A21" s="28" t="s">
        <v>81</v>
      </c>
      <c r="B21" s="6" t="s">
        <v>82</v>
      </c>
      <c r="C21" s="6" t="s">
        <v>36</v>
      </c>
      <c r="D21" s="7" t="s">
        <v>32</v>
      </c>
      <c r="E21" s="28" t="s">
        <v>33</v>
      </c>
      <c r="F21" s="5" t="s">
        <v>22</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83</v>
      </c>
      <c r="X21" s="7" t="s">
        <v>36</v>
      </c>
      <c r="Y21" s="5" t="s">
        <v>60</v>
      </c>
      <c r="Z21" s="5" t="s">
        <v>37</v>
      </c>
      <c r="AA21" s="6" t="s">
        <v>36</v>
      </c>
      <c r="AB21" s="6" t="s">
        <v>36</v>
      </c>
      <c r="AC21" s="6" t="s">
        <v>36</v>
      </c>
      <c r="AD21" s="6" t="s">
        <v>36</v>
      </c>
      <c r="AE21" s="6" t="s">
        <v>36</v>
      </c>
    </row>
    <row r="22">
      <c r="A22" s="28" t="s">
        <v>84</v>
      </c>
      <c r="B22" s="6" t="s">
        <v>85</v>
      </c>
      <c r="C22" s="6" t="s">
        <v>36</v>
      </c>
      <c r="D22" s="7" t="s">
        <v>32</v>
      </c>
      <c r="E22" s="28" t="s">
        <v>33</v>
      </c>
      <c r="F22" s="5" t="s">
        <v>22</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86</v>
      </c>
      <c r="X22" s="7" t="s">
        <v>36</v>
      </c>
      <c r="Y22" s="5" t="s">
        <v>87</v>
      </c>
      <c r="Z22" s="5" t="s">
        <v>37</v>
      </c>
      <c r="AA22" s="6" t="s">
        <v>36</v>
      </c>
      <c r="AB22" s="6" t="s">
        <v>36</v>
      </c>
      <c r="AC22" s="6" t="s">
        <v>36</v>
      </c>
      <c r="AD22" s="6" t="s">
        <v>36</v>
      </c>
      <c r="AE22" s="6" t="s">
        <v>36</v>
      </c>
    </row>
    <row r="23">
      <c r="A23" s="28" t="s">
        <v>88</v>
      </c>
      <c r="B23" s="6" t="s">
        <v>85</v>
      </c>
      <c r="C23" s="6" t="s">
        <v>36</v>
      </c>
      <c r="D23" s="7" t="s">
        <v>32</v>
      </c>
      <c r="E23" s="28" t="s">
        <v>33</v>
      </c>
      <c r="F23" s="5" t="s">
        <v>22</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89</v>
      </c>
      <c r="X23" s="7" t="s">
        <v>36</v>
      </c>
      <c r="Y23" s="5" t="s">
        <v>87</v>
      </c>
      <c r="Z23" s="5" t="s">
        <v>37</v>
      </c>
      <c r="AA23" s="6" t="s">
        <v>36</v>
      </c>
      <c r="AB23" s="6" t="s">
        <v>36</v>
      </c>
      <c r="AC23" s="6" t="s">
        <v>36</v>
      </c>
      <c r="AD23" s="6" t="s">
        <v>36</v>
      </c>
      <c r="AE23" s="6" t="s">
        <v>36</v>
      </c>
    </row>
    <row r="24">
      <c r="A24" s="28" t="s">
        <v>90</v>
      </c>
      <c r="B24" s="6" t="s">
        <v>91</v>
      </c>
      <c r="C24" s="6" t="s">
        <v>92</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93</v>
      </c>
      <c r="B25" s="6" t="s">
        <v>94</v>
      </c>
      <c r="C25" s="6" t="s">
        <v>95</v>
      </c>
      <c r="D25" s="7" t="s">
        <v>32</v>
      </c>
      <c r="E25" s="28" t="s">
        <v>33</v>
      </c>
      <c r="F25" s="5" t="s">
        <v>34</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36</v>
      </c>
      <c r="X25" s="7" t="s">
        <v>36</v>
      </c>
      <c r="Y25" s="5" t="s">
        <v>36</v>
      </c>
      <c r="Z25" s="5" t="s">
        <v>36</v>
      </c>
      <c r="AA25" s="6" t="s">
        <v>36</v>
      </c>
      <c r="AB25" s="6" t="s">
        <v>36</v>
      </c>
      <c r="AC25" s="6" t="s">
        <v>36</v>
      </c>
      <c r="AD25" s="6" t="s">
        <v>36</v>
      </c>
      <c r="AE25" s="6" t="s">
        <v>36</v>
      </c>
    </row>
    <row r="26">
      <c r="A26" s="28" t="s">
        <v>96</v>
      </c>
      <c r="B26" s="6" t="s">
        <v>97</v>
      </c>
      <c r="C26" s="6" t="s">
        <v>98</v>
      </c>
      <c r="D26" s="7" t="s">
        <v>32</v>
      </c>
      <c r="E26" s="28" t="s">
        <v>33</v>
      </c>
      <c r="F26" s="5" t="s">
        <v>34</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36</v>
      </c>
      <c r="X26" s="7" t="s">
        <v>36</v>
      </c>
      <c r="Y26" s="5" t="s">
        <v>36</v>
      </c>
      <c r="Z26" s="5" t="s">
        <v>36</v>
      </c>
      <c r="AA26" s="6" t="s">
        <v>36</v>
      </c>
      <c r="AB26" s="6" t="s">
        <v>36</v>
      </c>
      <c r="AC26" s="6" t="s">
        <v>36</v>
      </c>
      <c r="AD26" s="6" t="s">
        <v>36</v>
      </c>
      <c r="AE26" s="6" t="s">
        <v>36</v>
      </c>
    </row>
    <row r="27">
      <c r="A27" s="28" t="s">
        <v>99</v>
      </c>
      <c r="B27" s="6" t="s">
        <v>100</v>
      </c>
      <c r="C27" s="6" t="s">
        <v>101</v>
      </c>
      <c r="D27" s="7" t="s">
        <v>32</v>
      </c>
      <c r="E27" s="28" t="s">
        <v>33</v>
      </c>
      <c r="F27" s="5" t="s">
        <v>34</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36</v>
      </c>
      <c r="X27" s="7" t="s">
        <v>36</v>
      </c>
      <c r="Y27" s="5" t="s">
        <v>36</v>
      </c>
      <c r="Z27" s="5" t="s">
        <v>36</v>
      </c>
      <c r="AA27" s="6" t="s">
        <v>36</v>
      </c>
      <c r="AB27" s="6" t="s">
        <v>36</v>
      </c>
      <c r="AC27" s="6" t="s">
        <v>36</v>
      </c>
      <c r="AD27" s="6" t="s">
        <v>36</v>
      </c>
      <c r="AE27" s="6" t="s">
        <v>36</v>
      </c>
    </row>
    <row r="28">
      <c r="A28" s="28" t="s">
        <v>102</v>
      </c>
      <c r="B28" s="6" t="s">
        <v>103</v>
      </c>
      <c r="C28" s="6" t="s">
        <v>104</v>
      </c>
      <c r="D28" s="7" t="s">
        <v>32</v>
      </c>
      <c r="E28" s="28" t="s">
        <v>33</v>
      </c>
      <c r="F28" s="5" t="s">
        <v>34</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36</v>
      </c>
      <c r="X28" s="7" t="s">
        <v>36</v>
      </c>
      <c r="Y28" s="5" t="s">
        <v>36</v>
      </c>
      <c r="Z28" s="5" t="s">
        <v>36</v>
      </c>
      <c r="AA28" s="6" t="s">
        <v>36</v>
      </c>
      <c r="AB28" s="6" t="s">
        <v>36</v>
      </c>
      <c r="AC28" s="6" t="s">
        <v>36</v>
      </c>
      <c r="AD28" s="6" t="s">
        <v>36</v>
      </c>
      <c r="AE28" s="6" t="s">
        <v>36</v>
      </c>
    </row>
    <row r="29">
      <c r="A29" s="28" t="s">
        <v>105</v>
      </c>
      <c r="B29" s="6" t="s">
        <v>106</v>
      </c>
      <c r="C29" s="6" t="s">
        <v>104</v>
      </c>
      <c r="D29" s="7" t="s">
        <v>32</v>
      </c>
      <c r="E29" s="28" t="s">
        <v>33</v>
      </c>
      <c r="F29" s="5" t="s">
        <v>34</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36</v>
      </c>
      <c r="X29" s="7" t="s">
        <v>36</v>
      </c>
      <c r="Y29" s="5" t="s">
        <v>36</v>
      </c>
      <c r="Z29" s="5" t="s">
        <v>36</v>
      </c>
      <c r="AA29" s="6" t="s">
        <v>36</v>
      </c>
      <c r="AB29" s="6" t="s">
        <v>36</v>
      </c>
      <c r="AC29" s="6" t="s">
        <v>36</v>
      </c>
      <c r="AD29" s="6" t="s">
        <v>36</v>
      </c>
      <c r="AE29" s="6" t="s">
        <v>36</v>
      </c>
    </row>
    <row r="30">
      <c r="A30" s="28" t="s">
        <v>107</v>
      </c>
      <c r="B30" s="6" t="s">
        <v>108</v>
      </c>
      <c r="C30" s="6" t="s">
        <v>104</v>
      </c>
      <c r="D30" s="7" t="s">
        <v>32</v>
      </c>
      <c r="E30" s="28" t="s">
        <v>33</v>
      </c>
      <c r="F30" s="5" t="s">
        <v>34</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36</v>
      </c>
      <c r="X30" s="7" t="s">
        <v>36</v>
      </c>
      <c r="Y30" s="5" t="s">
        <v>36</v>
      </c>
      <c r="Z30" s="5" t="s">
        <v>36</v>
      </c>
      <c r="AA30" s="6" t="s">
        <v>36</v>
      </c>
      <c r="AB30" s="6" t="s">
        <v>36</v>
      </c>
      <c r="AC30" s="6" t="s">
        <v>36</v>
      </c>
      <c r="AD30" s="6" t="s">
        <v>36</v>
      </c>
      <c r="AE30" s="6" t="s">
        <v>36</v>
      </c>
    </row>
    <row r="31">
      <c r="A31" s="28" t="s">
        <v>109</v>
      </c>
      <c r="B31" s="6" t="s">
        <v>110</v>
      </c>
      <c r="C31" s="6" t="s">
        <v>111</v>
      </c>
      <c r="D31" s="7" t="s">
        <v>32</v>
      </c>
      <c r="E31" s="28" t="s">
        <v>33</v>
      </c>
      <c r="F31" s="5" t="s">
        <v>34</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36</v>
      </c>
      <c r="X31" s="7" t="s">
        <v>36</v>
      </c>
      <c r="Y31" s="5" t="s">
        <v>36</v>
      </c>
      <c r="Z31" s="5" t="s">
        <v>36</v>
      </c>
      <c r="AA31" s="6" t="s">
        <v>36</v>
      </c>
      <c r="AB31" s="6" t="s">
        <v>36</v>
      </c>
      <c r="AC31" s="6" t="s">
        <v>36</v>
      </c>
      <c r="AD31" s="6" t="s">
        <v>36</v>
      </c>
      <c r="AE31" s="6" t="s">
        <v>36</v>
      </c>
    </row>
    <row r="32">
      <c r="A32" s="28" t="s">
        <v>112</v>
      </c>
      <c r="B32" s="6" t="s">
        <v>113</v>
      </c>
      <c r="C32" s="6" t="s">
        <v>114</v>
      </c>
      <c r="D32" s="7" t="s">
        <v>32</v>
      </c>
      <c r="E32" s="28" t="s">
        <v>33</v>
      </c>
      <c r="F32" s="5" t="s">
        <v>34</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36</v>
      </c>
      <c r="X32" s="7" t="s">
        <v>36</v>
      </c>
      <c r="Y32" s="5" t="s">
        <v>36</v>
      </c>
      <c r="Z32" s="5" t="s">
        <v>36</v>
      </c>
      <c r="AA32" s="6" t="s">
        <v>36</v>
      </c>
      <c r="AB32" s="6" t="s">
        <v>36</v>
      </c>
      <c r="AC32" s="6" t="s">
        <v>36</v>
      </c>
      <c r="AD32" s="6" t="s">
        <v>36</v>
      </c>
      <c r="AE32" s="6" t="s">
        <v>36</v>
      </c>
    </row>
    <row r="33">
      <c r="A33" s="28" t="s">
        <v>115</v>
      </c>
      <c r="B33" s="6" t="s">
        <v>116</v>
      </c>
      <c r="C33" s="6" t="s">
        <v>117</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118</v>
      </c>
      <c r="B34" s="6" t="s">
        <v>119</v>
      </c>
      <c r="C34" s="6" t="s">
        <v>120</v>
      </c>
      <c r="D34" s="7" t="s">
        <v>32</v>
      </c>
      <c r="E34" s="28" t="s">
        <v>33</v>
      </c>
      <c r="F34" s="5" t="s">
        <v>34</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36</v>
      </c>
      <c r="X34" s="7" t="s">
        <v>36</v>
      </c>
      <c r="Y34" s="5" t="s">
        <v>36</v>
      </c>
      <c r="Z34" s="5" t="s">
        <v>36</v>
      </c>
      <c r="AA34" s="6" t="s">
        <v>36</v>
      </c>
      <c r="AB34" s="6" t="s">
        <v>36</v>
      </c>
      <c r="AC34" s="6" t="s">
        <v>36</v>
      </c>
      <c r="AD34" s="6" t="s">
        <v>36</v>
      </c>
      <c r="AE34" s="6" t="s">
        <v>36</v>
      </c>
    </row>
    <row r="35">
      <c r="A35" s="28" t="s">
        <v>121</v>
      </c>
      <c r="B35" s="6" t="s">
        <v>122</v>
      </c>
      <c r="C35" s="6" t="s">
        <v>123</v>
      </c>
      <c r="D35" s="7" t="s">
        <v>32</v>
      </c>
      <c r="E35" s="28" t="s">
        <v>33</v>
      </c>
      <c r="F35" s="5" t="s">
        <v>34</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36</v>
      </c>
      <c r="X35" s="7" t="s">
        <v>36</v>
      </c>
      <c r="Y35" s="5" t="s">
        <v>36</v>
      </c>
      <c r="Z35" s="5" t="s">
        <v>36</v>
      </c>
      <c r="AA35" s="6" t="s">
        <v>36</v>
      </c>
      <c r="AB35" s="6" t="s">
        <v>36</v>
      </c>
      <c r="AC35" s="6" t="s">
        <v>36</v>
      </c>
      <c r="AD35" s="6" t="s">
        <v>36</v>
      </c>
      <c r="AE35" s="6" t="s">
        <v>36</v>
      </c>
    </row>
    <row r="36">
      <c r="A36" s="28" t="s">
        <v>124</v>
      </c>
      <c r="B36" s="6" t="s">
        <v>125</v>
      </c>
      <c r="C36" s="6" t="s">
        <v>123</v>
      </c>
      <c r="D36" s="7" t="s">
        <v>32</v>
      </c>
      <c r="E36" s="28" t="s">
        <v>33</v>
      </c>
      <c r="F36" s="5" t="s">
        <v>34</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36</v>
      </c>
      <c r="X36" s="7" t="s">
        <v>36</v>
      </c>
      <c r="Y36" s="5" t="s">
        <v>36</v>
      </c>
      <c r="Z36" s="5" t="s">
        <v>36</v>
      </c>
      <c r="AA36" s="6" t="s">
        <v>36</v>
      </c>
      <c r="AB36" s="6" t="s">
        <v>36</v>
      </c>
      <c r="AC36" s="6" t="s">
        <v>36</v>
      </c>
      <c r="AD36" s="6" t="s">
        <v>36</v>
      </c>
      <c r="AE36" s="6" t="s">
        <v>36</v>
      </c>
    </row>
    <row r="37">
      <c r="A37" s="28" t="s">
        <v>126</v>
      </c>
      <c r="B37" s="6" t="s">
        <v>127</v>
      </c>
      <c r="C37" s="6" t="s">
        <v>128</v>
      </c>
      <c r="D37" s="7" t="s">
        <v>32</v>
      </c>
      <c r="E37" s="28" t="s">
        <v>33</v>
      </c>
      <c r="F37" s="5" t="s">
        <v>34</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36</v>
      </c>
      <c r="X37" s="7" t="s">
        <v>36</v>
      </c>
      <c r="Y37" s="5" t="s">
        <v>36</v>
      </c>
      <c r="Z37" s="5" t="s">
        <v>36</v>
      </c>
      <c r="AA37" s="6" t="s">
        <v>36</v>
      </c>
      <c r="AB37" s="6" t="s">
        <v>36</v>
      </c>
      <c r="AC37" s="6" t="s">
        <v>36</v>
      </c>
      <c r="AD37" s="6" t="s">
        <v>36</v>
      </c>
      <c r="AE37" s="6" t="s">
        <v>36</v>
      </c>
    </row>
    <row r="38">
      <c r="A38" s="28" t="s">
        <v>129</v>
      </c>
      <c r="B38" s="6" t="s">
        <v>130</v>
      </c>
      <c r="C38" s="6" t="s">
        <v>128</v>
      </c>
      <c r="D38" s="7" t="s">
        <v>32</v>
      </c>
      <c r="E38" s="28" t="s">
        <v>33</v>
      </c>
      <c r="F38" s="5" t="s">
        <v>34</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36</v>
      </c>
      <c r="X38" s="7" t="s">
        <v>36</v>
      </c>
      <c r="Y38" s="5" t="s">
        <v>36</v>
      </c>
      <c r="Z38" s="5" t="s">
        <v>36</v>
      </c>
      <c r="AA38" s="6" t="s">
        <v>36</v>
      </c>
      <c r="AB38" s="6" t="s">
        <v>36</v>
      </c>
      <c r="AC38" s="6" t="s">
        <v>36</v>
      </c>
      <c r="AD38" s="6" t="s">
        <v>36</v>
      </c>
      <c r="AE38" s="6" t="s">
        <v>36</v>
      </c>
    </row>
    <row r="39">
      <c r="A39" s="28" t="s">
        <v>131</v>
      </c>
      <c r="B39" s="6" t="s">
        <v>132</v>
      </c>
      <c r="C39" s="6" t="s">
        <v>133</v>
      </c>
      <c r="D39" s="7" t="s">
        <v>32</v>
      </c>
      <c r="E39" s="28" t="s">
        <v>33</v>
      </c>
      <c r="F39" s="5" t="s">
        <v>34</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36</v>
      </c>
      <c r="X39" s="7" t="s">
        <v>36</v>
      </c>
      <c r="Y39" s="5" t="s">
        <v>36</v>
      </c>
      <c r="Z39" s="5" t="s">
        <v>36</v>
      </c>
      <c r="AA39" s="6" t="s">
        <v>36</v>
      </c>
      <c r="AB39" s="6" t="s">
        <v>36</v>
      </c>
      <c r="AC39" s="6" t="s">
        <v>36</v>
      </c>
      <c r="AD39" s="6" t="s">
        <v>36</v>
      </c>
      <c r="AE39" s="6" t="s">
        <v>36</v>
      </c>
    </row>
    <row r="40">
      <c r="A40" s="28" t="s">
        <v>134</v>
      </c>
      <c r="B40" s="6" t="s">
        <v>135</v>
      </c>
      <c r="C40" s="6" t="s">
        <v>128</v>
      </c>
      <c r="D40" s="7" t="s">
        <v>32</v>
      </c>
      <c r="E40" s="28" t="s">
        <v>33</v>
      </c>
      <c r="F40" s="5" t="s">
        <v>34</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36</v>
      </c>
      <c r="X40" s="7" t="s">
        <v>36</v>
      </c>
      <c r="Y40" s="5" t="s">
        <v>36</v>
      </c>
      <c r="Z40" s="5" t="s">
        <v>36</v>
      </c>
      <c r="AA40" s="6" t="s">
        <v>36</v>
      </c>
      <c r="AB40" s="6" t="s">
        <v>36</v>
      </c>
      <c r="AC40" s="6" t="s">
        <v>36</v>
      </c>
      <c r="AD40" s="6" t="s">
        <v>36</v>
      </c>
      <c r="AE40" s="6" t="s">
        <v>36</v>
      </c>
    </row>
    <row r="41">
      <c r="A41" s="28" t="s">
        <v>136</v>
      </c>
      <c r="B41" s="6" t="s">
        <v>137</v>
      </c>
      <c r="C41" s="6" t="s">
        <v>128</v>
      </c>
      <c r="D41" s="7" t="s">
        <v>32</v>
      </c>
      <c r="E41" s="28" t="s">
        <v>33</v>
      </c>
      <c r="F41" s="5" t="s">
        <v>34</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36</v>
      </c>
      <c r="X41" s="7" t="s">
        <v>36</v>
      </c>
      <c r="Y41" s="5" t="s">
        <v>36</v>
      </c>
      <c r="Z41" s="5" t="s">
        <v>36</v>
      </c>
      <c r="AA41" s="6" t="s">
        <v>36</v>
      </c>
      <c r="AB41" s="6" t="s">
        <v>36</v>
      </c>
      <c r="AC41" s="6" t="s">
        <v>36</v>
      </c>
      <c r="AD41" s="6" t="s">
        <v>36</v>
      </c>
      <c r="AE41" s="6" t="s">
        <v>36</v>
      </c>
    </row>
    <row r="42">
      <c r="A42" s="28" t="s">
        <v>138</v>
      </c>
      <c r="B42" s="6" t="s">
        <v>139</v>
      </c>
      <c r="C42" s="6" t="s">
        <v>140</v>
      </c>
      <c r="D42" s="7" t="s">
        <v>32</v>
      </c>
      <c r="E42" s="28" t="s">
        <v>33</v>
      </c>
      <c r="F42" s="5" t="s">
        <v>34</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36</v>
      </c>
      <c r="X42" s="7" t="s">
        <v>36</v>
      </c>
      <c r="Y42" s="5" t="s">
        <v>36</v>
      </c>
      <c r="Z42" s="5" t="s">
        <v>36</v>
      </c>
      <c r="AA42" s="6" t="s">
        <v>36</v>
      </c>
      <c r="AB42" s="6" t="s">
        <v>36</v>
      </c>
      <c r="AC42" s="6" t="s">
        <v>36</v>
      </c>
      <c r="AD42" s="6" t="s">
        <v>36</v>
      </c>
      <c r="AE42" s="6" t="s">
        <v>36</v>
      </c>
    </row>
    <row r="43">
      <c r="A43" s="28" t="s">
        <v>141</v>
      </c>
      <c r="B43" s="6" t="s">
        <v>142</v>
      </c>
      <c r="C43" s="6" t="s">
        <v>143</v>
      </c>
      <c r="D43" s="7" t="s">
        <v>32</v>
      </c>
      <c r="E43" s="28" t="s">
        <v>33</v>
      </c>
      <c r="F43" s="5" t="s">
        <v>34</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36</v>
      </c>
      <c r="X43" s="7" t="s">
        <v>36</v>
      </c>
      <c r="Y43" s="5" t="s">
        <v>36</v>
      </c>
      <c r="Z43" s="5" t="s">
        <v>36</v>
      </c>
      <c r="AA43" s="6" t="s">
        <v>36</v>
      </c>
      <c r="AB43" s="6" t="s">
        <v>36</v>
      </c>
      <c r="AC43" s="6" t="s">
        <v>36</v>
      </c>
      <c r="AD43" s="6" t="s">
        <v>36</v>
      </c>
      <c r="AE43" s="6" t="s">
        <v>36</v>
      </c>
    </row>
    <row r="44">
      <c r="A44" s="28" t="s">
        <v>144</v>
      </c>
      <c r="B44" s="6" t="s">
        <v>145</v>
      </c>
      <c r="C44" s="6" t="s">
        <v>143</v>
      </c>
      <c r="D44" s="7" t="s">
        <v>32</v>
      </c>
      <c r="E44" s="28" t="s">
        <v>33</v>
      </c>
      <c r="F44" s="5" t="s">
        <v>34</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36</v>
      </c>
      <c r="X44" s="7" t="s">
        <v>36</v>
      </c>
      <c r="Y44" s="5" t="s">
        <v>36</v>
      </c>
      <c r="Z44" s="5" t="s">
        <v>36</v>
      </c>
      <c r="AA44" s="6" t="s">
        <v>36</v>
      </c>
      <c r="AB44" s="6" t="s">
        <v>36</v>
      </c>
      <c r="AC44" s="6" t="s">
        <v>36</v>
      </c>
      <c r="AD44" s="6" t="s">
        <v>36</v>
      </c>
      <c r="AE44" s="6" t="s">
        <v>36</v>
      </c>
    </row>
    <row r="45">
      <c r="A45" s="28" t="s">
        <v>146</v>
      </c>
      <c r="B45" s="6" t="s">
        <v>147</v>
      </c>
      <c r="C45" s="6" t="s">
        <v>148</v>
      </c>
      <c r="D45" s="7" t="s">
        <v>32</v>
      </c>
      <c r="E45" s="28" t="s">
        <v>33</v>
      </c>
      <c r="F45" s="5" t="s">
        <v>34</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36</v>
      </c>
      <c r="X45" s="7" t="s">
        <v>36</v>
      </c>
      <c r="Y45" s="5" t="s">
        <v>36</v>
      </c>
      <c r="Z45" s="5" t="s">
        <v>36</v>
      </c>
      <c r="AA45" s="6" t="s">
        <v>36</v>
      </c>
      <c r="AB45" s="6" t="s">
        <v>36</v>
      </c>
      <c r="AC45" s="6" t="s">
        <v>36</v>
      </c>
      <c r="AD45" s="6" t="s">
        <v>36</v>
      </c>
      <c r="AE45" s="6" t="s">
        <v>36</v>
      </c>
    </row>
    <row r="46">
      <c r="A46" s="28" t="s">
        <v>149</v>
      </c>
      <c r="B46" s="6" t="s">
        <v>150</v>
      </c>
      <c r="C46" s="6" t="s">
        <v>151</v>
      </c>
      <c r="D46" s="7" t="s">
        <v>32</v>
      </c>
      <c r="E46" s="28" t="s">
        <v>33</v>
      </c>
      <c r="F46" s="5" t="s">
        <v>34</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36</v>
      </c>
      <c r="X46" s="7" t="s">
        <v>36</v>
      </c>
      <c r="Y46" s="5" t="s">
        <v>36</v>
      </c>
      <c r="Z46" s="5" t="s">
        <v>36</v>
      </c>
      <c r="AA46" s="6" t="s">
        <v>36</v>
      </c>
      <c r="AB46" s="6" t="s">
        <v>36</v>
      </c>
      <c r="AC46" s="6" t="s">
        <v>36</v>
      </c>
      <c r="AD46" s="6" t="s">
        <v>36</v>
      </c>
      <c r="AE46" s="6" t="s">
        <v>36</v>
      </c>
    </row>
    <row r="47">
      <c r="A47" s="28" t="s">
        <v>152</v>
      </c>
      <c r="B47" s="6" t="s">
        <v>153</v>
      </c>
      <c r="C47" s="6" t="s">
        <v>151</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154</v>
      </c>
      <c r="B48" s="6" t="s">
        <v>155</v>
      </c>
      <c r="C48" s="6" t="s">
        <v>156</v>
      </c>
      <c r="D48" s="7" t="s">
        <v>32</v>
      </c>
      <c r="E48" s="28" t="s">
        <v>33</v>
      </c>
      <c r="F48" s="5" t="s">
        <v>34</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36</v>
      </c>
      <c r="X48" s="7" t="s">
        <v>36</v>
      </c>
      <c r="Y48" s="5" t="s">
        <v>36</v>
      </c>
      <c r="Z48" s="5" t="s">
        <v>36</v>
      </c>
      <c r="AA48" s="6" t="s">
        <v>36</v>
      </c>
      <c r="AB48" s="6" t="s">
        <v>36</v>
      </c>
      <c r="AC48" s="6" t="s">
        <v>36</v>
      </c>
      <c r="AD48" s="6" t="s">
        <v>36</v>
      </c>
      <c r="AE48" s="6" t="s">
        <v>36</v>
      </c>
    </row>
    <row r="49">
      <c r="A49" s="28" t="s">
        <v>157</v>
      </c>
      <c r="B49" s="6" t="s">
        <v>110</v>
      </c>
      <c r="C49" s="6" t="s">
        <v>123</v>
      </c>
      <c r="D49" s="7" t="s">
        <v>32</v>
      </c>
      <c r="E49" s="28" t="s">
        <v>33</v>
      </c>
      <c r="F49" s="5" t="s">
        <v>34</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36</v>
      </c>
      <c r="X49" s="7" t="s">
        <v>36</v>
      </c>
      <c r="Y49" s="5" t="s">
        <v>36</v>
      </c>
      <c r="Z49" s="5" t="s">
        <v>36</v>
      </c>
      <c r="AA49" s="6" t="s">
        <v>36</v>
      </c>
      <c r="AB49" s="6" t="s">
        <v>36</v>
      </c>
      <c r="AC49" s="6" t="s">
        <v>36</v>
      </c>
      <c r="AD49" s="6" t="s">
        <v>36</v>
      </c>
      <c r="AE49" s="6" t="s">
        <v>36</v>
      </c>
    </row>
    <row r="50">
      <c r="A50" s="28" t="s">
        <v>158</v>
      </c>
      <c r="B50" s="6" t="s">
        <v>159</v>
      </c>
      <c r="C50" s="6" t="s">
        <v>128</v>
      </c>
      <c r="D50" s="7" t="s">
        <v>32</v>
      </c>
      <c r="E50" s="28" t="s">
        <v>33</v>
      </c>
      <c r="F50" s="5" t="s">
        <v>34</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36</v>
      </c>
      <c r="X50" s="7" t="s">
        <v>36</v>
      </c>
      <c r="Y50" s="5" t="s">
        <v>36</v>
      </c>
      <c r="Z50" s="5" t="s">
        <v>36</v>
      </c>
      <c r="AA50" s="6" t="s">
        <v>36</v>
      </c>
      <c r="AB50" s="6" t="s">
        <v>36</v>
      </c>
      <c r="AC50" s="6" t="s">
        <v>36</v>
      </c>
      <c r="AD50" s="6" t="s">
        <v>36</v>
      </c>
      <c r="AE50" s="6" t="s">
        <v>36</v>
      </c>
    </row>
    <row r="51">
      <c r="A51" s="28" t="s">
        <v>160</v>
      </c>
      <c r="B51" s="6" t="s">
        <v>161</v>
      </c>
      <c r="C51" s="6" t="s">
        <v>128</v>
      </c>
      <c r="D51" s="7" t="s">
        <v>32</v>
      </c>
      <c r="E51" s="28" t="s">
        <v>33</v>
      </c>
      <c r="F51" s="5" t="s">
        <v>34</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36</v>
      </c>
      <c r="X51" s="7" t="s">
        <v>36</v>
      </c>
      <c r="Y51" s="5" t="s">
        <v>36</v>
      </c>
      <c r="Z51" s="5" t="s">
        <v>36</v>
      </c>
      <c r="AA51" s="6" t="s">
        <v>36</v>
      </c>
      <c r="AB51" s="6" t="s">
        <v>36</v>
      </c>
      <c r="AC51" s="6" t="s">
        <v>36</v>
      </c>
      <c r="AD51" s="6" t="s">
        <v>36</v>
      </c>
      <c r="AE51" s="6" t="s">
        <v>36</v>
      </c>
    </row>
    <row r="52">
      <c r="A52" s="28" t="s">
        <v>162</v>
      </c>
      <c r="B52" s="6" t="s">
        <v>163</v>
      </c>
      <c r="C52" s="6" t="s">
        <v>164</v>
      </c>
      <c r="D52" s="7" t="s">
        <v>32</v>
      </c>
      <c r="E52" s="28" t="s">
        <v>33</v>
      </c>
      <c r="F52" s="5" t="s">
        <v>34</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36</v>
      </c>
      <c r="X52" s="7" t="s">
        <v>36</v>
      </c>
      <c r="Y52" s="5" t="s">
        <v>36</v>
      </c>
      <c r="Z52" s="5" t="s">
        <v>36</v>
      </c>
      <c r="AA52" s="6" t="s">
        <v>36</v>
      </c>
      <c r="AB52" s="6" t="s">
        <v>36</v>
      </c>
      <c r="AC52" s="6" t="s">
        <v>36</v>
      </c>
      <c r="AD52" s="6" t="s">
        <v>36</v>
      </c>
      <c r="AE52" s="6" t="s">
        <v>36</v>
      </c>
    </row>
    <row r="53">
      <c r="A53" s="28" t="s">
        <v>165</v>
      </c>
      <c r="B53" s="6" t="s">
        <v>166</v>
      </c>
      <c r="C53" s="6" t="s">
        <v>167</v>
      </c>
      <c r="D53" s="7" t="s">
        <v>32</v>
      </c>
      <c r="E53" s="28" t="s">
        <v>33</v>
      </c>
      <c r="F53" s="5" t="s">
        <v>34</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36</v>
      </c>
      <c r="X53" s="7" t="s">
        <v>36</v>
      </c>
      <c r="Y53" s="5" t="s">
        <v>36</v>
      </c>
      <c r="Z53" s="5" t="s">
        <v>36</v>
      </c>
      <c r="AA53" s="6" t="s">
        <v>36</v>
      </c>
      <c r="AB53" s="6" t="s">
        <v>36</v>
      </c>
      <c r="AC53" s="6" t="s">
        <v>36</v>
      </c>
      <c r="AD53" s="6" t="s">
        <v>36</v>
      </c>
      <c r="AE53" s="6" t="s">
        <v>36</v>
      </c>
    </row>
    <row r="54">
      <c r="A54" s="28" t="s">
        <v>168</v>
      </c>
      <c r="B54" s="6" t="s">
        <v>169</v>
      </c>
      <c r="C54" s="6" t="s">
        <v>36</v>
      </c>
      <c r="D54" s="7" t="s">
        <v>32</v>
      </c>
      <c r="E54" s="28" t="s">
        <v>33</v>
      </c>
      <c r="F54" s="5" t="s">
        <v>22</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170</v>
      </c>
      <c r="X54" s="7" t="s">
        <v>36</v>
      </c>
      <c r="Y54" s="5" t="s">
        <v>60</v>
      </c>
      <c r="Z54" s="5" t="s">
        <v>37</v>
      </c>
      <c r="AA54" s="6" t="s">
        <v>36</v>
      </c>
      <c r="AB54" s="6" t="s">
        <v>36</v>
      </c>
      <c r="AC54" s="6" t="s">
        <v>36</v>
      </c>
      <c r="AD54" s="6" t="s">
        <v>36</v>
      </c>
      <c r="AE54" s="6" t="s">
        <v>36</v>
      </c>
    </row>
    <row r="55">
      <c r="A55" s="28" t="s">
        <v>171</v>
      </c>
      <c r="B55" s="6" t="s">
        <v>169</v>
      </c>
      <c r="C55" s="6" t="s">
        <v>36</v>
      </c>
      <c r="D55" s="7" t="s">
        <v>32</v>
      </c>
      <c r="E55" s="28" t="s">
        <v>33</v>
      </c>
      <c r="F55" s="5" t="s">
        <v>22</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172</v>
      </c>
      <c r="X55" s="7" t="s">
        <v>36</v>
      </c>
      <c r="Y55" s="5" t="s">
        <v>173</v>
      </c>
      <c r="Z55" s="5" t="s">
        <v>37</v>
      </c>
      <c r="AA55" s="6" t="s">
        <v>36</v>
      </c>
      <c r="AB55" s="6" t="s">
        <v>36</v>
      </c>
      <c r="AC55" s="6" t="s">
        <v>36</v>
      </c>
      <c r="AD55" s="6" t="s">
        <v>36</v>
      </c>
      <c r="AE55" s="6" t="s">
        <v>36</v>
      </c>
    </row>
    <row r="56">
      <c r="A56" s="28" t="s">
        <v>174</v>
      </c>
      <c r="B56" s="6" t="s">
        <v>169</v>
      </c>
      <c r="C56" s="6" t="s">
        <v>36</v>
      </c>
      <c r="D56" s="7" t="s">
        <v>32</v>
      </c>
      <c r="E56" s="28" t="s">
        <v>33</v>
      </c>
      <c r="F56" s="5" t="s">
        <v>22</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175</v>
      </c>
      <c r="X56" s="7" t="s">
        <v>36</v>
      </c>
      <c r="Y56" s="5" t="s">
        <v>173</v>
      </c>
      <c r="Z56" s="5" t="s">
        <v>37</v>
      </c>
      <c r="AA56" s="6" t="s">
        <v>36</v>
      </c>
      <c r="AB56" s="6" t="s">
        <v>36</v>
      </c>
      <c r="AC56" s="6" t="s">
        <v>36</v>
      </c>
      <c r="AD56" s="6" t="s">
        <v>36</v>
      </c>
      <c r="AE56" s="6" t="s">
        <v>36</v>
      </c>
    </row>
    <row r="57">
      <c r="A57" s="28" t="s">
        <v>176</v>
      </c>
      <c r="B57" s="6" t="s">
        <v>177</v>
      </c>
      <c r="C57" s="6" t="s">
        <v>167</v>
      </c>
      <c r="D57" s="7" t="s">
        <v>32</v>
      </c>
      <c r="E57" s="28" t="s">
        <v>33</v>
      </c>
      <c r="F57" s="5" t="s">
        <v>34</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36</v>
      </c>
      <c r="X57" s="7" t="s">
        <v>36</v>
      </c>
      <c r="Y57" s="5" t="s">
        <v>36</v>
      </c>
      <c r="Z57" s="5" t="s">
        <v>36</v>
      </c>
      <c r="AA57" s="6" t="s">
        <v>36</v>
      </c>
      <c r="AB57" s="6" t="s">
        <v>36</v>
      </c>
      <c r="AC57" s="6" t="s">
        <v>36</v>
      </c>
      <c r="AD57" s="6" t="s">
        <v>36</v>
      </c>
      <c r="AE57" s="6" t="s">
        <v>36</v>
      </c>
    </row>
    <row r="58">
      <c r="A58" s="28" t="s">
        <v>178</v>
      </c>
      <c r="B58" s="6" t="s">
        <v>179</v>
      </c>
      <c r="C58" s="6" t="s">
        <v>167</v>
      </c>
      <c r="D58" s="7" t="s">
        <v>32</v>
      </c>
      <c r="E58" s="28" t="s">
        <v>33</v>
      </c>
      <c r="F58" s="5" t="s">
        <v>34</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36</v>
      </c>
      <c r="X58" s="7" t="s">
        <v>36</v>
      </c>
      <c r="Y58" s="5" t="s">
        <v>36</v>
      </c>
      <c r="Z58" s="5" t="s">
        <v>36</v>
      </c>
      <c r="AA58" s="6" t="s">
        <v>36</v>
      </c>
      <c r="AB58" s="6" t="s">
        <v>36</v>
      </c>
      <c r="AC58" s="6" t="s">
        <v>36</v>
      </c>
      <c r="AD58" s="6" t="s">
        <v>36</v>
      </c>
      <c r="AE58" s="6" t="s">
        <v>36</v>
      </c>
    </row>
    <row r="59">
      <c r="A59" s="28" t="s">
        <v>180</v>
      </c>
      <c r="B59" s="6" t="s">
        <v>181</v>
      </c>
      <c r="C59" s="6" t="s">
        <v>167</v>
      </c>
      <c r="D59" s="7" t="s">
        <v>32</v>
      </c>
      <c r="E59" s="28" t="s">
        <v>33</v>
      </c>
      <c r="F59" s="5" t="s">
        <v>34</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36</v>
      </c>
      <c r="X59" s="7" t="s">
        <v>36</v>
      </c>
      <c r="Y59" s="5" t="s">
        <v>36</v>
      </c>
      <c r="Z59" s="5" t="s">
        <v>36</v>
      </c>
      <c r="AA59" s="6" t="s">
        <v>36</v>
      </c>
      <c r="AB59" s="6" t="s">
        <v>36</v>
      </c>
      <c r="AC59" s="6" t="s">
        <v>36</v>
      </c>
      <c r="AD59" s="6" t="s">
        <v>36</v>
      </c>
      <c r="AE59" s="6" t="s">
        <v>36</v>
      </c>
    </row>
    <row r="60">
      <c r="A60" s="28" t="s">
        <v>182</v>
      </c>
      <c r="B60" s="6" t="s">
        <v>183</v>
      </c>
      <c r="C60" s="6" t="s">
        <v>167</v>
      </c>
      <c r="D60" s="7" t="s">
        <v>32</v>
      </c>
      <c r="E60" s="28" t="s">
        <v>33</v>
      </c>
      <c r="F60" s="5" t="s">
        <v>34</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36</v>
      </c>
      <c r="X60" s="7" t="s">
        <v>36</v>
      </c>
      <c r="Y60" s="5" t="s">
        <v>36</v>
      </c>
      <c r="Z60" s="5" t="s">
        <v>36</v>
      </c>
      <c r="AA60" s="6" t="s">
        <v>36</v>
      </c>
      <c r="AB60" s="6" t="s">
        <v>36</v>
      </c>
      <c r="AC60" s="6" t="s">
        <v>36</v>
      </c>
      <c r="AD60" s="6" t="s">
        <v>36</v>
      </c>
      <c r="AE60" s="6" t="s">
        <v>36</v>
      </c>
    </row>
    <row r="61">
      <c r="A61" s="28" t="s">
        <v>184</v>
      </c>
      <c r="B61" s="6" t="s">
        <v>185</v>
      </c>
      <c r="C61" s="6" t="s">
        <v>36</v>
      </c>
      <c r="D61" s="7" t="s">
        <v>32</v>
      </c>
      <c r="E61" s="28" t="s">
        <v>33</v>
      </c>
      <c r="F61" s="5" t="s">
        <v>22</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186</v>
      </c>
      <c r="X61" s="7" t="s">
        <v>36</v>
      </c>
      <c r="Y61" s="5" t="s">
        <v>60</v>
      </c>
      <c r="Z61" s="5" t="s">
        <v>187</v>
      </c>
      <c r="AA61" s="6" t="s">
        <v>36</v>
      </c>
      <c r="AB61" s="6" t="s">
        <v>36</v>
      </c>
      <c r="AC61" s="6" t="s">
        <v>36</v>
      </c>
      <c r="AD61" s="6" t="s">
        <v>36</v>
      </c>
      <c r="AE61" s="6" t="s">
        <v>36</v>
      </c>
    </row>
    <row r="62">
      <c r="A62" s="28" t="s">
        <v>188</v>
      </c>
      <c r="B62" s="6" t="s">
        <v>185</v>
      </c>
      <c r="C62" s="6" t="s">
        <v>36</v>
      </c>
      <c r="D62" s="7" t="s">
        <v>32</v>
      </c>
      <c r="E62" s="28" t="s">
        <v>33</v>
      </c>
      <c r="F62" s="5" t="s">
        <v>22</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189</v>
      </c>
      <c r="X62" s="7" t="s">
        <v>36</v>
      </c>
      <c r="Y62" s="5" t="s">
        <v>173</v>
      </c>
      <c r="Z62" s="5" t="s">
        <v>187</v>
      </c>
      <c r="AA62" s="6" t="s">
        <v>36</v>
      </c>
      <c r="AB62" s="6" t="s">
        <v>36</v>
      </c>
      <c r="AC62" s="6" t="s">
        <v>36</v>
      </c>
      <c r="AD62" s="6" t="s">
        <v>36</v>
      </c>
      <c r="AE62" s="6" t="s">
        <v>36</v>
      </c>
    </row>
    <row r="63">
      <c r="A63" s="28" t="s">
        <v>190</v>
      </c>
      <c r="B63" s="6" t="s">
        <v>185</v>
      </c>
      <c r="C63" s="6" t="s">
        <v>36</v>
      </c>
      <c r="D63" s="7" t="s">
        <v>32</v>
      </c>
      <c r="E63" s="28" t="s">
        <v>33</v>
      </c>
      <c r="F63" s="5" t="s">
        <v>22</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191</v>
      </c>
      <c r="X63" s="7" t="s">
        <v>36</v>
      </c>
      <c r="Y63" s="5" t="s">
        <v>173</v>
      </c>
      <c r="Z63" s="5" t="s">
        <v>187</v>
      </c>
      <c r="AA63" s="6" t="s">
        <v>36</v>
      </c>
      <c r="AB63" s="6" t="s">
        <v>36</v>
      </c>
      <c r="AC63" s="6" t="s">
        <v>36</v>
      </c>
      <c r="AD63" s="6" t="s">
        <v>36</v>
      </c>
      <c r="AE63" s="6" t="s">
        <v>36</v>
      </c>
    </row>
    <row r="64">
      <c r="A64" s="28" t="s">
        <v>192</v>
      </c>
      <c r="B64" s="6" t="s">
        <v>193</v>
      </c>
      <c r="C64" s="6" t="s">
        <v>36</v>
      </c>
      <c r="D64" s="7" t="s">
        <v>32</v>
      </c>
      <c r="E64" s="28" t="s">
        <v>33</v>
      </c>
      <c r="F64" s="5" t="s">
        <v>22</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194</v>
      </c>
      <c r="X64" s="7" t="s">
        <v>36</v>
      </c>
      <c r="Y64" s="5" t="s">
        <v>60</v>
      </c>
      <c r="Z64" s="5" t="s">
        <v>37</v>
      </c>
      <c r="AA64" s="6" t="s">
        <v>36</v>
      </c>
      <c r="AB64" s="6" t="s">
        <v>36</v>
      </c>
      <c r="AC64" s="6" t="s">
        <v>36</v>
      </c>
      <c r="AD64" s="6" t="s">
        <v>36</v>
      </c>
      <c r="AE64" s="6" t="s">
        <v>36</v>
      </c>
    </row>
    <row r="65">
      <c r="A65" s="28" t="s">
        <v>195</v>
      </c>
      <c r="B65" s="6" t="s">
        <v>196</v>
      </c>
      <c r="C65" s="6" t="s">
        <v>36</v>
      </c>
      <c r="D65" s="7" t="s">
        <v>32</v>
      </c>
      <c r="E65" s="28" t="s">
        <v>33</v>
      </c>
      <c r="F65" s="5" t="s">
        <v>22</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197</v>
      </c>
      <c r="X65" s="7" t="s">
        <v>36</v>
      </c>
      <c r="Y65" s="5" t="s">
        <v>60</v>
      </c>
      <c r="Z65" s="5" t="s">
        <v>37</v>
      </c>
      <c r="AA65" s="6" t="s">
        <v>36</v>
      </c>
      <c r="AB65" s="6" t="s">
        <v>36</v>
      </c>
      <c r="AC65" s="6" t="s">
        <v>36</v>
      </c>
      <c r="AD65" s="6" t="s">
        <v>36</v>
      </c>
      <c r="AE65" s="6" t="s">
        <v>36</v>
      </c>
    </row>
    <row r="66">
      <c r="A66" s="28" t="s">
        <v>198</v>
      </c>
      <c r="B66" s="6" t="s">
        <v>199</v>
      </c>
      <c r="C66" s="6" t="s">
        <v>36</v>
      </c>
      <c r="D66" s="7" t="s">
        <v>32</v>
      </c>
      <c r="E66" s="28" t="s">
        <v>33</v>
      </c>
      <c r="F66" s="5" t="s">
        <v>22</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200</v>
      </c>
      <c r="X66" s="7" t="s">
        <v>36</v>
      </c>
      <c r="Y66" s="5" t="s">
        <v>60</v>
      </c>
      <c r="Z66" s="5" t="s">
        <v>37</v>
      </c>
      <c r="AA66" s="6" t="s">
        <v>36</v>
      </c>
      <c r="AB66" s="6" t="s">
        <v>36</v>
      </c>
      <c r="AC66" s="6" t="s">
        <v>36</v>
      </c>
      <c r="AD66" s="6" t="s">
        <v>36</v>
      </c>
      <c r="AE66" s="6" t="s">
        <v>36</v>
      </c>
    </row>
    <row r="67">
      <c r="A67" s="28" t="s">
        <v>201</v>
      </c>
      <c r="B67" s="6" t="s">
        <v>202</v>
      </c>
      <c r="C67" s="6" t="s">
        <v>123</v>
      </c>
      <c r="D67" s="7" t="s">
        <v>32</v>
      </c>
      <c r="E67" s="28" t="s">
        <v>33</v>
      </c>
      <c r="F67" s="5" t="s">
        <v>34</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36</v>
      </c>
      <c r="X67" s="7" t="s">
        <v>36</v>
      </c>
      <c r="Y67" s="5" t="s">
        <v>36</v>
      </c>
      <c r="Z67" s="5" t="s">
        <v>36</v>
      </c>
      <c r="AA67" s="6" t="s">
        <v>36</v>
      </c>
      <c r="AB67" s="6" t="s">
        <v>36</v>
      </c>
      <c r="AC67" s="6" t="s">
        <v>36</v>
      </c>
      <c r="AD67" s="6" t="s">
        <v>36</v>
      </c>
      <c r="AE67" s="6" t="s">
        <v>36</v>
      </c>
    </row>
    <row r="68">
      <c r="A68" s="28" t="s">
        <v>203</v>
      </c>
      <c r="B68" s="6" t="s">
        <v>204</v>
      </c>
      <c r="C68" s="6" t="s">
        <v>140</v>
      </c>
      <c r="D68" s="7" t="s">
        <v>32</v>
      </c>
      <c r="E68" s="28" t="s">
        <v>33</v>
      </c>
      <c r="F68" s="5" t="s">
        <v>34</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36</v>
      </c>
      <c r="X68" s="7" t="s">
        <v>36</v>
      </c>
      <c r="Y68" s="5" t="s">
        <v>36</v>
      </c>
      <c r="Z68" s="5" t="s">
        <v>36</v>
      </c>
      <c r="AA68" s="6" t="s">
        <v>36</v>
      </c>
      <c r="AB68" s="6" t="s">
        <v>36</v>
      </c>
      <c r="AC68" s="6" t="s">
        <v>36</v>
      </c>
      <c r="AD68" s="6" t="s">
        <v>36</v>
      </c>
      <c r="AE68" s="6" t="s">
        <v>36</v>
      </c>
    </row>
    <row r="69">
      <c r="A69" s="28" t="s">
        <v>205</v>
      </c>
      <c r="B69" s="6" t="s">
        <v>206</v>
      </c>
      <c r="C69" s="6" t="s">
        <v>207</v>
      </c>
      <c r="D69" s="7" t="s">
        <v>32</v>
      </c>
      <c r="E69" s="28" t="s">
        <v>33</v>
      </c>
      <c r="F69" s="5" t="s">
        <v>34</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36</v>
      </c>
      <c r="X69" s="7" t="s">
        <v>36</v>
      </c>
      <c r="Y69" s="5" t="s">
        <v>36</v>
      </c>
      <c r="Z69" s="5" t="s">
        <v>36</v>
      </c>
      <c r="AA69" s="6" t="s">
        <v>36</v>
      </c>
      <c r="AB69" s="6" t="s">
        <v>36</v>
      </c>
      <c r="AC69" s="6" t="s">
        <v>36</v>
      </c>
      <c r="AD69" s="6" t="s">
        <v>36</v>
      </c>
      <c r="AE69" s="6" t="s">
        <v>36</v>
      </c>
    </row>
    <row r="70">
      <c r="A70" s="28" t="s">
        <v>208</v>
      </c>
      <c r="B70" s="6" t="s">
        <v>209</v>
      </c>
      <c r="C70" s="6" t="s">
        <v>128</v>
      </c>
      <c r="D70" s="7" t="s">
        <v>32</v>
      </c>
      <c r="E70" s="28" t="s">
        <v>33</v>
      </c>
      <c r="F70" s="5" t="s">
        <v>34</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36</v>
      </c>
      <c r="X70" s="7" t="s">
        <v>36</v>
      </c>
      <c r="Y70" s="5" t="s">
        <v>36</v>
      </c>
      <c r="Z70" s="5" t="s">
        <v>36</v>
      </c>
      <c r="AA70" s="6" t="s">
        <v>36</v>
      </c>
      <c r="AB70" s="6" t="s">
        <v>36</v>
      </c>
      <c r="AC70" s="6" t="s">
        <v>36</v>
      </c>
      <c r="AD70" s="6" t="s">
        <v>36</v>
      </c>
      <c r="AE70" s="6" t="s">
        <v>36</v>
      </c>
    </row>
    <row r="71">
      <c r="A71" s="28" t="s">
        <v>210</v>
      </c>
      <c r="B71" s="6" t="s">
        <v>211</v>
      </c>
      <c r="C71" s="6" t="s">
        <v>128</v>
      </c>
      <c r="D71" s="7" t="s">
        <v>32</v>
      </c>
      <c r="E71" s="28" t="s">
        <v>33</v>
      </c>
      <c r="F71" s="5" t="s">
        <v>34</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36</v>
      </c>
      <c r="X71" s="7" t="s">
        <v>36</v>
      </c>
      <c r="Y71" s="5" t="s">
        <v>36</v>
      </c>
      <c r="Z71" s="5" t="s">
        <v>36</v>
      </c>
      <c r="AA71" s="6" t="s">
        <v>36</v>
      </c>
      <c r="AB71" s="6" t="s">
        <v>36</v>
      </c>
      <c r="AC71" s="6" t="s">
        <v>36</v>
      </c>
      <c r="AD71" s="6" t="s">
        <v>36</v>
      </c>
      <c r="AE71" s="6" t="s">
        <v>36</v>
      </c>
    </row>
    <row r="72">
      <c r="A72" s="28" t="s">
        <v>212</v>
      </c>
      <c r="B72" s="6" t="s">
        <v>213</v>
      </c>
      <c r="C72" s="6" t="s">
        <v>214</v>
      </c>
      <c r="D72" s="7" t="s">
        <v>32</v>
      </c>
      <c r="E72" s="28" t="s">
        <v>33</v>
      </c>
      <c r="F72" s="5" t="s">
        <v>34</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36</v>
      </c>
      <c r="X72" s="7" t="s">
        <v>36</v>
      </c>
      <c r="Y72" s="5" t="s">
        <v>36</v>
      </c>
      <c r="Z72" s="5" t="s">
        <v>36</v>
      </c>
      <c r="AA72" s="6" t="s">
        <v>36</v>
      </c>
      <c r="AB72" s="6" t="s">
        <v>36</v>
      </c>
      <c r="AC72" s="6" t="s">
        <v>36</v>
      </c>
      <c r="AD72" s="6" t="s">
        <v>36</v>
      </c>
      <c r="AE72" s="6" t="s">
        <v>36</v>
      </c>
    </row>
    <row r="73">
      <c r="A73" s="28" t="s">
        <v>215</v>
      </c>
      <c r="B73" s="6" t="s">
        <v>216</v>
      </c>
      <c r="C73" s="6" t="s">
        <v>128</v>
      </c>
      <c r="D73" s="7" t="s">
        <v>32</v>
      </c>
      <c r="E73" s="28" t="s">
        <v>33</v>
      </c>
      <c r="F73" s="5" t="s">
        <v>34</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36</v>
      </c>
      <c r="X73" s="7" t="s">
        <v>36</v>
      </c>
      <c r="Y73" s="5" t="s">
        <v>36</v>
      </c>
      <c r="Z73" s="5" t="s">
        <v>36</v>
      </c>
      <c r="AA73" s="6" t="s">
        <v>36</v>
      </c>
      <c r="AB73" s="6" t="s">
        <v>36</v>
      </c>
      <c r="AC73" s="6" t="s">
        <v>36</v>
      </c>
      <c r="AD73" s="6" t="s">
        <v>36</v>
      </c>
      <c r="AE73" s="6" t="s">
        <v>36</v>
      </c>
    </row>
    <row r="74">
      <c r="A74" s="28" t="s">
        <v>217</v>
      </c>
      <c r="B74" s="6" t="s">
        <v>218</v>
      </c>
      <c r="C74" s="6" t="s">
        <v>128</v>
      </c>
      <c r="D74" s="7" t="s">
        <v>32</v>
      </c>
      <c r="E74" s="28" t="s">
        <v>33</v>
      </c>
      <c r="F74" s="5" t="s">
        <v>34</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36</v>
      </c>
      <c r="X74" s="7" t="s">
        <v>36</v>
      </c>
      <c r="Y74" s="5" t="s">
        <v>36</v>
      </c>
      <c r="Z74" s="5" t="s">
        <v>36</v>
      </c>
      <c r="AA74" s="6" t="s">
        <v>36</v>
      </c>
      <c r="AB74" s="6" t="s">
        <v>36</v>
      </c>
      <c r="AC74" s="6" t="s">
        <v>36</v>
      </c>
      <c r="AD74" s="6" t="s">
        <v>36</v>
      </c>
      <c r="AE74" s="6" t="s">
        <v>36</v>
      </c>
    </row>
    <row r="75">
      <c r="A75" s="28" t="s">
        <v>219</v>
      </c>
      <c r="B75" s="6" t="s">
        <v>220</v>
      </c>
      <c r="C75" s="6" t="s">
        <v>36</v>
      </c>
      <c r="D75" s="7" t="s">
        <v>32</v>
      </c>
      <c r="E75" s="28" t="s">
        <v>33</v>
      </c>
      <c r="F75" s="5" t="s">
        <v>22</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221</v>
      </c>
      <c r="X75" s="7" t="s">
        <v>36</v>
      </c>
      <c r="Y75" s="5" t="s">
        <v>60</v>
      </c>
      <c r="Z75" s="5" t="s">
        <v>37</v>
      </c>
      <c r="AA75" s="6" t="s">
        <v>36</v>
      </c>
      <c r="AB75" s="6" t="s">
        <v>36</v>
      </c>
      <c r="AC75" s="6" t="s">
        <v>36</v>
      </c>
      <c r="AD75" s="6" t="s">
        <v>36</v>
      </c>
      <c r="AE75" s="6" t="s">
        <v>36</v>
      </c>
    </row>
    <row r="76">
      <c r="A76" s="28" t="s">
        <v>222</v>
      </c>
      <c r="B76" s="6" t="s">
        <v>223</v>
      </c>
      <c r="C76" s="6" t="s">
        <v>36</v>
      </c>
      <c r="D76" s="7" t="s">
        <v>32</v>
      </c>
      <c r="E76" s="28" t="s">
        <v>33</v>
      </c>
      <c r="F76" s="5" t="s">
        <v>22</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224</v>
      </c>
      <c r="X76" s="7" t="s">
        <v>36</v>
      </c>
      <c r="Y76" s="5" t="s">
        <v>60</v>
      </c>
      <c r="Z76" s="5" t="s">
        <v>37</v>
      </c>
      <c r="AA76" s="6" t="s">
        <v>36</v>
      </c>
      <c r="AB76" s="6" t="s">
        <v>36</v>
      </c>
      <c r="AC76" s="6" t="s">
        <v>36</v>
      </c>
      <c r="AD76" s="6" t="s">
        <v>36</v>
      </c>
      <c r="AE76" s="6" t="s">
        <v>36</v>
      </c>
    </row>
    <row r="77">
      <c r="A77" s="28" t="s">
        <v>225</v>
      </c>
      <c r="B77" s="6" t="s">
        <v>223</v>
      </c>
      <c r="C77" s="6" t="s">
        <v>36</v>
      </c>
      <c r="D77" s="7" t="s">
        <v>32</v>
      </c>
      <c r="E77" s="28" t="s">
        <v>33</v>
      </c>
      <c r="F77" s="5" t="s">
        <v>22</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226</v>
      </c>
      <c r="X77" s="7" t="s">
        <v>36</v>
      </c>
      <c r="Y77" s="5" t="s">
        <v>173</v>
      </c>
      <c r="Z77" s="5" t="s">
        <v>37</v>
      </c>
      <c r="AA77" s="6" t="s">
        <v>36</v>
      </c>
      <c r="AB77" s="6" t="s">
        <v>36</v>
      </c>
      <c r="AC77" s="6" t="s">
        <v>36</v>
      </c>
      <c r="AD77" s="6" t="s">
        <v>36</v>
      </c>
      <c r="AE77" s="6" t="s">
        <v>36</v>
      </c>
    </row>
    <row r="78">
      <c r="A78" s="28" t="s">
        <v>227</v>
      </c>
      <c r="B78" s="6" t="s">
        <v>223</v>
      </c>
      <c r="C78" s="6" t="s">
        <v>36</v>
      </c>
      <c r="D78" s="7" t="s">
        <v>32</v>
      </c>
      <c r="E78" s="28" t="s">
        <v>33</v>
      </c>
      <c r="F78" s="5" t="s">
        <v>22</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228</v>
      </c>
      <c r="X78" s="7" t="s">
        <v>36</v>
      </c>
      <c r="Y78" s="5" t="s">
        <v>173</v>
      </c>
      <c r="Z78" s="5" t="s">
        <v>37</v>
      </c>
      <c r="AA78" s="6" t="s">
        <v>36</v>
      </c>
      <c r="AB78" s="6" t="s">
        <v>36</v>
      </c>
      <c r="AC78" s="6" t="s">
        <v>36</v>
      </c>
      <c r="AD78" s="6" t="s">
        <v>36</v>
      </c>
      <c r="AE78" s="6" t="s">
        <v>36</v>
      </c>
    </row>
    <row r="79">
      <c r="A79" s="28" t="s">
        <v>229</v>
      </c>
      <c r="B79" s="6" t="s">
        <v>230</v>
      </c>
      <c r="C79" s="6" t="s">
        <v>36</v>
      </c>
      <c r="D79" s="7" t="s">
        <v>32</v>
      </c>
      <c r="E79" s="28" t="s">
        <v>33</v>
      </c>
      <c r="F79" s="5" t="s">
        <v>22</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231</v>
      </c>
      <c r="X79" s="7" t="s">
        <v>36</v>
      </c>
      <c r="Y79" s="5" t="s">
        <v>60</v>
      </c>
      <c r="Z79" s="5" t="s">
        <v>232</v>
      </c>
      <c r="AA79" s="6" t="s">
        <v>36</v>
      </c>
      <c r="AB79" s="6" t="s">
        <v>36</v>
      </c>
      <c r="AC79" s="6" t="s">
        <v>36</v>
      </c>
      <c r="AD79" s="6" t="s">
        <v>36</v>
      </c>
      <c r="AE79" s="6" t="s">
        <v>36</v>
      </c>
    </row>
    <row r="80">
      <c r="A80" s="28" t="s">
        <v>233</v>
      </c>
      <c r="B80" s="6" t="s">
        <v>230</v>
      </c>
      <c r="C80" s="6" t="s">
        <v>36</v>
      </c>
      <c r="D80" s="7" t="s">
        <v>32</v>
      </c>
      <c r="E80" s="28" t="s">
        <v>33</v>
      </c>
      <c r="F80" s="5" t="s">
        <v>22</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234</v>
      </c>
      <c r="X80" s="7" t="s">
        <v>36</v>
      </c>
      <c r="Y80" s="5" t="s">
        <v>173</v>
      </c>
      <c r="Z80" s="5" t="s">
        <v>232</v>
      </c>
      <c r="AA80" s="6" t="s">
        <v>36</v>
      </c>
      <c r="AB80" s="6" t="s">
        <v>36</v>
      </c>
      <c r="AC80" s="6" t="s">
        <v>36</v>
      </c>
      <c r="AD80" s="6" t="s">
        <v>36</v>
      </c>
      <c r="AE80" s="6" t="s">
        <v>36</v>
      </c>
    </row>
    <row r="81">
      <c r="A81" s="28" t="s">
        <v>235</v>
      </c>
      <c r="B81" s="6" t="s">
        <v>230</v>
      </c>
      <c r="C81" s="6" t="s">
        <v>36</v>
      </c>
      <c r="D81" s="7" t="s">
        <v>32</v>
      </c>
      <c r="E81" s="28" t="s">
        <v>33</v>
      </c>
      <c r="F81" s="5" t="s">
        <v>22</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236</v>
      </c>
      <c r="X81" s="7" t="s">
        <v>36</v>
      </c>
      <c r="Y81" s="5" t="s">
        <v>173</v>
      </c>
      <c r="Z81" s="5" t="s">
        <v>232</v>
      </c>
      <c r="AA81" s="6" t="s">
        <v>36</v>
      </c>
      <c r="AB81" s="6" t="s">
        <v>36</v>
      </c>
      <c r="AC81" s="6" t="s">
        <v>36</v>
      </c>
      <c r="AD81" s="6" t="s">
        <v>36</v>
      </c>
      <c r="AE81" s="6" t="s">
        <v>36</v>
      </c>
    </row>
    <row r="82">
      <c r="A82" s="28" t="s">
        <v>237</v>
      </c>
      <c r="B82" s="6" t="s">
        <v>36</v>
      </c>
      <c r="C82" s="6" t="s">
        <v>238</v>
      </c>
      <c r="D82" s="7" t="s">
        <v>32</v>
      </c>
      <c r="E82" s="28" t="s">
        <v>33</v>
      </c>
      <c r="F82" s="5" t="s">
        <v>34</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36</v>
      </c>
      <c r="X82" s="7" t="s">
        <v>36</v>
      </c>
      <c r="Y82" s="5" t="s">
        <v>36</v>
      </c>
      <c r="Z82" s="5" t="s">
        <v>36</v>
      </c>
      <c r="AA82" s="6" t="s">
        <v>36</v>
      </c>
      <c r="AB82" s="6" t="s">
        <v>36</v>
      </c>
      <c r="AC82" s="6" t="s">
        <v>36</v>
      </c>
      <c r="AD82" s="6" t="s">
        <v>36</v>
      </c>
      <c r="AE82" s="6" t="s">
        <v>36</v>
      </c>
    </row>
    <row r="83">
      <c r="A83" s="28" t="s">
        <v>239</v>
      </c>
      <c r="B83" s="6" t="s">
        <v>36</v>
      </c>
      <c r="C83" s="6" t="s">
        <v>238</v>
      </c>
      <c r="D83" s="7" t="s">
        <v>32</v>
      </c>
      <c r="E83" s="28" t="s">
        <v>33</v>
      </c>
      <c r="F83" s="5" t="s">
        <v>34</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36</v>
      </c>
      <c r="X83" s="7" t="s">
        <v>36</v>
      </c>
      <c r="Y83" s="5" t="s">
        <v>36</v>
      </c>
      <c r="Z83" s="5" t="s">
        <v>36</v>
      </c>
      <c r="AA83" s="6" t="s">
        <v>36</v>
      </c>
      <c r="AB83" s="6" t="s">
        <v>36</v>
      </c>
      <c r="AC83" s="6" t="s">
        <v>36</v>
      </c>
      <c r="AD83" s="6" t="s">
        <v>36</v>
      </c>
      <c r="AE83" s="6" t="s">
        <v>36</v>
      </c>
    </row>
    <row r="84">
      <c r="A84" s="28" t="s">
        <v>240</v>
      </c>
      <c r="B84" s="6" t="s">
        <v>36</v>
      </c>
      <c r="C84" s="6" t="s">
        <v>238</v>
      </c>
      <c r="D84" s="7" t="s">
        <v>32</v>
      </c>
      <c r="E84" s="28" t="s">
        <v>33</v>
      </c>
      <c r="F84" s="5" t="s">
        <v>34</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36</v>
      </c>
      <c r="X84" s="7" t="s">
        <v>36</v>
      </c>
      <c r="Y84" s="5" t="s">
        <v>36</v>
      </c>
      <c r="Z84" s="5" t="s">
        <v>36</v>
      </c>
      <c r="AA84" s="6" t="s">
        <v>36</v>
      </c>
      <c r="AB84" s="6" t="s">
        <v>36</v>
      </c>
      <c r="AC84" s="6" t="s">
        <v>36</v>
      </c>
      <c r="AD84" s="6" t="s">
        <v>36</v>
      </c>
      <c r="AE84" s="6" t="s">
        <v>36</v>
      </c>
    </row>
    <row r="85">
      <c r="A85" s="28" t="s">
        <v>241</v>
      </c>
      <c r="B85" s="6" t="s">
        <v>242</v>
      </c>
      <c r="C85" s="6" t="s">
        <v>243</v>
      </c>
      <c r="D85" s="7" t="s">
        <v>32</v>
      </c>
      <c r="E85" s="28" t="s">
        <v>33</v>
      </c>
      <c r="F85" s="5" t="s">
        <v>244</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36</v>
      </c>
      <c r="X85" s="7" t="s">
        <v>36</v>
      </c>
      <c r="Y85" s="5" t="s">
        <v>36</v>
      </c>
      <c r="Z85" s="5" t="s">
        <v>36</v>
      </c>
      <c r="AA85" s="6" t="s">
        <v>36</v>
      </c>
      <c r="AB85" s="6" t="s">
        <v>36</v>
      </c>
      <c r="AC85" s="6" t="s">
        <v>36</v>
      </c>
      <c r="AD85" s="6" t="s">
        <v>36</v>
      </c>
      <c r="AE85" s="6" t="s">
        <v>36</v>
      </c>
    </row>
    <row r="86">
      <c r="A86" s="28" t="s">
        <v>245</v>
      </c>
      <c r="B86" s="6" t="s">
        <v>246</v>
      </c>
      <c r="C86" s="6" t="s">
        <v>36</v>
      </c>
      <c r="D86" s="7" t="s">
        <v>32</v>
      </c>
      <c r="E86" s="28" t="s">
        <v>33</v>
      </c>
      <c r="F86" s="5" t="s">
        <v>22</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247</v>
      </c>
      <c r="X86" s="7" t="s">
        <v>36</v>
      </c>
      <c r="Y86" s="5" t="s">
        <v>60</v>
      </c>
      <c r="Z86" s="5" t="s">
        <v>248</v>
      </c>
      <c r="AA86" s="6" t="s">
        <v>36</v>
      </c>
      <c r="AB86" s="6" t="s">
        <v>36</v>
      </c>
      <c r="AC86" s="6" t="s">
        <v>36</v>
      </c>
      <c r="AD86" s="6" t="s">
        <v>36</v>
      </c>
      <c r="AE86" s="6" t="s">
        <v>36</v>
      </c>
    </row>
    <row r="87">
      <c r="A87" s="28" t="s">
        <v>249</v>
      </c>
      <c r="B87" s="6" t="s">
        <v>250</v>
      </c>
      <c r="C87" s="6" t="s">
        <v>36</v>
      </c>
      <c r="D87" s="7" t="s">
        <v>32</v>
      </c>
      <c r="E87" s="28" t="s">
        <v>33</v>
      </c>
      <c r="F87" s="5" t="s">
        <v>22</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251</v>
      </c>
      <c r="X87" s="7" t="s">
        <v>36</v>
      </c>
      <c r="Y87" s="5" t="s">
        <v>60</v>
      </c>
      <c r="Z87" s="5" t="s">
        <v>37</v>
      </c>
      <c r="AA87" s="6" t="s">
        <v>36</v>
      </c>
      <c r="AB87" s="6" t="s">
        <v>36</v>
      </c>
      <c r="AC87" s="6" t="s">
        <v>36</v>
      </c>
      <c r="AD87" s="6" t="s">
        <v>36</v>
      </c>
      <c r="AE87" s="6" t="s">
        <v>36</v>
      </c>
    </row>
    <row r="88">
      <c r="A88" s="28" t="s">
        <v>252</v>
      </c>
      <c r="B88" s="6" t="s">
        <v>36</v>
      </c>
      <c r="C88" s="6" t="s">
        <v>36</v>
      </c>
      <c r="D88" s="7" t="s">
        <v>32</v>
      </c>
      <c r="E88" s="28" t="s">
        <v>33</v>
      </c>
      <c r="F88" s="5" t="s">
        <v>34</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36</v>
      </c>
      <c r="X88" s="7" t="s">
        <v>36</v>
      </c>
      <c r="Y88" s="5" t="s">
        <v>36</v>
      </c>
      <c r="Z88" s="5" t="s">
        <v>36</v>
      </c>
      <c r="AA88" s="6" t="s">
        <v>36</v>
      </c>
      <c r="AB88" s="6" t="s">
        <v>36</v>
      </c>
      <c r="AC88" s="6" t="s">
        <v>36</v>
      </c>
      <c r="AD88" s="6" t="s">
        <v>36</v>
      </c>
      <c r="AE88" s="6" t="s">
        <v>36</v>
      </c>
    </row>
    <row r="89">
      <c r="A89" s="28" t="s">
        <v>253</v>
      </c>
      <c r="B89" s="6" t="s">
        <v>254</v>
      </c>
      <c r="C89" s="6" t="s">
        <v>36</v>
      </c>
      <c r="D89" s="7" t="s">
        <v>32</v>
      </c>
      <c r="E89" s="28" t="s">
        <v>33</v>
      </c>
      <c r="F89" s="5" t="s">
        <v>22</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255</v>
      </c>
      <c r="X89" s="7" t="s">
        <v>36</v>
      </c>
      <c r="Y89" s="5" t="s">
        <v>60</v>
      </c>
      <c r="Z89" s="5" t="s">
        <v>37</v>
      </c>
      <c r="AA89" s="6" t="s">
        <v>36</v>
      </c>
      <c r="AB89" s="6" t="s">
        <v>36</v>
      </c>
      <c r="AC89" s="6" t="s">
        <v>36</v>
      </c>
      <c r="AD89" s="6" t="s">
        <v>36</v>
      </c>
      <c r="AE89" s="6" t="s">
        <v>36</v>
      </c>
    </row>
    <row r="90">
      <c r="A90" s="28" t="s">
        <v>256</v>
      </c>
      <c r="B90" s="6" t="s">
        <v>254</v>
      </c>
      <c r="C90" s="6" t="s">
        <v>36</v>
      </c>
      <c r="D90" s="7" t="s">
        <v>32</v>
      </c>
      <c r="E90" s="28" t="s">
        <v>33</v>
      </c>
      <c r="F90" s="5" t="s">
        <v>22</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257</v>
      </c>
      <c r="X90" s="7" t="s">
        <v>36</v>
      </c>
      <c r="Y90" s="5" t="s">
        <v>60</v>
      </c>
      <c r="Z90" s="5" t="s">
        <v>37</v>
      </c>
      <c r="AA90" s="6" t="s">
        <v>36</v>
      </c>
      <c r="AB90" s="6" t="s">
        <v>36</v>
      </c>
      <c r="AC90" s="6" t="s">
        <v>36</v>
      </c>
      <c r="AD90" s="6" t="s">
        <v>36</v>
      </c>
      <c r="AE90" s="6" t="s">
        <v>36</v>
      </c>
    </row>
    <row r="91">
      <c r="A91" s="28" t="s">
        <v>258</v>
      </c>
      <c r="B91" s="6" t="s">
        <v>259</v>
      </c>
      <c r="C91" s="6" t="s">
        <v>36</v>
      </c>
      <c r="D91" s="7" t="s">
        <v>32</v>
      </c>
      <c r="E91" s="28" t="s">
        <v>33</v>
      </c>
      <c r="F91" s="5" t="s">
        <v>22</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260</v>
      </c>
      <c r="X91" s="7" t="s">
        <v>36</v>
      </c>
      <c r="Y91" s="5" t="s">
        <v>60</v>
      </c>
      <c r="Z91" s="5" t="s">
        <v>37</v>
      </c>
      <c r="AA91" s="6" t="s">
        <v>36</v>
      </c>
      <c r="AB91" s="6" t="s">
        <v>36</v>
      </c>
      <c r="AC91" s="6" t="s">
        <v>36</v>
      </c>
      <c r="AD91" s="6" t="s">
        <v>36</v>
      </c>
      <c r="AE91" s="6" t="s">
        <v>36</v>
      </c>
    </row>
    <row r="92">
      <c r="A92" s="28" t="s">
        <v>261</v>
      </c>
      <c r="B92" s="6" t="s">
        <v>262</v>
      </c>
      <c r="C92" s="6" t="s">
        <v>36</v>
      </c>
      <c r="D92" s="7" t="s">
        <v>32</v>
      </c>
      <c r="E92" s="28" t="s">
        <v>33</v>
      </c>
      <c r="F92" s="5" t="s">
        <v>22</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263</v>
      </c>
      <c r="X92" s="7" t="s">
        <v>36</v>
      </c>
      <c r="Y92" s="5" t="s">
        <v>60</v>
      </c>
      <c r="Z92" s="5" t="s">
        <v>37</v>
      </c>
      <c r="AA92" s="6" t="s">
        <v>36</v>
      </c>
      <c r="AB92" s="6" t="s">
        <v>36</v>
      </c>
      <c r="AC92" s="6" t="s">
        <v>36</v>
      </c>
      <c r="AD92" s="6" t="s">
        <v>36</v>
      </c>
      <c r="AE92" s="6" t="s">
        <v>36</v>
      </c>
    </row>
    <row r="93">
      <c r="A93" s="28" t="s">
        <v>264</v>
      </c>
      <c r="B93" s="6" t="s">
        <v>265</v>
      </c>
      <c r="C93" s="6" t="s">
        <v>36</v>
      </c>
      <c r="D93" s="7" t="s">
        <v>32</v>
      </c>
      <c r="E93" s="28" t="s">
        <v>33</v>
      </c>
      <c r="F93" s="5" t="s">
        <v>22</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266</v>
      </c>
      <c r="X93" s="7" t="s">
        <v>36</v>
      </c>
      <c r="Y93" s="5" t="s">
        <v>60</v>
      </c>
      <c r="Z93" s="5" t="s">
        <v>37</v>
      </c>
      <c r="AA93" s="6" t="s">
        <v>36</v>
      </c>
      <c r="AB93" s="6" t="s">
        <v>36</v>
      </c>
      <c r="AC93" s="6" t="s">
        <v>36</v>
      </c>
      <c r="AD93" s="6" t="s">
        <v>36</v>
      </c>
      <c r="AE93" s="6" t="s">
        <v>36</v>
      </c>
    </row>
    <row r="94">
      <c r="A94" s="28" t="s">
        <v>267</v>
      </c>
      <c r="B94" s="6" t="s">
        <v>268</v>
      </c>
      <c r="C94" s="6" t="s">
        <v>36</v>
      </c>
      <c r="D94" s="7" t="s">
        <v>32</v>
      </c>
      <c r="E94" s="28" t="s">
        <v>33</v>
      </c>
      <c r="F94" s="5" t="s">
        <v>22</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269</v>
      </c>
      <c r="X94" s="7" t="s">
        <v>36</v>
      </c>
      <c r="Y94" s="5" t="s">
        <v>60</v>
      </c>
      <c r="Z94" s="5" t="s">
        <v>37</v>
      </c>
      <c r="AA94" s="6" t="s">
        <v>36</v>
      </c>
      <c r="AB94" s="6" t="s">
        <v>36</v>
      </c>
      <c r="AC94" s="6" t="s">
        <v>36</v>
      </c>
      <c r="AD94" s="6" t="s">
        <v>36</v>
      </c>
      <c r="AE94" s="6" t="s">
        <v>36</v>
      </c>
    </row>
    <row r="95">
      <c r="A95" s="28" t="s">
        <v>270</v>
      </c>
      <c r="B95" s="6" t="s">
        <v>271</v>
      </c>
      <c r="C95" s="6" t="s">
        <v>36</v>
      </c>
      <c r="D95" s="7" t="s">
        <v>32</v>
      </c>
      <c r="E95" s="28" t="s">
        <v>33</v>
      </c>
      <c r="F95" s="5" t="s">
        <v>22</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272</v>
      </c>
      <c r="X95" s="7" t="s">
        <v>36</v>
      </c>
      <c r="Y95" s="5" t="s">
        <v>60</v>
      </c>
      <c r="Z95" s="5" t="s">
        <v>37</v>
      </c>
      <c r="AA95" s="6" t="s">
        <v>36</v>
      </c>
      <c r="AB95" s="6" t="s">
        <v>36</v>
      </c>
      <c r="AC95" s="6" t="s">
        <v>36</v>
      </c>
      <c r="AD95" s="6" t="s">
        <v>36</v>
      </c>
      <c r="AE95" s="6" t="s">
        <v>36</v>
      </c>
    </row>
    <row r="96">
      <c r="A96" s="28" t="s">
        <v>273</v>
      </c>
      <c r="B96" s="6" t="s">
        <v>274</v>
      </c>
      <c r="C96" s="6" t="s">
        <v>36</v>
      </c>
      <c r="D96" s="7" t="s">
        <v>32</v>
      </c>
      <c r="E96" s="28" t="s">
        <v>33</v>
      </c>
      <c r="F96" s="5" t="s">
        <v>22</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275</v>
      </c>
      <c r="X96" s="7" t="s">
        <v>36</v>
      </c>
      <c r="Y96" s="5" t="s">
        <v>60</v>
      </c>
      <c r="Z96" s="5" t="s">
        <v>37</v>
      </c>
      <c r="AA96" s="6" t="s">
        <v>36</v>
      </c>
      <c r="AB96" s="6" t="s">
        <v>36</v>
      </c>
      <c r="AC96" s="6" t="s">
        <v>36</v>
      </c>
      <c r="AD96" s="6" t="s">
        <v>36</v>
      </c>
      <c r="AE96" s="6" t="s">
        <v>36</v>
      </c>
    </row>
    <row r="97">
      <c r="A97" s="28" t="s">
        <v>276</v>
      </c>
      <c r="B97" s="6" t="s">
        <v>277</v>
      </c>
      <c r="C97" s="6" t="s">
        <v>36</v>
      </c>
      <c r="D97" s="7" t="s">
        <v>32</v>
      </c>
      <c r="E97" s="28" t="s">
        <v>33</v>
      </c>
      <c r="F97" s="5" t="s">
        <v>22</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278</v>
      </c>
      <c r="X97" s="7" t="s">
        <v>36</v>
      </c>
      <c r="Y97" s="5" t="s">
        <v>60</v>
      </c>
      <c r="Z97" s="5" t="s">
        <v>37</v>
      </c>
      <c r="AA97" s="6" t="s">
        <v>36</v>
      </c>
      <c r="AB97" s="6" t="s">
        <v>36</v>
      </c>
      <c r="AC97" s="6" t="s">
        <v>36</v>
      </c>
      <c r="AD97" s="6" t="s">
        <v>36</v>
      </c>
      <c r="AE97" s="6" t="s">
        <v>36</v>
      </c>
    </row>
    <row r="98">
      <c r="A98" s="28" t="s">
        <v>279</v>
      </c>
      <c r="B98" s="6" t="s">
        <v>280</v>
      </c>
      <c r="C98" s="6" t="s">
        <v>36</v>
      </c>
      <c r="D98" s="7" t="s">
        <v>32</v>
      </c>
      <c r="E98" s="28" t="s">
        <v>33</v>
      </c>
      <c r="F98" s="5" t="s">
        <v>22</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281</v>
      </c>
      <c r="X98" s="7" t="s">
        <v>36</v>
      </c>
      <c r="Y98" s="5" t="s">
        <v>60</v>
      </c>
      <c r="Z98" s="5" t="s">
        <v>37</v>
      </c>
      <c r="AA98" s="6" t="s">
        <v>36</v>
      </c>
      <c r="AB98" s="6" t="s">
        <v>36</v>
      </c>
      <c r="AC98" s="6" t="s">
        <v>36</v>
      </c>
      <c r="AD98" s="6" t="s">
        <v>36</v>
      </c>
      <c r="AE98" s="6" t="s">
        <v>36</v>
      </c>
    </row>
    <row r="99">
      <c r="A99" s="28" t="s">
        <v>282</v>
      </c>
      <c r="B99" s="6" t="s">
        <v>283</v>
      </c>
      <c r="C99" s="6" t="s">
        <v>36</v>
      </c>
      <c r="D99" s="7" t="s">
        <v>32</v>
      </c>
      <c r="E99" s="28" t="s">
        <v>33</v>
      </c>
      <c r="F99" s="5" t="s">
        <v>22</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284</v>
      </c>
      <c r="X99" s="7" t="s">
        <v>36</v>
      </c>
      <c r="Y99" s="5" t="s">
        <v>60</v>
      </c>
      <c r="Z99" s="5" t="s">
        <v>37</v>
      </c>
      <c r="AA99" s="6" t="s">
        <v>36</v>
      </c>
      <c r="AB99" s="6" t="s">
        <v>36</v>
      </c>
      <c r="AC99" s="6" t="s">
        <v>36</v>
      </c>
      <c r="AD99" s="6" t="s">
        <v>36</v>
      </c>
      <c r="AE99" s="6" t="s">
        <v>36</v>
      </c>
    </row>
    <row r="100">
      <c r="A100" s="28" t="s">
        <v>285</v>
      </c>
      <c r="B100" s="6" t="s">
        <v>286</v>
      </c>
      <c r="C100" s="6" t="s">
        <v>36</v>
      </c>
      <c r="D100" s="7" t="s">
        <v>32</v>
      </c>
      <c r="E100" s="28" t="s">
        <v>33</v>
      </c>
      <c r="F100" s="5" t="s">
        <v>22</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287</v>
      </c>
      <c r="X100" s="7" t="s">
        <v>36</v>
      </c>
      <c r="Y100" s="5" t="s">
        <v>60</v>
      </c>
      <c r="Z100" s="5" t="s">
        <v>37</v>
      </c>
      <c r="AA100" s="6" t="s">
        <v>36</v>
      </c>
      <c r="AB100" s="6" t="s">
        <v>36</v>
      </c>
      <c r="AC100" s="6" t="s">
        <v>36</v>
      </c>
      <c r="AD100" s="6" t="s">
        <v>36</v>
      </c>
      <c r="AE100" s="6" t="s">
        <v>36</v>
      </c>
    </row>
    <row r="101">
      <c r="A101" s="28" t="s">
        <v>288</v>
      </c>
      <c r="B101" s="6" t="s">
        <v>36</v>
      </c>
      <c r="C101" s="6" t="s">
        <v>36</v>
      </c>
      <c r="D101" s="7" t="s">
        <v>32</v>
      </c>
      <c r="E101" s="28" t="s">
        <v>33</v>
      </c>
      <c r="F101" s="5" t="s">
        <v>34</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36</v>
      </c>
      <c r="X101" s="7" t="s">
        <v>36</v>
      </c>
      <c r="Y101" s="5" t="s">
        <v>36</v>
      </c>
      <c r="Z101" s="5" t="s">
        <v>36</v>
      </c>
      <c r="AA101" s="6" t="s">
        <v>36</v>
      </c>
      <c r="AB101" s="6" t="s">
        <v>36</v>
      </c>
      <c r="AC101" s="6" t="s">
        <v>36</v>
      </c>
      <c r="AD101" s="6" t="s">
        <v>36</v>
      </c>
      <c r="AE101" s="6" t="s">
        <v>36</v>
      </c>
    </row>
    <row r="102">
      <c r="A102" s="28" t="s">
        <v>289</v>
      </c>
      <c r="B102" s="6" t="s">
        <v>36</v>
      </c>
      <c r="C102" s="6" t="s">
        <v>36</v>
      </c>
      <c r="D102" s="7" t="s">
        <v>32</v>
      </c>
      <c r="E102" s="28" t="s">
        <v>33</v>
      </c>
      <c r="F102" s="5" t="s">
        <v>34</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36</v>
      </c>
      <c r="X102" s="7" t="s">
        <v>36</v>
      </c>
      <c r="Y102" s="5" t="s">
        <v>36</v>
      </c>
      <c r="Z102" s="5" t="s">
        <v>36</v>
      </c>
      <c r="AA102" s="6" t="s">
        <v>36</v>
      </c>
      <c r="AB102" s="6" t="s">
        <v>36</v>
      </c>
      <c r="AC102" s="6" t="s">
        <v>36</v>
      </c>
      <c r="AD102" s="6" t="s">
        <v>36</v>
      </c>
      <c r="AE102" s="6" t="s">
        <v>36</v>
      </c>
    </row>
    <row r="103">
      <c r="A103" s="28" t="s">
        <v>290</v>
      </c>
      <c r="B103" s="6" t="s">
        <v>291</v>
      </c>
      <c r="C103" s="6" t="s">
        <v>36</v>
      </c>
      <c r="D103" s="7" t="s">
        <v>32</v>
      </c>
      <c r="E103" s="28" t="s">
        <v>33</v>
      </c>
      <c r="F103" s="5" t="s">
        <v>22</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292</v>
      </c>
      <c r="X103" s="7" t="s">
        <v>36</v>
      </c>
      <c r="Y103" s="5" t="s">
        <v>87</v>
      </c>
      <c r="Z103" s="5" t="s">
        <v>37</v>
      </c>
      <c r="AA103" s="6" t="s">
        <v>36</v>
      </c>
      <c r="AB103" s="6" t="s">
        <v>36</v>
      </c>
      <c r="AC103" s="6" t="s">
        <v>36</v>
      </c>
      <c r="AD103" s="6" t="s">
        <v>36</v>
      </c>
      <c r="AE103" s="6" t="s">
        <v>36</v>
      </c>
    </row>
    <row r="104">
      <c r="A104" s="28" t="s">
        <v>293</v>
      </c>
      <c r="B104" s="6" t="s">
        <v>294</v>
      </c>
      <c r="C104" s="6" t="s">
        <v>295</v>
      </c>
      <c r="D104" s="7" t="s">
        <v>32</v>
      </c>
      <c r="E104" s="28" t="s">
        <v>33</v>
      </c>
      <c r="F104" s="5" t="s">
        <v>34</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36</v>
      </c>
      <c r="X104" s="7" t="s">
        <v>36</v>
      </c>
      <c r="Y104" s="5" t="s">
        <v>36</v>
      </c>
      <c r="Z104" s="5" t="s">
        <v>36</v>
      </c>
      <c r="AA104" s="6" t="s">
        <v>36</v>
      </c>
      <c r="AB104" s="6" t="s">
        <v>36</v>
      </c>
      <c r="AC104" s="6" t="s">
        <v>36</v>
      </c>
      <c r="AD104" s="6" t="s">
        <v>36</v>
      </c>
      <c r="AE104" s="6" t="s">
        <v>36</v>
      </c>
    </row>
    <row r="105">
      <c r="A105" s="28" t="s">
        <v>296</v>
      </c>
      <c r="B105" s="6" t="s">
        <v>297</v>
      </c>
      <c r="C105" s="6" t="s">
        <v>295</v>
      </c>
      <c r="D105" s="7" t="s">
        <v>32</v>
      </c>
      <c r="E105" s="28" t="s">
        <v>33</v>
      </c>
      <c r="F105" s="5" t="s">
        <v>34</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36</v>
      </c>
      <c r="X105" s="7" t="s">
        <v>36</v>
      </c>
      <c r="Y105" s="5" t="s">
        <v>36</v>
      </c>
      <c r="Z105" s="5" t="s">
        <v>36</v>
      </c>
      <c r="AA105" s="6" t="s">
        <v>36</v>
      </c>
      <c r="AB105" s="6" t="s">
        <v>36</v>
      </c>
      <c r="AC105" s="6" t="s">
        <v>36</v>
      </c>
      <c r="AD105" s="6" t="s">
        <v>36</v>
      </c>
      <c r="AE105" s="6" t="s">
        <v>36</v>
      </c>
    </row>
    <row r="106">
      <c r="A106" s="28" t="s">
        <v>298</v>
      </c>
      <c r="B106" s="6" t="s">
        <v>299</v>
      </c>
      <c r="C106" s="6" t="s">
        <v>295</v>
      </c>
      <c r="D106" s="7" t="s">
        <v>32</v>
      </c>
      <c r="E106" s="28" t="s">
        <v>33</v>
      </c>
      <c r="F106" s="5" t="s">
        <v>34</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36</v>
      </c>
      <c r="X106" s="7" t="s">
        <v>36</v>
      </c>
      <c r="Y106" s="5" t="s">
        <v>36</v>
      </c>
      <c r="Z106" s="5" t="s">
        <v>36</v>
      </c>
      <c r="AA106" s="6" t="s">
        <v>36</v>
      </c>
      <c r="AB106" s="6" t="s">
        <v>36</v>
      </c>
      <c r="AC106" s="6" t="s">
        <v>36</v>
      </c>
      <c r="AD106" s="6" t="s">
        <v>36</v>
      </c>
      <c r="AE106" s="6" t="s">
        <v>36</v>
      </c>
    </row>
    <row r="107">
      <c r="A107" s="28" t="s">
        <v>300</v>
      </c>
      <c r="B107" s="6" t="s">
        <v>301</v>
      </c>
      <c r="C107" s="6" t="s">
        <v>295</v>
      </c>
      <c r="D107" s="7" t="s">
        <v>32</v>
      </c>
      <c r="E107" s="28" t="s">
        <v>33</v>
      </c>
      <c r="F107" s="5" t="s">
        <v>34</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36</v>
      </c>
      <c r="X107" s="7" t="s">
        <v>36</v>
      </c>
      <c r="Y107" s="5" t="s">
        <v>36</v>
      </c>
      <c r="Z107" s="5" t="s">
        <v>36</v>
      </c>
      <c r="AA107" s="6" t="s">
        <v>36</v>
      </c>
      <c r="AB107" s="6" t="s">
        <v>36</v>
      </c>
      <c r="AC107" s="6" t="s">
        <v>36</v>
      </c>
      <c r="AD107" s="6" t="s">
        <v>36</v>
      </c>
      <c r="AE107" s="6" t="s">
        <v>36</v>
      </c>
    </row>
    <row r="108">
      <c r="A108" s="28" t="s">
        <v>302</v>
      </c>
      <c r="B108" s="6" t="s">
        <v>303</v>
      </c>
      <c r="C108" s="6" t="s">
        <v>36</v>
      </c>
      <c r="D108" s="7" t="s">
        <v>32</v>
      </c>
      <c r="E108" s="28" t="s">
        <v>33</v>
      </c>
      <c r="F108" s="5" t="s">
        <v>22</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304</v>
      </c>
      <c r="X108" s="7" t="s">
        <v>36</v>
      </c>
      <c r="Y108" s="5" t="s">
        <v>60</v>
      </c>
      <c r="Z108" s="5" t="s">
        <v>37</v>
      </c>
      <c r="AA108" s="6" t="s">
        <v>36</v>
      </c>
      <c r="AB108" s="6" t="s">
        <v>36</v>
      </c>
      <c r="AC108" s="6" t="s">
        <v>36</v>
      </c>
      <c r="AD108" s="6" t="s">
        <v>36</v>
      </c>
      <c r="AE108" s="6" t="s">
        <v>36</v>
      </c>
    </row>
    <row r="109">
      <c r="A109" s="28" t="s">
        <v>305</v>
      </c>
      <c r="B109" s="6" t="s">
        <v>303</v>
      </c>
      <c r="C109" s="6" t="s">
        <v>36</v>
      </c>
      <c r="D109" s="7" t="s">
        <v>32</v>
      </c>
      <c r="E109" s="28" t="s">
        <v>33</v>
      </c>
      <c r="F109" s="5" t="s">
        <v>22</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304</v>
      </c>
      <c r="X109" s="7" t="s">
        <v>306</v>
      </c>
      <c r="Y109" s="5" t="s">
        <v>60</v>
      </c>
      <c r="Z109" s="5" t="s">
        <v>307</v>
      </c>
      <c r="AA109" s="6" t="s">
        <v>36</v>
      </c>
      <c r="AB109" s="6" t="s">
        <v>36</v>
      </c>
      <c r="AC109" s="6" t="s">
        <v>36</v>
      </c>
      <c r="AD109" s="6" t="s">
        <v>36</v>
      </c>
      <c r="AE109" s="6" t="s">
        <v>36</v>
      </c>
    </row>
    <row r="110">
      <c r="A110" s="28" t="s">
        <v>308</v>
      </c>
      <c r="B110" s="6" t="s">
        <v>309</v>
      </c>
      <c r="C110" s="6" t="s">
        <v>36</v>
      </c>
      <c r="D110" s="7" t="s">
        <v>32</v>
      </c>
      <c r="E110" s="28" t="s">
        <v>33</v>
      </c>
      <c r="F110" s="5" t="s">
        <v>22</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310</v>
      </c>
      <c r="X110" s="7" t="s">
        <v>36</v>
      </c>
      <c r="Y110" s="5" t="s">
        <v>60</v>
      </c>
      <c r="Z110" s="5" t="s">
        <v>37</v>
      </c>
      <c r="AA110" s="6" t="s">
        <v>36</v>
      </c>
      <c r="AB110" s="6" t="s">
        <v>36</v>
      </c>
      <c r="AC110" s="6" t="s">
        <v>36</v>
      </c>
      <c r="AD110" s="6" t="s">
        <v>36</v>
      </c>
      <c r="AE110" s="6" t="s">
        <v>36</v>
      </c>
    </row>
    <row r="111">
      <c r="A111" s="28" t="s">
        <v>311</v>
      </c>
      <c r="B111" s="6" t="s">
        <v>309</v>
      </c>
      <c r="C111" s="6" t="s">
        <v>36</v>
      </c>
      <c r="D111" s="7" t="s">
        <v>32</v>
      </c>
      <c r="E111" s="28" t="s">
        <v>33</v>
      </c>
      <c r="F111" s="5" t="s">
        <v>22</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312</v>
      </c>
      <c r="X111" s="7" t="s">
        <v>36</v>
      </c>
      <c r="Y111" s="5" t="s">
        <v>173</v>
      </c>
      <c r="Z111" s="5" t="s">
        <v>37</v>
      </c>
      <c r="AA111" s="6" t="s">
        <v>36</v>
      </c>
      <c r="AB111" s="6" t="s">
        <v>36</v>
      </c>
      <c r="AC111" s="6" t="s">
        <v>36</v>
      </c>
      <c r="AD111" s="6" t="s">
        <v>36</v>
      </c>
      <c r="AE111" s="6" t="s">
        <v>36</v>
      </c>
    </row>
    <row r="112">
      <c r="A112" s="28" t="s">
        <v>313</v>
      </c>
      <c r="B112" s="6" t="s">
        <v>309</v>
      </c>
      <c r="C112" s="6" t="s">
        <v>36</v>
      </c>
      <c r="D112" s="7" t="s">
        <v>32</v>
      </c>
      <c r="E112" s="28" t="s">
        <v>33</v>
      </c>
      <c r="F112" s="5" t="s">
        <v>22</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314</v>
      </c>
      <c r="X112" s="7" t="s">
        <v>36</v>
      </c>
      <c r="Y112" s="5" t="s">
        <v>173</v>
      </c>
      <c r="Z112" s="5" t="s">
        <v>37</v>
      </c>
      <c r="AA112" s="6" t="s">
        <v>36</v>
      </c>
      <c r="AB112" s="6" t="s">
        <v>36</v>
      </c>
      <c r="AC112" s="6" t="s">
        <v>36</v>
      </c>
      <c r="AD112" s="6" t="s">
        <v>36</v>
      </c>
      <c r="AE112" s="6" t="s">
        <v>36</v>
      </c>
    </row>
    <row r="113">
      <c r="A113" s="28" t="s">
        <v>315</v>
      </c>
      <c r="B113" s="6" t="s">
        <v>316</v>
      </c>
      <c r="C113" s="6" t="s">
        <v>36</v>
      </c>
      <c r="D113" s="7" t="s">
        <v>32</v>
      </c>
      <c r="E113" s="28" t="s">
        <v>33</v>
      </c>
      <c r="F113" s="5" t="s">
        <v>22</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317</v>
      </c>
      <c r="X113" s="7" t="s">
        <v>36</v>
      </c>
      <c r="Y113" s="5" t="s">
        <v>60</v>
      </c>
      <c r="Z113" s="5" t="s">
        <v>37</v>
      </c>
      <c r="AA113" s="6" t="s">
        <v>36</v>
      </c>
      <c r="AB113" s="6" t="s">
        <v>36</v>
      </c>
      <c r="AC113" s="6" t="s">
        <v>36</v>
      </c>
      <c r="AD113" s="6" t="s">
        <v>36</v>
      </c>
      <c r="AE113" s="6" t="s">
        <v>36</v>
      </c>
    </row>
    <row r="114">
      <c r="A114" s="28" t="s">
        <v>318</v>
      </c>
      <c r="B114" s="6" t="s">
        <v>319</v>
      </c>
      <c r="C114" s="6" t="s">
        <v>36</v>
      </c>
      <c r="D114" s="7" t="s">
        <v>32</v>
      </c>
      <c r="E114" s="28" t="s">
        <v>33</v>
      </c>
      <c r="F114" s="5" t="s">
        <v>22</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320</v>
      </c>
      <c r="X114" s="7" t="s">
        <v>36</v>
      </c>
      <c r="Y114" s="5" t="s">
        <v>60</v>
      </c>
      <c r="Z114" s="5" t="s">
        <v>37</v>
      </c>
      <c r="AA114" s="6" t="s">
        <v>36</v>
      </c>
      <c r="AB114" s="6" t="s">
        <v>36</v>
      </c>
      <c r="AC114" s="6" t="s">
        <v>36</v>
      </c>
      <c r="AD114" s="6" t="s">
        <v>36</v>
      </c>
      <c r="AE114" s="6" t="s">
        <v>36</v>
      </c>
    </row>
    <row r="115">
      <c r="A115" s="28" t="s">
        <v>321</v>
      </c>
      <c r="B115" s="6" t="s">
        <v>322</v>
      </c>
      <c r="C115" s="6" t="s">
        <v>36</v>
      </c>
      <c r="D115" s="7" t="s">
        <v>32</v>
      </c>
      <c r="E115" s="28" t="s">
        <v>33</v>
      </c>
      <c r="F115" s="5" t="s">
        <v>22</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323</v>
      </c>
      <c r="X115" s="7" t="s">
        <v>36</v>
      </c>
      <c r="Y115" s="5" t="s">
        <v>60</v>
      </c>
      <c r="Z115" s="5" t="s">
        <v>37</v>
      </c>
      <c r="AA115" s="6" t="s">
        <v>36</v>
      </c>
      <c r="AB115" s="6" t="s">
        <v>36</v>
      </c>
      <c r="AC115" s="6" t="s">
        <v>36</v>
      </c>
      <c r="AD115" s="6" t="s">
        <v>36</v>
      </c>
      <c r="AE115" s="6" t="s">
        <v>36</v>
      </c>
    </row>
    <row r="116">
      <c r="A116" s="28" t="s">
        <v>324</v>
      </c>
      <c r="B116" s="6" t="s">
        <v>325</v>
      </c>
      <c r="C116" s="6" t="s">
        <v>36</v>
      </c>
      <c r="D116" s="7" t="s">
        <v>32</v>
      </c>
      <c r="E116" s="28" t="s">
        <v>33</v>
      </c>
      <c r="F116" s="5" t="s">
        <v>22</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326</v>
      </c>
      <c r="X116" s="7" t="s">
        <v>36</v>
      </c>
      <c r="Y116" s="5" t="s">
        <v>60</v>
      </c>
      <c r="Z116" s="5" t="s">
        <v>37</v>
      </c>
      <c r="AA116" s="6" t="s">
        <v>36</v>
      </c>
      <c r="AB116" s="6" t="s">
        <v>36</v>
      </c>
      <c r="AC116" s="6" t="s">
        <v>36</v>
      </c>
      <c r="AD116" s="6" t="s">
        <v>36</v>
      </c>
      <c r="AE116" s="6" t="s">
        <v>36</v>
      </c>
    </row>
    <row r="117">
      <c r="A117" s="28" t="s">
        <v>327</v>
      </c>
      <c r="B117" s="6" t="s">
        <v>328</v>
      </c>
      <c r="C117" s="6" t="s">
        <v>329</v>
      </c>
      <c r="D117" s="7" t="s">
        <v>32</v>
      </c>
      <c r="E117" s="28" t="s">
        <v>33</v>
      </c>
      <c r="F117" s="5" t="s">
        <v>34</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36</v>
      </c>
      <c r="X117" s="7" t="s">
        <v>36</v>
      </c>
      <c r="Y117" s="5" t="s">
        <v>36</v>
      </c>
      <c r="Z117" s="5" t="s">
        <v>36</v>
      </c>
      <c r="AA117" s="6" t="s">
        <v>36</v>
      </c>
      <c r="AB117" s="6" t="s">
        <v>36</v>
      </c>
      <c r="AC117" s="6" t="s">
        <v>36</v>
      </c>
      <c r="AD117" s="6" t="s">
        <v>36</v>
      </c>
      <c r="AE117" s="6" t="s">
        <v>36</v>
      </c>
    </row>
    <row r="118">
      <c r="A118" s="28" t="s">
        <v>330</v>
      </c>
      <c r="B118" s="6" t="s">
        <v>331</v>
      </c>
      <c r="C118" s="6" t="s">
        <v>329</v>
      </c>
      <c r="D118" s="7" t="s">
        <v>32</v>
      </c>
      <c r="E118" s="28" t="s">
        <v>33</v>
      </c>
      <c r="F118" s="5" t="s">
        <v>34</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36</v>
      </c>
      <c r="X118" s="7" t="s">
        <v>36</v>
      </c>
      <c r="Y118" s="5" t="s">
        <v>36</v>
      </c>
      <c r="Z118" s="5" t="s">
        <v>36</v>
      </c>
      <c r="AA118" s="6" t="s">
        <v>36</v>
      </c>
      <c r="AB118" s="6" t="s">
        <v>36</v>
      </c>
      <c r="AC118" s="6" t="s">
        <v>36</v>
      </c>
      <c r="AD118" s="6" t="s">
        <v>36</v>
      </c>
      <c r="AE118" s="6" t="s">
        <v>36</v>
      </c>
    </row>
    <row r="119">
      <c r="A119" s="28" t="s">
        <v>332</v>
      </c>
      <c r="B119" s="6" t="s">
        <v>333</v>
      </c>
      <c r="C119" s="6" t="s">
        <v>329</v>
      </c>
      <c r="D119" s="7" t="s">
        <v>32</v>
      </c>
      <c r="E119" s="28" t="s">
        <v>33</v>
      </c>
      <c r="F119" s="5" t="s">
        <v>34</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36</v>
      </c>
      <c r="X119" s="7" t="s">
        <v>36</v>
      </c>
      <c r="Y119" s="5" t="s">
        <v>36</v>
      </c>
      <c r="Z119" s="5" t="s">
        <v>36</v>
      </c>
      <c r="AA119" s="6" t="s">
        <v>36</v>
      </c>
      <c r="AB119" s="6" t="s">
        <v>36</v>
      </c>
      <c r="AC119" s="6" t="s">
        <v>36</v>
      </c>
      <c r="AD119" s="6" t="s">
        <v>36</v>
      </c>
      <c r="AE119" s="6" t="s">
        <v>36</v>
      </c>
    </row>
    <row r="120">
      <c r="A120" s="28" t="s">
        <v>334</v>
      </c>
      <c r="B120" s="6" t="s">
        <v>335</v>
      </c>
      <c r="C120" s="6" t="s">
        <v>336</v>
      </c>
      <c r="D120" s="7" t="s">
        <v>32</v>
      </c>
      <c r="E120" s="28" t="s">
        <v>33</v>
      </c>
      <c r="F120" s="5" t="s">
        <v>34</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36</v>
      </c>
      <c r="X120" s="7" t="s">
        <v>36</v>
      </c>
      <c r="Y120" s="5" t="s">
        <v>36</v>
      </c>
      <c r="Z120" s="5" t="s">
        <v>36</v>
      </c>
      <c r="AA120" s="6" t="s">
        <v>36</v>
      </c>
      <c r="AB120" s="6" t="s">
        <v>36</v>
      </c>
      <c r="AC120" s="6" t="s">
        <v>36</v>
      </c>
      <c r="AD120" s="6" t="s">
        <v>36</v>
      </c>
      <c r="AE120" s="6" t="s">
        <v>36</v>
      </c>
    </row>
    <row r="121">
      <c r="A121" s="28" t="s">
        <v>337</v>
      </c>
      <c r="B121" s="6" t="s">
        <v>338</v>
      </c>
      <c r="C121" s="6" t="s">
        <v>36</v>
      </c>
      <c r="D121" s="7" t="s">
        <v>32</v>
      </c>
      <c r="E121" s="28" t="s">
        <v>33</v>
      </c>
      <c r="F121" s="5" t="s">
        <v>22</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339</v>
      </c>
      <c r="X121" s="7" t="s">
        <v>36</v>
      </c>
      <c r="Y121" s="5" t="s">
        <v>60</v>
      </c>
      <c r="Z121" s="5" t="s">
        <v>340</v>
      </c>
      <c r="AA121" s="6" t="s">
        <v>36</v>
      </c>
      <c r="AB121" s="6" t="s">
        <v>36</v>
      </c>
      <c r="AC121" s="6" t="s">
        <v>36</v>
      </c>
      <c r="AD121" s="6" t="s">
        <v>36</v>
      </c>
      <c r="AE121" s="6" t="s">
        <v>36</v>
      </c>
    </row>
    <row r="122">
      <c r="A122" s="28" t="s">
        <v>341</v>
      </c>
      <c r="B122" s="6" t="s">
        <v>342</v>
      </c>
      <c r="C122" s="6" t="s">
        <v>36</v>
      </c>
      <c r="D122" s="7" t="s">
        <v>32</v>
      </c>
      <c r="E122" s="28" t="s">
        <v>33</v>
      </c>
      <c r="F122" s="5" t="s">
        <v>22</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343</v>
      </c>
      <c r="X122" s="7" t="s">
        <v>36</v>
      </c>
      <c r="Y122" s="5" t="s">
        <v>60</v>
      </c>
      <c r="Z122" s="5" t="s">
        <v>37</v>
      </c>
      <c r="AA122" s="6" t="s">
        <v>36</v>
      </c>
      <c r="AB122" s="6" t="s">
        <v>36</v>
      </c>
      <c r="AC122" s="6" t="s">
        <v>36</v>
      </c>
      <c r="AD122" s="6" t="s">
        <v>36</v>
      </c>
      <c r="AE122" s="6" t="s">
        <v>36</v>
      </c>
    </row>
    <row r="123">
      <c r="A123" s="28" t="s">
        <v>344</v>
      </c>
      <c r="B123" s="6" t="s">
        <v>345</v>
      </c>
      <c r="C123" s="6" t="s">
        <v>36</v>
      </c>
      <c r="D123" s="7" t="s">
        <v>32</v>
      </c>
      <c r="E123" s="28" t="s">
        <v>33</v>
      </c>
      <c r="F123" s="5" t="s">
        <v>22</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346</v>
      </c>
      <c r="X123" s="7" t="s">
        <v>36</v>
      </c>
      <c r="Y123" s="5" t="s">
        <v>60</v>
      </c>
      <c r="Z123" s="5" t="s">
        <v>37</v>
      </c>
      <c r="AA123" s="6" t="s">
        <v>36</v>
      </c>
      <c r="AB123" s="6" t="s">
        <v>36</v>
      </c>
      <c r="AC123" s="6" t="s">
        <v>36</v>
      </c>
      <c r="AD123" s="6" t="s">
        <v>36</v>
      </c>
      <c r="AE123" s="6" t="s">
        <v>36</v>
      </c>
    </row>
    <row r="124">
      <c r="A124" s="28" t="s">
        <v>347</v>
      </c>
      <c r="B124" s="6" t="s">
        <v>348</v>
      </c>
      <c r="C124" s="6" t="s">
        <v>36</v>
      </c>
      <c r="D124" s="7" t="s">
        <v>32</v>
      </c>
      <c r="E124" s="28" t="s">
        <v>33</v>
      </c>
      <c r="F124" s="5" t="s">
        <v>22</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349</v>
      </c>
      <c r="X124" s="7" t="s">
        <v>36</v>
      </c>
      <c r="Y124" s="5" t="s">
        <v>60</v>
      </c>
      <c r="Z124" s="5" t="s">
        <v>37</v>
      </c>
      <c r="AA124" s="6" t="s">
        <v>36</v>
      </c>
      <c r="AB124" s="6" t="s">
        <v>36</v>
      </c>
      <c r="AC124" s="6" t="s">
        <v>36</v>
      </c>
      <c r="AD124" s="6" t="s">
        <v>36</v>
      </c>
      <c r="AE124" s="6" t="s">
        <v>36</v>
      </c>
    </row>
    <row r="125">
      <c r="A125" s="28" t="s">
        <v>350</v>
      </c>
      <c r="B125" s="6" t="s">
        <v>351</v>
      </c>
      <c r="C125" s="6" t="s">
        <v>36</v>
      </c>
      <c r="D125" s="7" t="s">
        <v>32</v>
      </c>
      <c r="E125" s="28" t="s">
        <v>33</v>
      </c>
      <c r="F125" s="5" t="s">
        <v>22</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352</v>
      </c>
      <c r="X125" s="7" t="s">
        <v>36</v>
      </c>
      <c r="Y125" s="5" t="s">
        <v>60</v>
      </c>
      <c r="Z125" s="5" t="s">
        <v>37</v>
      </c>
      <c r="AA125" s="6" t="s">
        <v>36</v>
      </c>
      <c r="AB125" s="6" t="s">
        <v>36</v>
      </c>
      <c r="AC125" s="6" t="s">
        <v>36</v>
      </c>
      <c r="AD125" s="6" t="s">
        <v>36</v>
      </c>
      <c r="AE125" s="6" t="s">
        <v>36</v>
      </c>
    </row>
    <row r="126">
      <c r="A126" s="28" t="s">
        <v>353</v>
      </c>
      <c r="B126" s="6" t="s">
        <v>354</v>
      </c>
      <c r="C126" s="6" t="s">
        <v>36</v>
      </c>
      <c r="D126" s="7" t="s">
        <v>32</v>
      </c>
      <c r="E126" s="28" t="s">
        <v>33</v>
      </c>
      <c r="F126" s="5" t="s">
        <v>22</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355</v>
      </c>
      <c r="X126" s="7" t="s">
        <v>36</v>
      </c>
      <c r="Y126" s="5" t="s">
        <v>60</v>
      </c>
      <c r="Z126" s="5" t="s">
        <v>37</v>
      </c>
      <c r="AA126" s="6" t="s">
        <v>36</v>
      </c>
      <c r="AB126" s="6" t="s">
        <v>36</v>
      </c>
      <c r="AC126" s="6" t="s">
        <v>36</v>
      </c>
      <c r="AD126" s="6" t="s">
        <v>36</v>
      </c>
      <c r="AE126" s="6" t="s">
        <v>36</v>
      </c>
    </row>
    <row r="127">
      <c r="A127" s="28" t="s">
        <v>356</v>
      </c>
      <c r="B127" s="6" t="s">
        <v>357</v>
      </c>
      <c r="C127" s="6" t="s">
        <v>36</v>
      </c>
      <c r="D127" s="7" t="s">
        <v>32</v>
      </c>
      <c r="E127" s="28" t="s">
        <v>33</v>
      </c>
      <c r="F127" s="5" t="s">
        <v>22</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358</v>
      </c>
      <c r="X127" s="7" t="s">
        <v>36</v>
      </c>
      <c r="Y127" s="5" t="s">
        <v>60</v>
      </c>
      <c r="Z127" s="5" t="s">
        <v>37</v>
      </c>
      <c r="AA127" s="6" t="s">
        <v>36</v>
      </c>
      <c r="AB127" s="6" t="s">
        <v>36</v>
      </c>
      <c r="AC127" s="6" t="s">
        <v>36</v>
      </c>
      <c r="AD127" s="6" t="s">
        <v>36</v>
      </c>
      <c r="AE127" s="6" t="s">
        <v>36</v>
      </c>
    </row>
    <row r="128">
      <c r="A128" s="28" t="s">
        <v>359</v>
      </c>
      <c r="B128" s="6" t="s">
        <v>360</v>
      </c>
      <c r="C128" s="6" t="s">
        <v>36</v>
      </c>
      <c r="D128" s="7" t="s">
        <v>32</v>
      </c>
      <c r="E128" s="28" t="s">
        <v>33</v>
      </c>
      <c r="F128" s="5" t="s">
        <v>22</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361</v>
      </c>
      <c r="X128" s="7" t="s">
        <v>36</v>
      </c>
      <c r="Y128" s="5" t="s">
        <v>60</v>
      </c>
      <c r="Z128" s="5" t="s">
        <v>37</v>
      </c>
      <c r="AA128" s="6" t="s">
        <v>36</v>
      </c>
      <c r="AB128" s="6" t="s">
        <v>36</v>
      </c>
      <c r="AC128" s="6" t="s">
        <v>36</v>
      </c>
      <c r="AD128" s="6" t="s">
        <v>36</v>
      </c>
      <c r="AE128" s="6" t="s">
        <v>36</v>
      </c>
    </row>
    <row r="129">
      <c r="A129" s="28" t="s">
        <v>362</v>
      </c>
      <c r="B129" s="6" t="s">
        <v>363</v>
      </c>
      <c r="C129" s="6" t="s">
        <v>36</v>
      </c>
      <c r="D129" s="7" t="s">
        <v>32</v>
      </c>
      <c r="E129" s="28" t="s">
        <v>33</v>
      </c>
      <c r="F129" s="5" t="s">
        <v>22</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364</v>
      </c>
      <c r="X129" s="7" t="s">
        <v>36</v>
      </c>
      <c r="Y129" s="5" t="s">
        <v>60</v>
      </c>
      <c r="Z129" s="5" t="s">
        <v>37</v>
      </c>
      <c r="AA129" s="6" t="s">
        <v>36</v>
      </c>
      <c r="AB129" s="6" t="s">
        <v>36</v>
      </c>
      <c r="AC129" s="6" t="s">
        <v>36</v>
      </c>
      <c r="AD129" s="6" t="s">
        <v>36</v>
      </c>
      <c r="AE129" s="6" t="s">
        <v>36</v>
      </c>
    </row>
    <row r="130">
      <c r="A130" s="28" t="s">
        <v>365</v>
      </c>
      <c r="B130" s="6" t="s">
        <v>366</v>
      </c>
      <c r="C130" s="6" t="s">
        <v>36</v>
      </c>
      <c r="D130" s="7" t="s">
        <v>32</v>
      </c>
      <c r="E130" s="28" t="s">
        <v>33</v>
      </c>
      <c r="F130" s="5" t="s">
        <v>22</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367</v>
      </c>
      <c r="X130" s="7" t="s">
        <v>36</v>
      </c>
      <c r="Y130" s="5" t="s">
        <v>60</v>
      </c>
      <c r="Z130" s="5" t="s">
        <v>37</v>
      </c>
      <c r="AA130" s="6" t="s">
        <v>36</v>
      </c>
      <c r="AB130" s="6" t="s">
        <v>36</v>
      </c>
      <c r="AC130" s="6" t="s">
        <v>36</v>
      </c>
      <c r="AD130" s="6" t="s">
        <v>36</v>
      </c>
      <c r="AE130" s="6" t="s">
        <v>36</v>
      </c>
    </row>
    <row r="131">
      <c r="A131" s="28" t="s">
        <v>368</v>
      </c>
      <c r="B131" s="6" t="s">
        <v>369</v>
      </c>
      <c r="C131" s="6" t="s">
        <v>36</v>
      </c>
      <c r="D131" s="7" t="s">
        <v>32</v>
      </c>
      <c r="E131" s="28" t="s">
        <v>33</v>
      </c>
      <c r="F131" s="5" t="s">
        <v>22</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236</v>
      </c>
      <c r="X131" s="7" t="s">
        <v>36</v>
      </c>
      <c r="Y131" s="5" t="s">
        <v>60</v>
      </c>
      <c r="Z131" s="5" t="s">
        <v>37</v>
      </c>
      <c r="AA131" s="6" t="s">
        <v>36</v>
      </c>
      <c r="AB131" s="6" t="s">
        <v>36</v>
      </c>
      <c r="AC131" s="6" t="s">
        <v>36</v>
      </c>
      <c r="AD131" s="6" t="s">
        <v>36</v>
      </c>
      <c r="AE131" s="6" t="s">
        <v>36</v>
      </c>
    </row>
    <row r="132">
      <c r="A132" s="28" t="s">
        <v>370</v>
      </c>
      <c r="B132" s="6" t="s">
        <v>369</v>
      </c>
      <c r="C132" s="6" t="s">
        <v>36</v>
      </c>
      <c r="D132" s="7" t="s">
        <v>32</v>
      </c>
      <c r="E132" s="28" t="s">
        <v>33</v>
      </c>
      <c r="F132" s="5" t="s">
        <v>22</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371</v>
      </c>
      <c r="X132" s="7" t="s">
        <v>36</v>
      </c>
      <c r="Y132" s="5" t="s">
        <v>173</v>
      </c>
      <c r="Z132" s="5" t="s">
        <v>37</v>
      </c>
      <c r="AA132" s="6" t="s">
        <v>36</v>
      </c>
      <c r="AB132" s="6" t="s">
        <v>36</v>
      </c>
      <c r="AC132" s="6" t="s">
        <v>36</v>
      </c>
      <c r="AD132" s="6" t="s">
        <v>36</v>
      </c>
      <c r="AE132" s="6" t="s">
        <v>36</v>
      </c>
    </row>
    <row r="133">
      <c r="A133" s="28" t="s">
        <v>372</v>
      </c>
      <c r="B133" s="6" t="s">
        <v>373</v>
      </c>
      <c r="C133" s="6" t="s">
        <v>374</v>
      </c>
      <c r="D133" s="7" t="s">
        <v>32</v>
      </c>
      <c r="E133" s="28" t="s">
        <v>33</v>
      </c>
      <c r="F133" s="5" t="s">
        <v>34</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36</v>
      </c>
      <c r="X133" s="7" t="s">
        <v>36</v>
      </c>
      <c r="Y133" s="5" t="s">
        <v>36</v>
      </c>
      <c r="Z133" s="5" t="s">
        <v>36</v>
      </c>
      <c r="AA133" s="6" t="s">
        <v>36</v>
      </c>
      <c r="AB133" s="6" t="s">
        <v>36</v>
      </c>
      <c r="AC133" s="6" t="s">
        <v>36</v>
      </c>
      <c r="AD133" s="6" t="s">
        <v>36</v>
      </c>
      <c r="AE133" s="6" t="s">
        <v>36</v>
      </c>
    </row>
    <row r="134">
      <c r="A134" s="28" t="s">
        <v>375</v>
      </c>
      <c r="B134" s="6" t="s">
        <v>376</v>
      </c>
      <c r="C134" s="6" t="s">
        <v>36</v>
      </c>
      <c r="D134" s="7" t="s">
        <v>32</v>
      </c>
      <c r="E134" s="28" t="s">
        <v>33</v>
      </c>
      <c r="F134" s="5" t="s">
        <v>22</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377</v>
      </c>
      <c r="X134" s="7" t="s">
        <v>36</v>
      </c>
      <c r="Y134" s="5" t="s">
        <v>60</v>
      </c>
      <c r="Z134" s="5" t="s">
        <v>37</v>
      </c>
      <c r="AA134" s="6" t="s">
        <v>36</v>
      </c>
      <c r="AB134" s="6" t="s">
        <v>36</v>
      </c>
      <c r="AC134" s="6" t="s">
        <v>36</v>
      </c>
      <c r="AD134" s="6" t="s">
        <v>36</v>
      </c>
      <c r="AE134" s="6" t="s">
        <v>36</v>
      </c>
    </row>
    <row r="135">
      <c r="A135" s="28" t="s">
        <v>378</v>
      </c>
      <c r="B135" s="6" t="s">
        <v>376</v>
      </c>
      <c r="C135" s="6" t="s">
        <v>36</v>
      </c>
      <c r="D135" s="7" t="s">
        <v>32</v>
      </c>
      <c r="E135" s="28" t="s">
        <v>33</v>
      </c>
      <c r="F135" s="5" t="s">
        <v>22</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379</v>
      </c>
      <c r="X135" s="7" t="s">
        <v>36</v>
      </c>
      <c r="Y135" s="5" t="s">
        <v>60</v>
      </c>
      <c r="Z135" s="5" t="s">
        <v>37</v>
      </c>
      <c r="AA135" s="6" t="s">
        <v>36</v>
      </c>
      <c r="AB135" s="6" t="s">
        <v>36</v>
      </c>
      <c r="AC135" s="6" t="s">
        <v>36</v>
      </c>
      <c r="AD135" s="6" t="s">
        <v>36</v>
      </c>
      <c r="AE135" s="6" t="s">
        <v>36</v>
      </c>
    </row>
    <row r="136">
      <c r="A136" s="28" t="s">
        <v>380</v>
      </c>
      <c r="B136" s="6" t="s">
        <v>381</v>
      </c>
      <c r="C136" s="6" t="s">
        <v>382</v>
      </c>
      <c r="D136" s="7" t="s">
        <v>32</v>
      </c>
      <c r="E136" s="28" t="s">
        <v>33</v>
      </c>
      <c r="F136" s="5" t="s">
        <v>34</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36</v>
      </c>
      <c r="X136" s="7" t="s">
        <v>36</v>
      </c>
      <c r="Y136" s="5" t="s">
        <v>36</v>
      </c>
      <c r="Z136" s="5" t="s">
        <v>36</v>
      </c>
      <c r="AA136" s="6" t="s">
        <v>36</v>
      </c>
      <c r="AB136" s="6" t="s">
        <v>36</v>
      </c>
      <c r="AC136" s="6" t="s">
        <v>36</v>
      </c>
      <c r="AD136" s="6" t="s">
        <v>36</v>
      </c>
      <c r="AE136" s="6" t="s">
        <v>36</v>
      </c>
    </row>
    <row r="137">
      <c r="A137" s="28" t="s">
        <v>383</v>
      </c>
      <c r="B137" s="6" t="s">
        <v>384</v>
      </c>
      <c r="C137" s="6" t="s">
        <v>36</v>
      </c>
      <c r="D137" s="7" t="s">
        <v>32</v>
      </c>
      <c r="E137" s="28" t="s">
        <v>33</v>
      </c>
      <c r="F137" s="5" t="s">
        <v>22</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385</v>
      </c>
      <c r="X137" s="7" t="s">
        <v>36</v>
      </c>
      <c r="Y137" s="5" t="s">
        <v>386</v>
      </c>
      <c r="Z137" s="5" t="s">
        <v>37</v>
      </c>
      <c r="AA137" s="6" t="s">
        <v>36</v>
      </c>
      <c r="AB137" s="6" t="s">
        <v>36</v>
      </c>
      <c r="AC137" s="6" t="s">
        <v>36</v>
      </c>
      <c r="AD137" s="6" t="s">
        <v>36</v>
      </c>
      <c r="AE137" s="6" t="s">
        <v>36</v>
      </c>
    </row>
    <row r="138">
      <c r="A138" s="28" t="s">
        <v>387</v>
      </c>
      <c r="B138" s="6" t="s">
        <v>388</v>
      </c>
      <c r="C138" s="6" t="s">
        <v>46</v>
      </c>
      <c r="D138" s="7" t="s">
        <v>32</v>
      </c>
      <c r="E138" s="28" t="s">
        <v>33</v>
      </c>
      <c r="F138" s="5" t="s">
        <v>34</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36</v>
      </c>
      <c r="X138" s="7" t="s">
        <v>36</v>
      </c>
      <c r="Y138" s="5" t="s">
        <v>36</v>
      </c>
      <c r="Z138" s="5" t="s">
        <v>36</v>
      </c>
      <c r="AA138" s="6" t="s">
        <v>36</v>
      </c>
      <c r="AB138" s="6" t="s">
        <v>36</v>
      </c>
      <c r="AC138" s="6" t="s">
        <v>36</v>
      </c>
      <c r="AD138" s="6" t="s">
        <v>36</v>
      </c>
      <c r="AE138" s="6" t="s">
        <v>36</v>
      </c>
    </row>
    <row r="139">
      <c r="A139" s="28" t="s">
        <v>389</v>
      </c>
      <c r="B139" s="6" t="s">
        <v>390</v>
      </c>
      <c r="C139" s="6" t="s">
        <v>46</v>
      </c>
      <c r="D139" s="7" t="s">
        <v>32</v>
      </c>
      <c r="E139" s="28" t="s">
        <v>33</v>
      </c>
      <c r="F139" s="5" t="s">
        <v>34</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36</v>
      </c>
      <c r="X139" s="7" t="s">
        <v>36</v>
      </c>
      <c r="Y139" s="5" t="s">
        <v>36</v>
      </c>
      <c r="Z139" s="5" t="s">
        <v>36</v>
      </c>
      <c r="AA139" s="6" t="s">
        <v>36</v>
      </c>
      <c r="AB139" s="6" t="s">
        <v>36</v>
      </c>
      <c r="AC139" s="6" t="s">
        <v>36</v>
      </c>
      <c r="AD139" s="6" t="s">
        <v>36</v>
      </c>
      <c r="AE139" s="6" t="s">
        <v>36</v>
      </c>
    </row>
    <row r="140">
      <c r="A140" s="28" t="s">
        <v>391</v>
      </c>
      <c r="B140" s="6" t="s">
        <v>392</v>
      </c>
      <c r="C140" s="6" t="s">
        <v>46</v>
      </c>
      <c r="D140" s="7" t="s">
        <v>32</v>
      </c>
      <c r="E140" s="28" t="s">
        <v>33</v>
      </c>
      <c r="F140" s="5" t="s">
        <v>34</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36</v>
      </c>
      <c r="X140" s="7" t="s">
        <v>36</v>
      </c>
      <c r="Y140" s="5" t="s">
        <v>36</v>
      </c>
      <c r="Z140" s="5" t="s">
        <v>36</v>
      </c>
      <c r="AA140" s="6" t="s">
        <v>36</v>
      </c>
      <c r="AB140" s="6" t="s">
        <v>36</v>
      </c>
      <c r="AC140" s="6" t="s">
        <v>36</v>
      </c>
      <c r="AD140" s="6" t="s">
        <v>36</v>
      </c>
      <c r="AE140" s="6" t="s">
        <v>36</v>
      </c>
    </row>
    <row r="141">
      <c r="A141" s="28" t="s">
        <v>393</v>
      </c>
      <c r="B141" s="6" t="s">
        <v>394</v>
      </c>
      <c r="C141" s="6" t="s">
        <v>46</v>
      </c>
      <c r="D141" s="7" t="s">
        <v>32</v>
      </c>
      <c r="E141" s="28" t="s">
        <v>33</v>
      </c>
      <c r="F141" s="5" t="s">
        <v>34</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36</v>
      </c>
      <c r="X141" s="7" t="s">
        <v>36</v>
      </c>
      <c r="Y141" s="5" t="s">
        <v>36</v>
      </c>
      <c r="Z141" s="5" t="s">
        <v>36</v>
      </c>
      <c r="AA141" s="6" t="s">
        <v>36</v>
      </c>
      <c r="AB141" s="6" t="s">
        <v>36</v>
      </c>
      <c r="AC141" s="6" t="s">
        <v>36</v>
      </c>
      <c r="AD141" s="6" t="s">
        <v>36</v>
      </c>
      <c r="AE141" s="6" t="s">
        <v>36</v>
      </c>
    </row>
    <row r="142">
      <c r="A142" s="28" t="s">
        <v>395</v>
      </c>
      <c r="B142" s="6" t="s">
        <v>396</v>
      </c>
      <c r="C142" s="6" t="s">
        <v>46</v>
      </c>
      <c r="D142" s="7" t="s">
        <v>32</v>
      </c>
      <c r="E142" s="28" t="s">
        <v>33</v>
      </c>
      <c r="F142" s="5" t="s">
        <v>34</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36</v>
      </c>
      <c r="X142" s="7" t="s">
        <v>36</v>
      </c>
      <c r="Y142" s="5" t="s">
        <v>36</v>
      </c>
      <c r="Z142" s="5" t="s">
        <v>36</v>
      </c>
      <c r="AA142" s="6" t="s">
        <v>36</v>
      </c>
      <c r="AB142" s="6" t="s">
        <v>36</v>
      </c>
      <c r="AC142" s="6" t="s">
        <v>36</v>
      </c>
      <c r="AD142" s="6" t="s">
        <v>36</v>
      </c>
      <c r="AE142" s="6" t="s">
        <v>36</v>
      </c>
    </row>
    <row r="143">
      <c r="A143" s="28" t="s">
        <v>397</v>
      </c>
      <c r="B143" s="6" t="s">
        <v>398</v>
      </c>
      <c r="C143" s="6" t="s">
        <v>46</v>
      </c>
      <c r="D143" s="7" t="s">
        <v>32</v>
      </c>
      <c r="E143" s="28" t="s">
        <v>33</v>
      </c>
      <c r="F143" s="5" t="s">
        <v>34</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36</v>
      </c>
      <c r="X143" s="7" t="s">
        <v>36</v>
      </c>
      <c r="Y143" s="5" t="s">
        <v>36</v>
      </c>
      <c r="Z143" s="5" t="s">
        <v>36</v>
      </c>
      <c r="AA143" s="6" t="s">
        <v>36</v>
      </c>
      <c r="AB143" s="6" t="s">
        <v>36</v>
      </c>
      <c r="AC143" s="6" t="s">
        <v>36</v>
      </c>
      <c r="AD143" s="6" t="s">
        <v>36</v>
      </c>
      <c r="AE143" s="6" t="s">
        <v>36</v>
      </c>
    </row>
    <row r="144">
      <c r="A144" s="28" t="s">
        <v>399</v>
      </c>
      <c r="B144" s="6" t="s">
        <v>400</v>
      </c>
      <c r="C144" s="6" t="s">
        <v>46</v>
      </c>
      <c r="D144" s="7" t="s">
        <v>32</v>
      </c>
      <c r="E144" s="28" t="s">
        <v>33</v>
      </c>
      <c r="F144" s="5" t="s">
        <v>34</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36</v>
      </c>
      <c r="X144" s="7" t="s">
        <v>36</v>
      </c>
      <c r="Y144" s="5" t="s">
        <v>36</v>
      </c>
      <c r="Z144" s="5" t="s">
        <v>36</v>
      </c>
      <c r="AA144" s="6" t="s">
        <v>36</v>
      </c>
      <c r="AB144" s="6" t="s">
        <v>36</v>
      </c>
      <c r="AC144" s="6" t="s">
        <v>36</v>
      </c>
      <c r="AD144" s="6" t="s">
        <v>36</v>
      </c>
      <c r="AE144" s="6" t="s">
        <v>36</v>
      </c>
    </row>
    <row r="145">
      <c r="A145" s="28" t="s">
        <v>401</v>
      </c>
      <c r="B145" s="6" t="s">
        <v>402</v>
      </c>
      <c r="C145" s="6" t="s">
        <v>46</v>
      </c>
      <c r="D145" s="7" t="s">
        <v>32</v>
      </c>
      <c r="E145" s="28" t="s">
        <v>33</v>
      </c>
      <c r="F145" s="5" t="s">
        <v>34</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36</v>
      </c>
      <c r="X145" s="7" t="s">
        <v>36</v>
      </c>
      <c r="Y145" s="5" t="s">
        <v>36</v>
      </c>
      <c r="Z145" s="5" t="s">
        <v>36</v>
      </c>
      <c r="AA145" s="6" t="s">
        <v>36</v>
      </c>
      <c r="AB145" s="6" t="s">
        <v>36</v>
      </c>
      <c r="AC145" s="6" t="s">
        <v>36</v>
      </c>
      <c r="AD145" s="6" t="s">
        <v>36</v>
      </c>
      <c r="AE145" s="6" t="s">
        <v>36</v>
      </c>
    </row>
    <row r="146">
      <c r="A146" s="28" t="s">
        <v>403</v>
      </c>
      <c r="B146" s="6" t="s">
        <v>404</v>
      </c>
      <c r="C146" s="6" t="s">
        <v>46</v>
      </c>
      <c r="D146" s="7" t="s">
        <v>32</v>
      </c>
      <c r="E146" s="28" t="s">
        <v>33</v>
      </c>
      <c r="F146" s="5" t="s">
        <v>34</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36</v>
      </c>
      <c r="X146" s="7" t="s">
        <v>36</v>
      </c>
      <c r="Y146" s="5" t="s">
        <v>36</v>
      </c>
      <c r="Z146" s="5" t="s">
        <v>36</v>
      </c>
      <c r="AA146" s="6" t="s">
        <v>36</v>
      </c>
      <c r="AB146" s="6" t="s">
        <v>36</v>
      </c>
      <c r="AC146" s="6" t="s">
        <v>36</v>
      </c>
      <c r="AD146" s="6" t="s">
        <v>36</v>
      </c>
      <c r="AE146" s="6" t="s">
        <v>36</v>
      </c>
    </row>
    <row r="147">
      <c r="A147" s="28" t="s">
        <v>405</v>
      </c>
      <c r="B147" s="6" t="s">
        <v>406</v>
      </c>
      <c r="C147" s="6" t="s">
        <v>46</v>
      </c>
      <c r="D147" s="7" t="s">
        <v>32</v>
      </c>
      <c r="E147" s="28" t="s">
        <v>33</v>
      </c>
      <c r="F147" s="5" t="s">
        <v>34</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36</v>
      </c>
      <c r="X147" s="7" t="s">
        <v>36</v>
      </c>
      <c r="Y147" s="5" t="s">
        <v>36</v>
      </c>
      <c r="Z147" s="5" t="s">
        <v>36</v>
      </c>
      <c r="AA147" s="6" t="s">
        <v>36</v>
      </c>
      <c r="AB147" s="6" t="s">
        <v>36</v>
      </c>
      <c r="AC147" s="6" t="s">
        <v>36</v>
      </c>
      <c r="AD147" s="6" t="s">
        <v>36</v>
      </c>
      <c r="AE147" s="6" t="s">
        <v>36</v>
      </c>
    </row>
    <row r="148">
      <c r="A148" s="28" t="s">
        <v>407</v>
      </c>
      <c r="B148" s="6" t="s">
        <v>408</v>
      </c>
      <c r="C148" s="6" t="s">
        <v>46</v>
      </c>
      <c r="D148" s="7" t="s">
        <v>32</v>
      </c>
      <c r="E148" s="28" t="s">
        <v>33</v>
      </c>
      <c r="F148" s="5" t="s">
        <v>34</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36</v>
      </c>
      <c r="X148" s="7" t="s">
        <v>36</v>
      </c>
      <c r="Y148" s="5" t="s">
        <v>36</v>
      </c>
      <c r="Z148" s="5" t="s">
        <v>36</v>
      </c>
      <c r="AA148" s="6" t="s">
        <v>36</v>
      </c>
      <c r="AB148" s="6" t="s">
        <v>36</v>
      </c>
      <c r="AC148" s="6" t="s">
        <v>36</v>
      </c>
      <c r="AD148" s="6" t="s">
        <v>36</v>
      </c>
      <c r="AE148" s="6" t="s">
        <v>36</v>
      </c>
    </row>
    <row r="149">
      <c r="A149" s="28" t="s">
        <v>409</v>
      </c>
      <c r="B149" s="6" t="s">
        <v>410</v>
      </c>
      <c r="C149" s="6" t="s">
        <v>36</v>
      </c>
      <c r="D149" s="7" t="s">
        <v>32</v>
      </c>
      <c r="E149" s="28" t="s">
        <v>33</v>
      </c>
      <c r="F149" s="5" t="s">
        <v>22</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411</v>
      </c>
      <c r="X149" s="7" t="s">
        <v>36</v>
      </c>
      <c r="Y149" s="5" t="s">
        <v>60</v>
      </c>
      <c r="Z149" s="5" t="s">
        <v>37</v>
      </c>
      <c r="AA149" s="6" t="s">
        <v>36</v>
      </c>
      <c r="AB149" s="6" t="s">
        <v>36</v>
      </c>
      <c r="AC149" s="6" t="s">
        <v>36</v>
      </c>
      <c r="AD149" s="6" t="s">
        <v>36</v>
      </c>
      <c r="AE149" s="6" t="s">
        <v>36</v>
      </c>
    </row>
    <row r="150">
      <c r="A150" s="28" t="s">
        <v>412</v>
      </c>
      <c r="B150" s="6" t="s">
        <v>413</v>
      </c>
      <c r="C150" s="6" t="s">
        <v>36</v>
      </c>
      <c r="D150" s="7" t="s">
        <v>32</v>
      </c>
      <c r="E150" s="28" t="s">
        <v>33</v>
      </c>
      <c r="F150" s="5" t="s">
        <v>22</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414</v>
      </c>
      <c r="X150" s="7" t="s">
        <v>36</v>
      </c>
      <c r="Y150" s="5" t="s">
        <v>60</v>
      </c>
      <c r="Z150" s="5" t="s">
        <v>37</v>
      </c>
      <c r="AA150" s="6" t="s">
        <v>36</v>
      </c>
      <c r="AB150" s="6" t="s">
        <v>36</v>
      </c>
      <c r="AC150" s="6" t="s">
        <v>36</v>
      </c>
      <c r="AD150" s="6" t="s">
        <v>36</v>
      </c>
      <c r="AE150" s="6" t="s">
        <v>36</v>
      </c>
    </row>
    <row r="151">
      <c r="A151" s="28" t="s">
        <v>415</v>
      </c>
      <c r="B151" s="6" t="s">
        <v>416</v>
      </c>
      <c r="C151" s="6" t="s">
        <v>36</v>
      </c>
      <c r="D151" s="7" t="s">
        <v>32</v>
      </c>
      <c r="E151" s="28" t="s">
        <v>33</v>
      </c>
      <c r="F151" s="5" t="s">
        <v>22</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417</v>
      </c>
      <c r="X151" s="7" t="s">
        <v>36</v>
      </c>
      <c r="Y151" s="5" t="s">
        <v>60</v>
      </c>
      <c r="Z151" s="5" t="s">
        <v>37</v>
      </c>
      <c r="AA151" s="6" t="s">
        <v>36</v>
      </c>
      <c r="AB151" s="6" t="s">
        <v>36</v>
      </c>
      <c r="AC151" s="6" t="s">
        <v>36</v>
      </c>
      <c r="AD151" s="6" t="s">
        <v>36</v>
      </c>
      <c r="AE151" s="6" t="s">
        <v>36</v>
      </c>
    </row>
    <row r="152">
      <c r="A152" s="28" t="s">
        <v>418</v>
      </c>
      <c r="B152" s="6" t="s">
        <v>419</v>
      </c>
      <c r="C152" s="6" t="s">
        <v>36</v>
      </c>
      <c r="D152" s="7" t="s">
        <v>32</v>
      </c>
      <c r="E152" s="28" t="s">
        <v>33</v>
      </c>
      <c r="F152" s="5" t="s">
        <v>22</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420</v>
      </c>
      <c r="X152" s="7" t="s">
        <v>36</v>
      </c>
      <c r="Y152" s="5" t="s">
        <v>60</v>
      </c>
      <c r="Z152" s="5" t="s">
        <v>37</v>
      </c>
      <c r="AA152" s="6" t="s">
        <v>36</v>
      </c>
      <c r="AB152" s="6" t="s">
        <v>36</v>
      </c>
      <c r="AC152" s="6" t="s">
        <v>36</v>
      </c>
      <c r="AD152" s="6" t="s">
        <v>36</v>
      </c>
      <c r="AE152" s="6" t="s">
        <v>36</v>
      </c>
    </row>
    <row r="153">
      <c r="A153" s="28" t="s">
        <v>421</v>
      </c>
      <c r="B153" s="6" t="s">
        <v>422</v>
      </c>
      <c r="C153" s="6" t="s">
        <v>36</v>
      </c>
      <c r="D153" s="7" t="s">
        <v>32</v>
      </c>
      <c r="E153" s="28" t="s">
        <v>33</v>
      </c>
      <c r="F153" s="5" t="s">
        <v>22</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423</v>
      </c>
      <c r="X153" s="7" t="s">
        <v>36</v>
      </c>
      <c r="Y153" s="5" t="s">
        <v>60</v>
      </c>
      <c r="Z153" s="5" t="s">
        <v>37</v>
      </c>
      <c r="AA153" s="6" t="s">
        <v>36</v>
      </c>
      <c r="AB153" s="6" t="s">
        <v>36</v>
      </c>
      <c r="AC153" s="6" t="s">
        <v>36</v>
      </c>
      <c r="AD153" s="6" t="s">
        <v>36</v>
      </c>
      <c r="AE153" s="6" t="s">
        <v>36</v>
      </c>
    </row>
    <row r="154">
      <c r="A154" s="28" t="s">
        <v>424</v>
      </c>
      <c r="B154" s="6" t="s">
        <v>425</v>
      </c>
      <c r="C154" s="6" t="s">
        <v>374</v>
      </c>
      <c r="D154" s="7" t="s">
        <v>32</v>
      </c>
      <c r="E154" s="28" t="s">
        <v>33</v>
      </c>
      <c r="F154" s="5" t="s">
        <v>34</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36</v>
      </c>
      <c r="X154" s="7" t="s">
        <v>36</v>
      </c>
      <c r="Y154" s="5" t="s">
        <v>36</v>
      </c>
      <c r="Z154" s="5" t="s">
        <v>36</v>
      </c>
      <c r="AA154" s="6" t="s">
        <v>36</v>
      </c>
      <c r="AB154" s="6" t="s">
        <v>36</v>
      </c>
      <c r="AC154" s="6" t="s">
        <v>36</v>
      </c>
      <c r="AD154" s="6" t="s">
        <v>36</v>
      </c>
      <c r="AE154" s="6" t="s">
        <v>36</v>
      </c>
    </row>
    <row r="155">
      <c r="A155" s="28" t="s">
        <v>426</v>
      </c>
      <c r="B155" s="6" t="s">
        <v>427</v>
      </c>
      <c r="C155" s="6" t="s">
        <v>36</v>
      </c>
      <c r="D155" s="7" t="s">
        <v>32</v>
      </c>
      <c r="E155" s="28" t="s">
        <v>33</v>
      </c>
      <c r="F155" s="5" t="s">
        <v>22</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428</v>
      </c>
      <c r="X155" s="7" t="s">
        <v>36</v>
      </c>
      <c r="Y155" s="5" t="s">
        <v>386</v>
      </c>
      <c r="Z155" s="5" t="s">
        <v>37</v>
      </c>
      <c r="AA155" s="6" t="s">
        <v>36</v>
      </c>
      <c r="AB155" s="6" t="s">
        <v>36</v>
      </c>
      <c r="AC155" s="6" t="s">
        <v>36</v>
      </c>
      <c r="AD155" s="6" t="s">
        <v>36</v>
      </c>
      <c r="AE155" s="6" t="s">
        <v>36</v>
      </c>
    </row>
    <row r="156">
      <c r="A156" s="28" t="s">
        <v>429</v>
      </c>
      <c r="B156" s="6" t="s">
        <v>427</v>
      </c>
      <c r="C156" s="6" t="s">
        <v>36</v>
      </c>
      <c r="D156" s="7" t="s">
        <v>32</v>
      </c>
      <c r="E156" s="28" t="s">
        <v>33</v>
      </c>
      <c r="F156" s="5" t="s">
        <v>22</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428</v>
      </c>
      <c r="X156" s="7" t="s">
        <v>306</v>
      </c>
      <c r="Y156" s="5" t="s">
        <v>386</v>
      </c>
      <c r="Z156" s="5" t="s">
        <v>37</v>
      </c>
      <c r="AA156" s="6" t="s">
        <v>36</v>
      </c>
      <c r="AB156" s="6" t="s">
        <v>36</v>
      </c>
      <c r="AC156" s="6" t="s">
        <v>36</v>
      </c>
      <c r="AD156" s="6" t="s">
        <v>36</v>
      </c>
      <c r="AE156" s="6" t="s">
        <v>36</v>
      </c>
    </row>
    <row r="157">
      <c r="A157" s="28" t="s">
        <v>430</v>
      </c>
      <c r="B157" s="6" t="s">
        <v>431</v>
      </c>
      <c r="C157" s="6" t="s">
        <v>36</v>
      </c>
      <c r="D157" s="7" t="s">
        <v>32</v>
      </c>
      <c r="E157" s="28" t="s">
        <v>33</v>
      </c>
      <c r="F157" s="5" t="s">
        <v>22</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432</v>
      </c>
      <c r="X157" s="7" t="s">
        <v>36</v>
      </c>
      <c r="Y157" s="5" t="s">
        <v>60</v>
      </c>
      <c r="Z157" s="5" t="s">
        <v>37</v>
      </c>
      <c r="AA157" s="6" t="s">
        <v>36</v>
      </c>
      <c r="AB157" s="6" t="s">
        <v>36</v>
      </c>
      <c r="AC157" s="6" t="s">
        <v>36</v>
      </c>
      <c r="AD157" s="6" t="s">
        <v>36</v>
      </c>
      <c r="AE157" s="6" t="s">
        <v>36</v>
      </c>
    </row>
    <row r="158">
      <c r="A158" s="28" t="s">
        <v>433</v>
      </c>
      <c r="B158" s="6" t="s">
        <v>434</v>
      </c>
      <c r="C158" s="6" t="s">
        <v>36</v>
      </c>
      <c r="D158" s="7" t="s">
        <v>32</v>
      </c>
      <c r="E158" s="28" t="s">
        <v>33</v>
      </c>
      <c r="F158" s="5" t="s">
        <v>22</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435</v>
      </c>
      <c r="X158" s="7" t="s">
        <v>36</v>
      </c>
      <c r="Y158" s="5" t="s">
        <v>60</v>
      </c>
      <c r="Z158" s="5" t="s">
        <v>37</v>
      </c>
      <c r="AA158" s="6" t="s">
        <v>36</v>
      </c>
      <c r="AB158" s="6" t="s">
        <v>36</v>
      </c>
      <c r="AC158" s="6" t="s">
        <v>36</v>
      </c>
      <c r="AD158" s="6" t="s">
        <v>36</v>
      </c>
      <c r="AE158" s="6" t="s">
        <v>36</v>
      </c>
    </row>
    <row r="159">
      <c r="A159" s="28" t="s">
        <v>436</v>
      </c>
      <c r="B159" s="6" t="s">
        <v>437</v>
      </c>
      <c r="C159" s="6" t="s">
        <v>36</v>
      </c>
      <c r="D159" s="7" t="s">
        <v>32</v>
      </c>
      <c r="E159" s="28" t="s">
        <v>33</v>
      </c>
      <c r="F159" s="5" t="s">
        <v>22</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438</v>
      </c>
      <c r="X159" s="7" t="s">
        <v>36</v>
      </c>
      <c r="Y159" s="5" t="s">
        <v>60</v>
      </c>
      <c r="Z159" s="5" t="s">
        <v>37</v>
      </c>
      <c r="AA159" s="6" t="s">
        <v>36</v>
      </c>
      <c r="AB159" s="6" t="s">
        <v>36</v>
      </c>
      <c r="AC159" s="6" t="s">
        <v>36</v>
      </c>
      <c r="AD159" s="6" t="s">
        <v>36</v>
      </c>
      <c r="AE159" s="6" t="s">
        <v>36</v>
      </c>
    </row>
    <row r="160">
      <c r="A160" s="28" t="s">
        <v>439</v>
      </c>
      <c r="B160" s="6" t="s">
        <v>437</v>
      </c>
      <c r="C160" s="6" t="s">
        <v>36</v>
      </c>
      <c r="D160" s="7" t="s">
        <v>32</v>
      </c>
      <c r="E160" s="28" t="s">
        <v>33</v>
      </c>
      <c r="F160" s="5" t="s">
        <v>22</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440</v>
      </c>
      <c r="X160" s="7" t="s">
        <v>36</v>
      </c>
      <c r="Y160" s="5" t="s">
        <v>173</v>
      </c>
      <c r="Z160" s="5" t="s">
        <v>37</v>
      </c>
      <c r="AA160" s="6" t="s">
        <v>36</v>
      </c>
      <c r="AB160" s="6" t="s">
        <v>36</v>
      </c>
      <c r="AC160" s="6" t="s">
        <v>36</v>
      </c>
      <c r="AD160" s="6" t="s">
        <v>36</v>
      </c>
      <c r="AE160" s="6" t="s">
        <v>36</v>
      </c>
    </row>
    <row r="161">
      <c r="A161" s="28" t="s">
        <v>441</v>
      </c>
      <c r="B161" s="6" t="s">
        <v>437</v>
      </c>
      <c r="C161" s="6" t="s">
        <v>36</v>
      </c>
      <c r="D161" s="7" t="s">
        <v>32</v>
      </c>
      <c r="E161" s="28" t="s">
        <v>33</v>
      </c>
      <c r="F161" s="5" t="s">
        <v>22</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442</v>
      </c>
      <c r="X161" s="7" t="s">
        <v>36</v>
      </c>
      <c r="Y161" s="5" t="s">
        <v>173</v>
      </c>
      <c r="Z161" s="5" t="s">
        <v>37</v>
      </c>
      <c r="AA161" s="6" t="s">
        <v>36</v>
      </c>
      <c r="AB161" s="6" t="s">
        <v>36</v>
      </c>
      <c r="AC161" s="6" t="s">
        <v>36</v>
      </c>
      <c r="AD161" s="6" t="s">
        <v>36</v>
      </c>
      <c r="AE161" s="6" t="s">
        <v>36</v>
      </c>
    </row>
    <row r="162">
      <c r="A162" s="28" t="s">
        <v>443</v>
      </c>
      <c r="B162" s="6" t="s">
        <v>437</v>
      </c>
      <c r="C162" s="6" t="s">
        <v>36</v>
      </c>
      <c r="D162" s="7" t="s">
        <v>32</v>
      </c>
      <c r="E162" s="28" t="s">
        <v>33</v>
      </c>
      <c r="F162" s="5" t="s">
        <v>22</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444</v>
      </c>
      <c r="X162" s="7" t="s">
        <v>36</v>
      </c>
      <c r="Y162" s="5" t="s">
        <v>173</v>
      </c>
      <c r="Z162" s="5" t="s">
        <v>37</v>
      </c>
      <c r="AA162" s="6" t="s">
        <v>36</v>
      </c>
      <c r="AB162" s="6" t="s">
        <v>36</v>
      </c>
      <c r="AC162" s="6" t="s">
        <v>36</v>
      </c>
      <c r="AD162" s="6" t="s">
        <v>36</v>
      </c>
      <c r="AE162" s="6" t="s">
        <v>36</v>
      </c>
    </row>
    <row r="163">
      <c r="A163" s="28" t="s">
        <v>445</v>
      </c>
      <c r="B163" s="6" t="s">
        <v>446</v>
      </c>
      <c r="C163" s="6" t="s">
        <v>329</v>
      </c>
      <c r="D163" s="7" t="s">
        <v>32</v>
      </c>
      <c r="E163" s="28" t="s">
        <v>33</v>
      </c>
      <c r="F163" s="5" t="s">
        <v>34</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36</v>
      </c>
      <c r="X163" s="7" t="s">
        <v>36</v>
      </c>
      <c r="Y163" s="5" t="s">
        <v>36</v>
      </c>
      <c r="Z163" s="5" t="s">
        <v>36</v>
      </c>
      <c r="AA163" s="6" t="s">
        <v>36</v>
      </c>
      <c r="AB163" s="6" t="s">
        <v>36</v>
      </c>
      <c r="AC163" s="6" t="s">
        <v>36</v>
      </c>
      <c r="AD163" s="6" t="s">
        <v>36</v>
      </c>
      <c r="AE163" s="6" t="s">
        <v>36</v>
      </c>
    </row>
    <row r="164">
      <c r="A164" s="28" t="s">
        <v>447</v>
      </c>
      <c r="B164" s="6" t="s">
        <v>448</v>
      </c>
      <c r="C164" s="6" t="s">
        <v>329</v>
      </c>
      <c r="D164" s="7" t="s">
        <v>32</v>
      </c>
      <c r="E164" s="28" t="s">
        <v>33</v>
      </c>
      <c r="F164" s="5" t="s">
        <v>34</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36</v>
      </c>
      <c r="X164" s="7" t="s">
        <v>36</v>
      </c>
      <c r="Y164" s="5" t="s">
        <v>36</v>
      </c>
      <c r="Z164" s="5" t="s">
        <v>36</v>
      </c>
      <c r="AA164" s="6" t="s">
        <v>36</v>
      </c>
      <c r="AB164" s="6" t="s">
        <v>36</v>
      </c>
      <c r="AC164" s="6" t="s">
        <v>36</v>
      </c>
      <c r="AD164" s="6" t="s">
        <v>36</v>
      </c>
      <c r="AE164" s="6" t="s">
        <v>36</v>
      </c>
    </row>
    <row r="165">
      <c r="A165" s="28" t="s">
        <v>449</v>
      </c>
      <c r="B165" s="6" t="s">
        <v>450</v>
      </c>
      <c r="C165" s="6" t="s">
        <v>36</v>
      </c>
      <c r="D165" s="7" t="s">
        <v>32</v>
      </c>
      <c r="E165" s="28" t="s">
        <v>33</v>
      </c>
      <c r="F165" s="5" t="s">
        <v>22</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451</v>
      </c>
      <c r="X165" s="7" t="s">
        <v>36</v>
      </c>
      <c r="Y165" s="5" t="s">
        <v>60</v>
      </c>
      <c r="Z165" s="5" t="s">
        <v>37</v>
      </c>
      <c r="AA165" s="6" t="s">
        <v>36</v>
      </c>
      <c r="AB165" s="6" t="s">
        <v>36</v>
      </c>
      <c r="AC165" s="6" t="s">
        <v>36</v>
      </c>
      <c r="AD165" s="6" t="s">
        <v>36</v>
      </c>
      <c r="AE165" s="6" t="s">
        <v>36</v>
      </c>
    </row>
    <row r="166">
      <c r="A166" s="28" t="s">
        <v>452</v>
      </c>
      <c r="B166" s="6" t="s">
        <v>453</v>
      </c>
      <c r="C166" s="6" t="s">
        <v>36</v>
      </c>
      <c r="D166" s="7" t="s">
        <v>32</v>
      </c>
      <c r="E166" s="28" t="s">
        <v>33</v>
      </c>
      <c r="F166" s="5" t="s">
        <v>22</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454</v>
      </c>
      <c r="X166" s="7" t="s">
        <v>36</v>
      </c>
      <c r="Y166" s="5" t="s">
        <v>60</v>
      </c>
      <c r="Z166" s="5" t="s">
        <v>37</v>
      </c>
      <c r="AA166" s="6" t="s">
        <v>36</v>
      </c>
      <c r="AB166" s="6" t="s">
        <v>36</v>
      </c>
      <c r="AC166" s="6" t="s">
        <v>36</v>
      </c>
      <c r="AD166" s="6" t="s">
        <v>36</v>
      </c>
      <c r="AE166" s="6" t="s">
        <v>36</v>
      </c>
    </row>
    <row r="167">
      <c r="A167" s="28" t="s">
        <v>455</v>
      </c>
      <c r="B167" s="6" t="s">
        <v>456</v>
      </c>
      <c r="C167" s="6" t="s">
        <v>36</v>
      </c>
      <c r="D167" s="7" t="s">
        <v>32</v>
      </c>
      <c r="E167" s="28" t="s">
        <v>33</v>
      </c>
      <c r="F167" s="5" t="s">
        <v>22</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457</v>
      </c>
      <c r="X167" s="7" t="s">
        <v>36</v>
      </c>
      <c r="Y167" s="5" t="s">
        <v>60</v>
      </c>
      <c r="Z167" s="5" t="s">
        <v>37</v>
      </c>
      <c r="AA167" s="6" t="s">
        <v>36</v>
      </c>
      <c r="AB167" s="6" t="s">
        <v>36</v>
      </c>
      <c r="AC167" s="6" t="s">
        <v>36</v>
      </c>
      <c r="AD167" s="6" t="s">
        <v>36</v>
      </c>
      <c r="AE167" s="6" t="s">
        <v>36</v>
      </c>
    </row>
    <row r="168">
      <c r="A168" s="28" t="s">
        <v>458</v>
      </c>
      <c r="B168" s="6" t="s">
        <v>459</v>
      </c>
      <c r="C168" s="6" t="s">
        <v>36</v>
      </c>
      <c r="D168" s="7" t="s">
        <v>32</v>
      </c>
      <c r="E168" s="28" t="s">
        <v>33</v>
      </c>
      <c r="F168" s="5" t="s">
        <v>22</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460</v>
      </c>
      <c r="X168" s="7" t="s">
        <v>36</v>
      </c>
      <c r="Y168" s="5" t="s">
        <v>60</v>
      </c>
      <c r="Z168" s="5" t="s">
        <v>37</v>
      </c>
      <c r="AA168" s="6" t="s">
        <v>36</v>
      </c>
      <c r="AB168" s="6" t="s">
        <v>36</v>
      </c>
      <c r="AC168" s="6" t="s">
        <v>36</v>
      </c>
      <c r="AD168" s="6" t="s">
        <v>36</v>
      </c>
      <c r="AE168" s="6" t="s">
        <v>36</v>
      </c>
    </row>
    <row r="169">
      <c r="A169" s="28" t="s">
        <v>461</v>
      </c>
      <c r="B169" s="6" t="s">
        <v>462</v>
      </c>
      <c r="C169" s="6" t="s">
        <v>36</v>
      </c>
      <c r="D169" s="7" t="s">
        <v>32</v>
      </c>
      <c r="E169" s="28" t="s">
        <v>33</v>
      </c>
      <c r="F169" s="5" t="s">
        <v>22</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463</v>
      </c>
      <c r="X169" s="7" t="s">
        <v>36</v>
      </c>
      <c r="Y169" s="5" t="s">
        <v>60</v>
      </c>
      <c r="Z169" s="5" t="s">
        <v>37</v>
      </c>
      <c r="AA169" s="6" t="s">
        <v>36</v>
      </c>
      <c r="AB169" s="6" t="s">
        <v>36</v>
      </c>
      <c r="AC169" s="6" t="s">
        <v>36</v>
      </c>
      <c r="AD169" s="6" t="s">
        <v>36</v>
      </c>
      <c r="AE169" s="6" t="s">
        <v>36</v>
      </c>
    </row>
    <row r="170">
      <c r="A170" s="28" t="s">
        <v>464</v>
      </c>
      <c r="B170" s="6" t="s">
        <v>465</v>
      </c>
      <c r="C170" s="6" t="s">
        <v>36</v>
      </c>
      <c r="D170" s="7" t="s">
        <v>32</v>
      </c>
      <c r="E170" s="28" t="s">
        <v>33</v>
      </c>
      <c r="F170" s="5" t="s">
        <v>22</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466</v>
      </c>
      <c r="X170" s="7" t="s">
        <v>36</v>
      </c>
      <c r="Y170" s="5" t="s">
        <v>60</v>
      </c>
      <c r="Z170" s="5" t="s">
        <v>37</v>
      </c>
      <c r="AA170" s="6" t="s">
        <v>36</v>
      </c>
      <c r="AB170" s="6" t="s">
        <v>36</v>
      </c>
      <c r="AC170" s="6" t="s">
        <v>36</v>
      </c>
      <c r="AD170" s="6" t="s">
        <v>36</v>
      </c>
      <c r="AE170" s="6" t="s">
        <v>36</v>
      </c>
    </row>
    <row r="171">
      <c r="A171" s="28" t="s">
        <v>467</v>
      </c>
      <c r="B171" s="6" t="s">
        <v>468</v>
      </c>
      <c r="C171" s="6" t="s">
        <v>36</v>
      </c>
      <c r="D171" s="7" t="s">
        <v>32</v>
      </c>
      <c r="E171" s="28" t="s">
        <v>33</v>
      </c>
      <c r="F171" s="5" t="s">
        <v>22</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469</v>
      </c>
      <c r="X171" s="7" t="s">
        <v>36</v>
      </c>
      <c r="Y171" s="5" t="s">
        <v>60</v>
      </c>
      <c r="Z171" s="5" t="s">
        <v>37</v>
      </c>
      <c r="AA171" s="6" t="s">
        <v>36</v>
      </c>
      <c r="AB171" s="6" t="s">
        <v>36</v>
      </c>
      <c r="AC171" s="6" t="s">
        <v>36</v>
      </c>
      <c r="AD171" s="6" t="s">
        <v>36</v>
      </c>
      <c r="AE171" s="6" t="s">
        <v>36</v>
      </c>
    </row>
    <row r="172">
      <c r="A172" s="28" t="s">
        <v>470</v>
      </c>
      <c r="B172" s="6" t="s">
        <v>471</v>
      </c>
      <c r="C172" s="6" t="s">
        <v>472</v>
      </c>
      <c r="D172" s="7" t="s">
        <v>32</v>
      </c>
      <c r="E172" s="28" t="s">
        <v>33</v>
      </c>
      <c r="F172" s="5" t="s">
        <v>34</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36</v>
      </c>
      <c r="X172" s="7" t="s">
        <v>36</v>
      </c>
      <c r="Y172" s="5" t="s">
        <v>36</v>
      </c>
      <c r="Z172" s="5" t="s">
        <v>36</v>
      </c>
      <c r="AA172" s="6" t="s">
        <v>36</v>
      </c>
      <c r="AB172" s="6" t="s">
        <v>36</v>
      </c>
      <c r="AC172" s="6" t="s">
        <v>36</v>
      </c>
      <c r="AD172" s="6" t="s">
        <v>36</v>
      </c>
      <c r="AE172" s="6" t="s">
        <v>36</v>
      </c>
    </row>
    <row r="173">
      <c r="A173" s="28" t="s">
        <v>473</v>
      </c>
      <c r="B173" s="6" t="s">
        <v>474</v>
      </c>
      <c r="C173" s="6" t="s">
        <v>36</v>
      </c>
      <c r="D173" s="7" t="s">
        <v>32</v>
      </c>
      <c r="E173" s="28" t="s">
        <v>33</v>
      </c>
      <c r="F173" s="5" t="s">
        <v>22</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475</v>
      </c>
      <c r="X173" s="7" t="s">
        <v>36</v>
      </c>
      <c r="Y173" s="5" t="s">
        <v>60</v>
      </c>
      <c r="Z173" s="5" t="s">
        <v>37</v>
      </c>
      <c r="AA173" s="6" t="s">
        <v>36</v>
      </c>
      <c r="AB173" s="6" t="s">
        <v>36</v>
      </c>
      <c r="AC173" s="6" t="s">
        <v>36</v>
      </c>
      <c r="AD173" s="6" t="s">
        <v>36</v>
      </c>
      <c r="AE173" s="6" t="s">
        <v>36</v>
      </c>
    </row>
    <row r="174">
      <c r="A174" s="28" t="s">
        <v>476</v>
      </c>
      <c r="B174" s="6" t="s">
        <v>477</v>
      </c>
      <c r="C174" s="6" t="s">
        <v>36</v>
      </c>
      <c r="D174" s="7" t="s">
        <v>32</v>
      </c>
      <c r="E174" s="28" t="s">
        <v>33</v>
      </c>
      <c r="F174" s="5" t="s">
        <v>22</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478</v>
      </c>
      <c r="X174" s="7" t="s">
        <v>36</v>
      </c>
      <c r="Y174" s="5" t="s">
        <v>60</v>
      </c>
      <c r="Z174" s="5" t="s">
        <v>479</v>
      </c>
      <c r="AA174" s="6" t="s">
        <v>36</v>
      </c>
      <c r="AB174" s="6" t="s">
        <v>36</v>
      </c>
      <c r="AC174" s="6" t="s">
        <v>36</v>
      </c>
      <c r="AD174" s="6" t="s">
        <v>36</v>
      </c>
      <c r="AE174" s="6" t="s">
        <v>36</v>
      </c>
    </row>
    <row r="175">
      <c r="A175" s="28" t="s">
        <v>480</v>
      </c>
      <c r="B175" s="6" t="s">
        <v>481</v>
      </c>
      <c r="C175" s="6" t="s">
        <v>374</v>
      </c>
      <c r="D175" s="7" t="s">
        <v>32</v>
      </c>
      <c r="E175" s="28" t="s">
        <v>33</v>
      </c>
      <c r="F175" s="5" t="s">
        <v>34</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36</v>
      </c>
      <c r="X175" s="7" t="s">
        <v>36</v>
      </c>
      <c r="Y175" s="5" t="s">
        <v>36</v>
      </c>
      <c r="Z175" s="5" t="s">
        <v>36</v>
      </c>
      <c r="AA175" s="6" t="s">
        <v>36</v>
      </c>
      <c r="AB175" s="6" t="s">
        <v>36</v>
      </c>
      <c r="AC175" s="6" t="s">
        <v>36</v>
      </c>
      <c r="AD175" s="6" t="s">
        <v>36</v>
      </c>
      <c r="AE175" s="6" t="s">
        <v>36</v>
      </c>
    </row>
    <row r="176">
      <c r="A176" s="28" t="s">
        <v>482</v>
      </c>
      <c r="B176" s="6" t="s">
        <v>483</v>
      </c>
      <c r="C176" s="6" t="s">
        <v>36</v>
      </c>
      <c r="D176" s="7" t="s">
        <v>32</v>
      </c>
      <c r="E176" s="28" t="s">
        <v>33</v>
      </c>
      <c r="F176" s="5" t="s">
        <v>22</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484</v>
      </c>
      <c r="X176" s="7" t="s">
        <v>36</v>
      </c>
      <c r="Y176" s="5" t="s">
        <v>386</v>
      </c>
      <c r="Z176" s="5" t="s">
        <v>37</v>
      </c>
      <c r="AA176" s="6" t="s">
        <v>36</v>
      </c>
      <c r="AB176" s="6" t="s">
        <v>36</v>
      </c>
      <c r="AC176" s="6" t="s">
        <v>36</v>
      </c>
      <c r="AD176" s="6" t="s">
        <v>36</v>
      </c>
      <c r="AE176" s="6" t="s">
        <v>36</v>
      </c>
    </row>
    <row r="177">
      <c r="A177" s="28" t="s">
        <v>485</v>
      </c>
      <c r="B177" s="6" t="s">
        <v>85</v>
      </c>
      <c r="C177" s="6" t="s">
        <v>36</v>
      </c>
      <c r="D177" s="7" t="s">
        <v>32</v>
      </c>
      <c r="E177" s="28" t="s">
        <v>33</v>
      </c>
      <c r="F177" s="5" t="s">
        <v>22</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86</v>
      </c>
      <c r="X177" s="7" t="s">
        <v>306</v>
      </c>
      <c r="Y177" s="5" t="s">
        <v>87</v>
      </c>
      <c r="Z177" s="5" t="s">
        <v>37</v>
      </c>
      <c r="AA177" s="6" t="s">
        <v>36</v>
      </c>
      <c r="AB177" s="6" t="s">
        <v>36</v>
      </c>
      <c r="AC177" s="6" t="s">
        <v>36</v>
      </c>
      <c r="AD177" s="6" t="s">
        <v>36</v>
      </c>
      <c r="AE177" s="6" t="s">
        <v>36</v>
      </c>
    </row>
    <row r="178">
      <c r="A178" s="28" t="s">
        <v>486</v>
      </c>
      <c r="B178" s="6" t="s">
        <v>85</v>
      </c>
      <c r="C178" s="6" t="s">
        <v>36</v>
      </c>
      <c r="D178" s="7" t="s">
        <v>32</v>
      </c>
      <c r="E178" s="28" t="s">
        <v>33</v>
      </c>
      <c r="F178" s="5" t="s">
        <v>22</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89</v>
      </c>
      <c r="X178" s="7" t="s">
        <v>306</v>
      </c>
      <c r="Y178" s="5" t="s">
        <v>87</v>
      </c>
      <c r="Z178" s="5" t="s">
        <v>37</v>
      </c>
      <c r="AA178" s="6" t="s">
        <v>36</v>
      </c>
      <c r="AB178" s="6" t="s">
        <v>36</v>
      </c>
      <c r="AC178" s="6" t="s">
        <v>36</v>
      </c>
      <c r="AD178" s="6" t="s">
        <v>36</v>
      </c>
      <c r="AE178" s="6" t="s">
        <v>36</v>
      </c>
    </row>
    <row r="179">
      <c r="A179" s="28" t="s">
        <v>487</v>
      </c>
      <c r="B179" s="6" t="s">
        <v>488</v>
      </c>
      <c r="C179" s="6" t="s">
        <v>374</v>
      </c>
      <c r="D179" s="7" t="s">
        <v>32</v>
      </c>
      <c r="E179" s="28" t="s">
        <v>33</v>
      </c>
      <c r="F179" s="5" t="s">
        <v>34</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36</v>
      </c>
      <c r="X179" s="7" t="s">
        <v>36</v>
      </c>
      <c r="Y179" s="5" t="s">
        <v>36</v>
      </c>
      <c r="Z179" s="5" t="s">
        <v>36</v>
      </c>
      <c r="AA179" s="6" t="s">
        <v>36</v>
      </c>
      <c r="AB179" s="6" t="s">
        <v>36</v>
      </c>
      <c r="AC179" s="6" t="s">
        <v>36</v>
      </c>
      <c r="AD179" s="6" t="s">
        <v>36</v>
      </c>
      <c r="AE179" s="6" t="s">
        <v>36</v>
      </c>
    </row>
    <row r="180">
      <c r="A180" s="28" t="s">
        <v>489</v>
      </c>
      <c r="B180" s="6" t="s">
        <v>490</v>
      </c>
      <c r="C180" s="6" t="s">
        <v>36</v>
      </c>
      <c r="D180" s="7" t="s">
        <v>32</v>
      </c>
      <c r="E180" s="28" t="s">
        <v>33</v>
      </c>
      <c r="F180" s="5" t="s">
        <v>22</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491</v>
      </c>
      <c r="X180" s="7" t="s">
        <v>36</v>
      </c>
      <c r="Y180" s="5" t="s">
        <v>60</v>
      </c>
      <c r="Z180" s="5" t="s">
        <v>37</v>
      </c>
      <c r="AA180" s="6" t="s">
        <v>36</v>
      </c>
      <c r="AB180" s="6" t="s">
        <v>36</v>
      </c>
      <c r="AC180" s="6" t="s">
        <v>36</v>
      </c>
      <c r="AD180" s="6" t="s">
        <v>36</v>
      </c>
      <c r="AE180" s="6" t="s">
        <v>36</v>
      </c>
    </row>
    <row r="181">
      <c r="A181" s="28" t="s">
        <v>492</v>
      </c>
      <c r="B181" s="6" t="s">
        <v>493</v>
      </c>
      <c r="C181" s="6" t="s">
        <v>36</v>
      </c>
      <c r="D181" s="7" t="s">
        <v>32</v>
      </c>
      <c r="E181" s="28" t="s">
        <v>33</v>
      </c>
      <c r="F181" s="5" t="s">
        <v>22</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494</v>
      </c>
      <c r="X181" s="7" t="s">
        <v>36</v>
      </c>
      <c r="Y181" s="5" t="s">
        <v>60</v>
      </c>
      <c r="Z181" s="5" t="s">
        <v>37</v>
      </c>
      <c r="AA181" s="6" t="s">
        <v>36</v>
      </c>
      <c r="AB181" s="6" t="s">
        <v>36</v>
      </c>
      <c r="AC181" s="6" t="s">
        <v>36</v>
      </c>
      <c r="AD181" s="6" t="s">
        <v>36</v>
      </c>
      <c r="AE181" s="6" t="s">
        <v>36</v>
      </c>
    </row>
    <row r="182">
      <c r="A182" s="28" t="s">
        <v>495</v>
      </c>
      <c r="B182" s="6" t="s">
        <v>496</v>
      </c>
      <c r="C182" s="6" t="s">
        <v>36</v>
      </c>
      <c r="D182" s="7" t="s">
        <v>32</v>
      </c>
      <c r="E182" s="28" t="s">
        <v>33</v>
      </c>
      <c r="F182" s="5" t="s">
        <v>22</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497</v>
      </c>
      <c r="X182" s="7" t="s">
        <v>36</v>
      </c>
      <c r="Y182" s="5" t="s">
        <v>60</v>
      </c>
      <c r="Z182" s="5" t="s">
        <v>37</v>
      </c>
      <c r="AA182" s="6" t="s">
        <v>36</v>
      </c>
      <c r="AB182" s="6" t="s">
        <v>36</v>
      </c>
      <c r="AC182" s="6" t="s">
        <v>36</v>
      </c>
      <c r="AD182" s="6" t="s">
        <v>36</v>
      </c>
      <c r="AE182" s="6" t="s">
        <v>36</v>
      </c>
    </row>
    <row r="183">
      <c r="A183" s="28" t="s">
        <v>498</v>
      </c>
      <c r="B183" s="6" t="s">
        <v>499</v>
      </c>
      <c r="C183" s="6" t="s">
        <v>36</v>
      </c>
      <c r="D183" s="7" t="s">
        <v>32</v>
      </c>
      <c r="E183" s="28" t="s">
        <v>33</v>
      </c>
      <c r="F183" s="5" t="s">
        <v>22</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500</v>
      </c>
      <c r="X183" s="7" t="s">
        <v>36</v>
      </c>
      <c r="Y183" s="5" t="s">
        <v>60</v>
      </c>
      <c r="Z183" s="5" t="s">
        <v>37</v>
      </c>
      <c r="AA183" s="6" t="s">
        <v>36</v>
      </c>
      <c r="AB183" s="6" t="s">
        <v>36</v>
      </c>
      <c r="AC183" s="6" t="s">
        <v>36</v>
      </c>
      <c r="AD183" s="6" t="s">
        <v>36</v>
      </c>
      <c r="AE183" s="6" t="s">
        <v>36</v>
      </c>
    </row>
    <row r="184">
      <c r="A184" s="28" t="s">
        <v>501</v>
      </c>
      <c r="B184" s="6" t="s">
        <v>502</v>
      </c>
      <c r="C184" s="6" t="s">
        <v>36</v>
      </c>
      <c r="D184" s="7" t="s">
        <v>32</v>
      </c>
      <c r="E184" s="28" t="s">
        <v>33</v>
      </c>
      <c r="F184" s="5" t="s">
        <v>22</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503</v>
      </c>
      <c r="X184" s="7" t="s">
        <v>36</v>
      </c>
      <c r="Y184" s="5" t="s">
        <v>60</v>
      </c>
      <c r="Z184" s="5" t="s">
        <v>479</v>
      </c>
      <c r="AA184" s="6" t="s">
        <v>36</v>
      </c>
      <c r="AB184" s="6" t="s">
        <v>36</v>
      </c>
      <c r="AC184" s="6" t="s">
        <v>36</v>
      </c>
      <c r="AD184" s="6" t="s">
        <v>36</v>
      </c>
      <c r="AE184" s="6" t="s">
        <v>36</v>
      </c>
    </row>
    <row r="185">
      <c r="A185" s="28" t="s">
        <v>504</v>
      </c>
      <c r="B185" s="6" t="s">
        <v>505</v>
      </c>
      <c r="C185" s="6" t="s">
        <v>36</v>
      </c>
      <c r="D185" s="7" t="s">
        <v>32</v>
      </c>
      <c r="E185" s="28" t="s">
        <v>33</v>
      </c>
      <c r="F185" s="5" t="s">
        <v>22</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506</v>
      </c>
      <c r="X185" s="7" t="s">
        <v>36</v>
      </c>
      <c r="Y185" s="5" t="s">
        <v>60</v>
      </c>
      <c r="Z185" s="5" t="s">
        <v>37</v>
      </c>
      <c r="AA185" s="6" t="s">
        <v>36</v>
      </c>
      <c r="AB185" s="6" t="s">
        <v>36</v>
      </c>
      <c r="AC185" s="6" t="s">
        <v>36</v>
      </c>
      <c r="AD185" s="6" t="s">
        <v>36</v>
      </c>
      <c r="AE185" s="6" t="s">
        <v>36</v>
      </c>
    </row>
    <row r="186">
      <c r="A186" s="28" t="s">
        <v>507</v>
      </c>
      <c r="B186" s="6" t="s">
        <v>508</v>
      </c>
      <c r="C186" s="6" t="s">
        <v>36</v>
      </c>
      <c r="D186" s="7" t="s">
        <v>32</v>
      </c>
      <c r="E186" s="28" t="s">
        <v>33</v>
      </c>
      <c r="F186" s="5" t="s">
        <v>22</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509</v>
      </c>
      <c r="X186" s="7" t="s">
        <v>36</v>
      </c>
      <c r="Y186" s="5" t="s">
        <v>60</v>
      </c>
      <c r="Z186" s="5" t="s">
        <v>37</v>
      </c>
      <c r="AA186" s="6" t="s">
        <v>36</v>
      </c>
      <c r="AB186" s="6" t="s">
        <v>36</v>
      </c>
      <c r="AC186" s="6" t="s">
        <v>36</v>
      </c>
      <c r="AD186" s="6" t="s">
        <v>36</v>
      </c>
      <c r="AE186" s="6" t="s">
        <v>36</v>
      </c>
    </row>
    <row r="187">
      <c r="A187" s="28" t="s">
        <v>510</v>
      </c>
      <c r="B187" s="6" t="s">
        <v>511</v>
      </c>
      <c r="C187" s="6" t="s">
        <v>36</v>
      </c>
      <c r="D187" s="7" t="s">
        <v>32</v>
      </c>
      <c r="E187" s="28" t="s">
        <v>33</v>
      </c>
      <c r="F187" s="5" t="s">
        <v>22</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512</v>
      </c>
      <c r="X187" s="7" t="s">
        <v>36</v>
      </c>
      <c r="Y187" s="5" t="s">
        <v>60</v>
      </c>
      <c r="Z187" s="5" t="s">
        <v>37</v>
      </c>
      <c r="AA187" s="6" t="s">
        <v>36</v>
      </c>
      <c r="AB187" s="6" t="s">
        <v>36</v>
      </c>
      <c r="AC187" s="6" t="s">
        <v>36</v>
      </c>
      <c r="AD187" s="6" t="s">
        <v>36</v>
      </c>
      <c r="AE187" s="6" t="s">
        <v>36</v>
      </c>
    </row>
    <row r="188">
      <c r="A188" s="28" t="s">
        <v>513</v>
      </c>
      <c r="B188" s="6" t="s">
        <v>514</v>
      </c>
      <c r="C188" s="6" t="s">
        <v>36</v>
      </c>
      <c r="D188" s="7" t="s">
        <v>32</v>
      </c>
      <c r="E188" s="28" t="s">
        <v>33</v>
      </c>
      <c r="F188" s="5" t="s">
        <v>22</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515</v>
      </c>
      <c r="X188" s="7" t="s">
        <v>36</v>
      </c>
      <c r="Y188" s="5" t="s">
        <v>60</v>
      </c>
      <c r="Z188" s="5" t="s">
        <v>516</v>
      </c>
      <c r="AA188" s="6" t="s">
        <v>36</v>
      </c>
      <c r="AB188" s="6" t="s">
        <v>36</v>
      </c>
      <c r="AC188" s="6" t="s">
        <v>36</v>
      </c>
      <c r="AD188" s="6" t="s">
        <v>36</v>
      </c>
      <c r="AE188" s="6" t="s">
        <v>36</v>
      </c>
    </row>
    <row r="189">
      <c r="A189" s="28" t="s">
        <v>517</v>
      </c>
      <c r="B189" s="6" t="s">
        <v>518</v>
      </c>
      <c r="C189" s="6" t="s">
        <v>374</v>
      </c>
      <c r="D189" s="7" t="s">
        <v>32</v>
      </c>
      <c r="E189" s="28" t="s">
        <v>33</v>
      </c>
      <c r="F189" s="5" t="s">
        <v>34</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36</v>
      </c>
      <c r="X189" s="7" t="s">
        <v>36</v>
      </c>
      <c r="Y189" s="5" t="s">
        <v>36</v>
      </c>
      <c r="Z189" s="5" t="s">
        <v>36</v>
      </c>
      <c r="AA189" s="6" t="s">
        <v>36</v>
      </c>
      <c r="AB189" s="6" t="s">
        <v>36</v>
      </c>
      <c r="AC189" s="6" t="s">
        <v>36</v>
      </c>
      <c r="AD189" s="6" t="s">
        <v>36</v>
      </c>
      <c r="AE189" s="6" t="s">
        <v>36</v>
      </c>
    </row>
    <row r="190">
      <c r="A190" s="28" t="s">
        <v>519</v>
      </c>
      <c r="B190" s="6" t="s">
        <v>328</v>
      </c>
      <c r="C190" s="6" t="s">
        <v>329</v>
      </c>
      <c r="D190" s="7" t="s">
        <v>32</v>
      </c>
      <c r="E190" s="28" t="s">
        <v>33</v>
      </c>
      <c r="F190" s="5" t="s">
        <v>34</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36</v>
      </c>
      <c r="X190" s="7" t="s">
        <v>36</v>
      </c>
      <c r="Y190" s="5" t="s">
        <v>36</v>
      </c>
      <c r="Z190" s="5" t="s">
        <v>36</v>
      </c>
      <c r="AA190" s="6" t="s">
        <v>36</v>
      </c>
      <c r="AB190" s="6" t="s">
        <v>36</v>
      </c>
      <c r="AC190" s="6" t="s">
        <v>36</v>
      </c>
      <c r="AD190" s="6" t="s">
        <v>36</v>
      </c>
      <c r="AE190" s="6" t="s">
        <v>36</v>
      </c>
    </row>
    <row r="191">
      <c r="A191" s="28" t="s">
        <v>520</v>
      </c>
      <c r="B191" s="6" t="s">
        <v>159</v>
      </c>
      <c r="C191" s="6" t="s">
        <v>521</v>
      </c>
      <c r="D191" s="7" t="s">
        <v>32</v>
      </c>
      <c r="E191" s="28" t="s">
        <v>33</v>
      </c>
      <c r="F191" s="5" t="s">
        <v>244</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36</v>
      </c>
      <c r="X191" s="7" t="s">
        <v>36</v>
      </c>
      <c r="Y191" s="5" t="s">
        <v>36</v>
      </c>
      <c r="Z191" s="5" t="s">
        <v>36</v>
      </c>
      <c r="AA191" s="6" t="s">
        <v>36</v>
      </c>
      <c r="AB191" s="6" t="s">
        <v>36</v>
      </c>
      <c r="AC191" s="6" t="s">
        <v>36</v>
      </c>
      <c r="AD191" s="6" t="s">
        <v>36</v>
      </c>
      <c r="AE191" s="6" t="s">
        <v>36</v>
      </c>
    </row>
    <row r="192">
      <c r="A192" s="28" t="s">
        <v>522</v>
      </c>
      <c r="B192" s="6" t="s">
        <v>523</v>
      </c>
      <c r="C192" s="6" t="s">
        <v>521</v>
      </c>
      <c r="D192" s="7" t="s">
        <v>32</v>
      </c>
      <c r="E192" s="28" t="s">
        <v>33</v>
      </c>
      <c r="F192" s="5" t="s">
        <v>244</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36</v>
      </c>
      <c r="X192" s="7" t="s">
        <v>36</v>
      </c>
      <c r="Y192" s="5" t="s">
        <v>36</v>
      </c>
      <c r="Z192" s="5" t="s">
        <v>36</v>
      </c>
      <c r="AA192" s="6" t="s">
        <v>36</v>
      </c>
      <c r="AB192" s="6" t="s">
        <v>36</v>
      </c>
      <c r="AC192" s="6" t="s">
        <v>36</v>
      </c>
      <c r="AD192" s="6" t="s">
        <v>36</v>
      </c>
      <c r="AE192" s="6" t="s">
        <v>36</v>
      </c>
    </row>
    <row r="193">
      <c r="A193" s="28" t="s">
        <v>524</v>
      </c>
      <c r="B193" s="6" t="s">
        <v>525</v>
      </c>
      <c r="C193" s="6" t="s">
        <v>521</v>
      </c>
      <c r="D193" s="7" t="s">
        <v>32</v>
      </c>
      <c r="E193" s="28" t="s">
        <v>33</v>
      </c>
      <c r="F193" s="5" t="s">
        <v>34</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36</v>
      </c>
      <c r="X193" s="7" t="s">
        <v>36</v>
      </c>
      <c r="Y193" s="5" t="s">
        <v>36</v>
      </c>
      <c r="Z193" s="5" t="s">
        <v>36</v>
      </c>
      <c r="AA193" s="6" t="s">
        <v>36</v>
      </c>
      <c r="AB193" s="6" t="s">
        <v>36</v>
      </c>
      <c r="AC193" s="6" t="s">
        <v>36</v>
      </c>
      <c r="AD193" s="6" t="s">
        <v>36</v>
      </c>
      <c r="AE193" s="6" t="s">
        <v>36</v>
      </c>
    </row>
    <row r="194">
      <c r="A194" s="28" t="s">
        <v>526</v>
      </c>
      <c r="B194" s="6" t="s">
        <v>527</v>
      </c>
      <c r="C194" s="6" t="s">
        <v>521</v>
      </c>
      <c r="D194" s="7" t="s">
        <v>32</v>
      </c>
      <c r="E194" s="28" t="s">
        <v>33</v>
      </c>
      <c r="F194" s="5" t="s">
        <v>34</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36</v>
      </c>
      <c r="X194" s="7" t="s">
        <v>36</v>
      </c>
      <c r="Y194" s="5" t="s">
        <v>36</v>
      </c>
      <c r="Z194" s="5" t="s">
        <v>36</v>
      </c>
      <c r="AA194" s="6" t="s">
        <v>36</v>
      </c>
      <c r="AB194" s="6" t="s">
        <v>36</v>
      </c>
      <c r="AC194" s="6" t="s">
        <v>36</v>
      </c>
      <c r="AD194" s="6" t="s">
        <v>36</v>
      </c>
      <c r="AE194" s="6" t="s">
        <v>36</v>
      </c>
    </row>
    <row r="195">
      <c r="A195" s="28" t="s">
        <v>528</v>
      </c>
      <c r="B195" s="6" t="s">
        <v>376</v>
      </c>
      <c r="C195" s="6" t="s">
        <v>36</v>
      </c>
      <c r="D195" s="7" t="s">
        <v>32</v>
      </c>
      <c r="E195" s="28" t="s">
        <v>33</v>
      </c>
      <c r="F195" s="5" t="s">
        <v>22</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377</v>
      </c>
      <c r="X195" s="7" t="s">
        <v>306</v>
      </c>
      <c r="Y195" s="5" t="s">
        <v>60</v>
      </c>
      <c r="Z195" s="5" t="s">
        <v>37</v>
      </c>
      <c r="AA195" s="6" t="s">
        <v>36</v>
      </c>
      <c r="AB195" s="6" t="s">
        <v>36</v>
      </c>
      <c r="AC195" s="6" t="s">
        <v>36</v>
      </c>
      <c r="AD195" s="6" t="s">
        <v>36</v>
      </c>
      <c r="AE195" s="6" t="s">
        <v>36</v>
      </c>
    </row>
    <row r="196">
      <c r="A196" s="28" t="s">
        <v>529</v>
      </c>
      <c r="B196" s="6" t="s">
        <v>376</v>
      </c>
      <c r="C196" s="6" t="s">
        <v>36</v>
      </c>
      <c r="D196" s="7" t="s">
        <v>32</v>
      </c>
      <c r="E196" s="28" t="s">
        <v>33</v>
      </c>
      <c r="F196" s="5" t="s">
        <v>22</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379</v>
      </c>
      <c r="X196" s="7" t="s">
        <v>306</v>
      </c>
      <c r="Y196" s="5" t="s">
        <v>60</v>
      </c>
      <c r="Z196" s="5" t="s">
        <v>37</v>
      </c>
      <c r="AA196" s="6" t="s">
        <v>36</v>
      </c>
      <c r="AB196" s="6" t="s">
        <v>36</v>
      </c>
      <c r="AC196" s="6" t="s">
        <v>36</v>
      </c>
      <c r="AD196" s="6" t="s">
        <v>36</v>
      </c>
      <c r="AE196" s="6" t="s">
        <v>36</v>
      </c>
    </row>
    <row r="197">
      <c r="A197" s="28" t="s">
        <v>530</v>
      </c>
      <c r="B197" s="6" t="s">
        <v>531</v>
      </c>
      <c r="C197" s="6" t="s">
        <v>521</v>
      </c>
      <c r="D197" s="7" t="s">
        <v>32</v>
      </c>
      <c r="E197" s="28" t="s">
        <v>33</v>
      </c>
      <c r="F197" s="5" t="s">
        <v>34</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36</v>
      </c>
      <c r="X197" s="7" t="s">
        <v>36</v>
      </c>
      <c r="Y197" s="5" t="s">
        <v>36</v>
      </c>
      <c r="Z197" s="5" t="s">
        <v>36</v>
      </c>
      <c r="AA197" s="6" t="s">
        <v>36</v>
      </c>
      <c r="AB197" s="6" t="s">
        <v>36</v>
      </c>
      <c r="AC197" s="6" t="s">
        <v>36</v>
      </c>
      <c r="AD197" s="6" t="s">
        <v>36</v>
      </c>
      <c r="AE197" s="6" t="s">
        <v>36</v>
      </c>
    </row>
    <row r="198">
      <c r="A198" s="28" t="s">
        <v>532</v>
      </c>
      <c r="B198" s="6" t="s">
        <v>309</v>
      </c>
      <c r="C198" s="6" t="s">
        <v>36</v>
      </c>
      <c r="D198" s="7" t="s">
        <v>32</v>
      </c>
      <c r="E198" s="28" t="s">
        <v>33</v>
      </c>
      <c r="F198" s="5" t="s">
        <v>22</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310</v>
      </c>
      <c r="X198" s="7" t="s">
        <v>306</v>
      </c>
      <c r="Y198" s="5" t="s">
        <v>60</v>
      </c>
      <c r="Z198" s="5" t="s">
        <v>533</v>
      </c>
      <c r="AA198" s="6" t="s">
        <v>36</v>
      </c>
      <c r="AB198" s="6" t="s">
        <v>36</v>
      </c>
      <c r="AC198" s="6" t="s">
        <v>36</v>
      </c>
      <c r="AD198" s="6" t="s">
        <v>36</v>
      </c>
      <c r="AE198" s="6" t="s">
        <v>36</v>
      </c>
    </row>
    <row r="199">
      <c r="A199" s="28" t="s">
        <v>534</v>
      </c>
      <c r="B199" s="6" t="s">
        <v>309</v>
      </c>
      <c r="C199" s="6" t="s">
        <v>36</v>
      </c>
      <c r="D199" s="7" t="s">
        <v>32</v>
      </c>
      <c r="E199" s="28" t="s">
        <v>33</v>
      </c>
      <c r="F199" s="5" t="s">
        <v>22</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312</v>
      </c>
      <c r="X199" s="7" t="s">
        <v>306</v>
      </c>
      <c r="Y199" s="5" t="s">
        <v>173</v>
      </c>
      <c r="Z199" s="5" t="s">
        <v>533</v>
      </c>
      <c r="AA199" s="6" t="s">
        <v>36</v>
      </c>
      <c r="AB199" s="6" t="s">
        <v>36</v>
      </c>
      <c r="AC199" s="6" t="s">
        <v>36</v>
      </c>
      <c r="AD199" s="6" t="s">
        <v>36</v>
      </c>
      <c r="AE199" s="6" t="s">
        <v>36</v>
      </c>
    </row>
    <row r="200">
      <c r="A200" s="28" t="s">
        <v>535</v>
      </c>
      <c r="B200" s="6" t="s">
        <v>309</v>
      </c>
      <c r="C200" s="6" t="s">
        <v>36</v>
      </c>
      <c r="D200" s="7" t="s">
        <v>32</v>
      </c>
      <c r="E200" s="28" t="s">
        <v>33</v>
      </c>
      <c r="F200" s="5" t="s">
        <v>22</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314</v>
      </c>
      <c r="X200" s="7" t="s">
        <v>306</v>
      </c>
      <c r="Y200" s="5" t="s">
        <v>173</v>
      </c>
      <c r="Z200" s="5" t="s">
        <v>533</v>
      </c>
      <c r="AA200" s="6" t="s">
        <v>36</v>
      </c>
      <c r="AB200" s="6" t="s">
        <v>36</v>
      </c>
      <c r="AC200" s="6" t="s">
        <v>36</v>
      </c>
      <c r="AD200" s="6" t="s">
        <v>36</v>
      </c>
      <c r="AE200" s="6" t="s">
        <v>36</v>
      </c>
    </row>
    <row r="201">
      <c r="A201" s="28" t="s">
        <v>536</v>
      </c>
      <c r="B201" s="6" t="s">
        <v>262</v>
      </c>
      <c r="C201" s="6" t="s">
        <v>36</v>
      </c>
      <c r="D201" s="7" t="s">
        <v>32</v>
      </c>
      <c r="E201" s="28" t="s">
        <v>33</v>
      </c>
      <c r="F201" s="5" t="s">
        <v>22</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263</v>
      </c>
      <c r="X201" s="7" t="s">
        <v>306</v>
      </c>
      <c r="Y201" s="5" t="s">
        <v>60</v>
      </c>
      <c r="Z201" s="5" t="s">
        <v>37</v>
      </c>
      <c r="AA201" s="6" t="s">
        <v>36</v>
      </c>
      <c r="AB201" s="6" t="s">
        <v>36</v>
      </c>
      <c r="AC201" s="6" t="s">
        <v>36</v>
      </c>
      <c r="AD201" s="6" t="s">
        <v>36</v>
      </c>
      <c r="AE201" s="6" t="s">
        <v>36</v>
      </c>
    </row>
    <row r="202">
      <c r="A202" s="28" t="s">
        <v>537</v>
      </c>
      <c r="B202" s="6" t="s">
        <v>369</v>
      </c>
      <c r="C202" s="6" t="s">
        <v>36</v>
      </c>
      <c r="D202" s="7" t="s">
        <v>32</v>
      </c>
      <c r="E202" s="28" t="s">
        <v>33</v>
      </c>
      <c r="F202" s="5" t="s">
        <v>22</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236</v>
      </c>
      <c r="X202" s="7" t="s">
        <v>306</v>
      </c>
      <c r="Y202" s="5" t="s">
        <v>60</v>
      </c>
      <c r="Z202" s="5" t="s">
        <v>538</v>
      </c>
      <c r="AA202" s="6" t="s">
        <v>36</v>
      </c>
      <c r="AB202" s="6" t="s">
        <v>36</v>
      </c>
      <c r="AC202" s="6" t="s">
        <v>36</v>
      </c>
      <c r="AD202" s="6" t="s">
        <v>36</v>
      </c>
      <c r="AE202" s="6" t="s">
        <v>36</v>
      </c>
    </row>
    <row r="203">
      <c r="A203" s="28" t="s">
        <v>539</v>
      </c>
      <c r="B203" s="6" t="s">
        <v>369</v>
      </c>
      <c r="C203" s="6" t="s">
        <v>36</v>
      </c>
      <c r="D203" s="7" t="s">
        <v>32</v>
      </c>
      <c r="E203" s="28" t="s">
        <v>33</v>
      </c>
      <c r="F203" s="5" t="s">
        <v>22</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371</v>
      </c>
      <c r="X203" s="7" t="s">
        <v>306</v>
      </c>
      <c r="Y203" s="5" t="s">
        <v>173</v>
      </c>
      <c r="Z203" s="5" t="s">
        <v>538</v>
      </c>
      <c r="AA203" s="6" t="s">
        <v>36</v>
      </c>
      <c r="AB203" s="6" t="s">
        <v>36</v>
      </c>
      <c r="AC203" s="6" t="s">
        <v>36</v>
      </c>
      <c r="AD203" s="6" t="s">
        <v>36</v>
      </c>
      <c r="AE203" s="6" t="s">
        <v>36</v>
      </c>
    </row>
    <row r="204">
      <c r="A204" s="28" t="s">
        <v>540</v>
      </c>
      <c r="B204" s="6" t="s">
        <v>250</v>
      </c>
      <c r="C204" s="6" t="s">
        <v>36</v>
      </c>
      <c r="D204" s="7" t="s">
        <v>32</v>
      </c>
      <c r="E204" s="28" t="s">
        <v>33</v>
      </c>
      <c r="F204" s="5" t="s">
        <v>22</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251</v>
      </c>
      <c r="X204" s="7" t="s">
        <v>306</v>
      </c>
      <c r="Y204" s="5" t="s">
        <v>60</v>
      </c>
      <c r="Z204" s="5" t="s">
        <v>307</v>
      </c>
      <c r="AA204" s="6" t="s">
        <v>36</v>
      </c>
      <c r="AB204" s="6" t="s">
        <v>36</v>
      </c>
      <c r="AC204" s="6" t="s">
        <v>36</v>
      </c>
      <c r="AD204" s="6" t="s">
        <v>36</v>
      </c>
      <c r="AE204" s="6" t="s">
        <v>36</v>
      </c>
    </row>
    <row r="205">
      <c r="A205" s="28" t="s">
        <v>541</v>
      </c>
      <c r="B205" s="6" t="s">
        <v>431</v>
      </c>
      <c r="C205" s="6" t="s">
        <v>36</v>
      </c>
      <c r="D205" s="7" t="s">
        <v>32</v>
      </c>
      <c r="E205" s="28" t="s">
        <v>33</v>
      </c>
      <c r="F205" s="5" t="s">
        <v>22</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432</v>
      </c>
      <c r="X205" s="7" t="s">
        <v>306</v>
      </c>
      <c r="Y205" s="5" t="s">
        <v>60</v>
      </c>
      <c r="Z205" s="5" t="s">
        <v>307</v>
      </c>
      <c r="AA205" s="6" t="s">
        <v>36</v>
      </c>
      <c r="AB205" s="6" t="s">
        <v>36</v>
      </c>
      <c r="AC205" s="6" t="s">
        <v>36</v>
      </c>
      <c r="AD205" s="6" t="s">
        <v>36</v>
      </c>
      <c r="AE205" s="6" t="s">
        <v>36</v>
      </c>
    </row>
    <row r="206">
      <c r="A206" s="28" t="s">
        <v>542</v>
      </c>
      <c r="B206" s="6" t="s">
        <v>351</v>
      </c>
      <c r="C206" s="6" t="s">
        <v>36</v>
      </c>
      <c r="D206" s="7" t="s">
        <v>32</v>
      </c>
      <c r="E206" s="28" t="s">
        <v>33</v>
      </c>
      <c r="F206" s="5" t="s">
        <v>22</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352</v>
      </c>
      <c r="X206" s="7" t="s">
        <v>306</v>
      </c>
      <c r="Y206" s="5" t="s">
        <v>60</v>
      </c>
      <c r="Z206" s="5" t="s">
        <v>37</v>
      </c>
      <c r="AA206" s="6" t="s">
        <v>36</v>
      </c>
      <c r="AB206" s="6" t="s">
        <v>36</v>
      </c>
      <c r="AC206" s="6" t="s">
        <v>36</v>
      </c>
      <c r="AD206" s="6" t="s">
        <v>36</v>
      </c>
      <c r="AE206" s="6" t="s">
        <v>36</v>
      </c>
    </row>
    <row r="207">
      <c r="A207" s="28" t="s">
        <v>543</v>
      </c>
      <c r="B207" s="6" t="s">
        <v>434</v>
      </c>
      <c r="C207" s="6" t="s">
        <v>36</v>
      </c>
      <c r="D207" s="7" t="s">
        <v>32</v>
      </c>
      <c r="E207" s="28" t="s">
        <v>33</v>
      </c>
      <c r="F207" s="5" t="s">
        <v>22</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435</v>
      </c>
      <c r="X207" s="7" t="s">
        <v>306</v>
      </c>
      <c r="Y207" s="5" t="s">
        <v>60</v>
      </c>
      <c r="Z207" s="5" t="s">
        <v>307</v>
      </c>
      <c r="AA207" s="6" t="s">
        <v>36</v>
      </c>
      <c r="AB207" s="6" t="s">
        <v>36</v>
      </c>
      <c r="AC207" s="6" t="s">
        <v>36</v>
      </c>
      <c r="AD207" s="6" t="s">
        <v>36</v>
      </c>
      <c r="AE207" s="6" t="s">
        <v>36</v>
      </c>
    </row>
    <row r="208">
      <c r="A208" s="28" t="s">
        <v>544</v>
      </c>
      <c r="B208" s="6" t="s">
        <v>448</v>
      </c>
      <c r="C208" s="6" t="s">
        <v>329</v>
      </c>
      <c r="D208" s="7" t="s">
        <v>32</v>
      </c>
      <c r="E208" s="28" t="s">
        <v>33</v>
      </c>
      <c r="F208" s="5" t="s">
        <v>34</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36</v>
      </c>
      <c r="X208" s="7" t="s">
        <v>36</v>
      </c>
      <c r="Y208" s="5" t="s">
        <v>36</v>
      </c>
      <c r="Z208" s="5" t="s">
        <v>36</v>
      </c>
      <c r="AA208" s="6" t="s">
        <v>36</v>
      </c>
      <c r="AB208" s="6" t="s">
        <v>36</v>
      </c>
      <c r="AC208" s="6" t="s">
        <v>36</v>
      </c>
      <c r="AD208" s="6" t="s">
        <v>36</v>
      </c>
      <c r="AE208" s="6" t="s">
        <v>36</v>
      </c>
    </row>
    <row r="209">
      <c r="A209" s="28" t="s">
        <v>545</v>
      </c>
      <c r="B209" s="6" t="s">
        <v>546</v>
      </c>
      <c r="C209" s="6" t="s">
        <v>521</v>
      </c>
      <c r="D209" s="7" t="s">
        <v>32</v>
      </c>
      <c r="E209" s="28" t="s">
        <v>33</v>
      </c>
      <c r="F209" s="5" t="s">
        <v>34</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36</v>
      </c>
      <c r="X209" s="7" t="s">
        <v>36</v>
      </c>
      <c r="Y209" s="5" t="s">
        <v>36</v>
      </c>
      <c r="Z209" s="5" t="s">
        <v>36</v>
      </c>
      <c r="AA209" s="6" t="s">
        <v>36</v>
      </c>
      <c r="AB209" s="6" t="s">
        <v>36</v>
      </c>
      <c r="AC209" s="6" t="s">
        <v>36</v>
      </c>
      <c r="AD209" s="6" t="s">
        <v>36</v>
      </c>
      <c r="AE209" s="6" t="s">
        <v>36</v>
      </c>
    </row>
    <row r="210">
      <c r="A210" s="28" t="s">
        <v>547</v>
      </c>
      <c r="B210" s="6" t="s">
        <v>91</v>
      </c>
      <c r="C210" s="6" t="s">
        <v>92</v>
      </c>
      <c r="D210" s="7" t="s">
        <v>32</v>
      </c>
      <c r="E210" s="28" t="s">
        <v>33</v>
      </c>
      <c r="F210" s="5" t="s">
        <v>34</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36</v>
      </c>
      <c r="X210" s="7" t="s">
        <v>36</v>
      </c>
      <c r="Y210" s="5" t="s">
        <v>36</v>
      </c>
      <c r="Z210" s="5" t="s">
        <v>36</v>
      </c>
      <c r="AA210" s="6" t="s">
        <v>36</v>
      </c>
      <c r="AB210" s="6" t="s">
        <v>36</v>
      </c>
      <c r="AC210" s="6" t="s">
        <v>36</v>
      </c>
      <c r="AD210" s="6" t="s">
        <v>36</v>
      </c>
      <c r="AE210" s="6" t="s">
        <v>36</v>
      </c>
    </row>
    <row r="211">
      <c r="A211" s="28" t="s">
        <v>548</v>
      </c>
      <c r="B211" s="6" t="s">
        <v>254</v>
      </c>
      <c r="C211" s="6" t="s">
        <v>36</v>
      </c>
      <c r="D211" s="7" t="s">
        <v>32</v>
      </c>
      <c r="E211" s="28" t="s">
        <v>33</v>
      </c>
      <c r="F211" s="5" t="s">
        <v>22</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255</v>
      </c>
      <c r="X211" s="7" t="s">
        <v>306</v>
      </c>
      <c r="Y211" s="5" t="s">
        <v>60</v>
      </c>
      <c r="Z211" s="5" t="s">
        <v>37</v>
      </c>
      <c r="AA211" s="6" t="s">
        <v>36</v>
      </c>
      <c r="AB211" s="6" t="s">
        <v>36</v>
      </c>
      <c r="AC211" s="6" t="s">
        <v>36</v>
      </c>
      <c r="AD211" s="6" t="s">
        <v>36</v>
      </c>
      <c r="AE211" s="6" t="s">
        <v>36</v>
      </c>
    </row>
    <row r="212">
      <c r="A212" s="28" t="s">
        <v>549</v>
      </c>
      <c r="B212" s="6" t="s">
        <v>254</v>
      </c>
      <c r="C212" s="6" t="s">
        <v>36</v>
      </c>
      <c r="D212" s="7" t="s">
        <v>32</v>
      </c>
      <c r="E212" s="28" t="s">
        <v>33</v>
      </c>
      <c r="F212" s="5" t="s">
        <v>22</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257</v>
      </c>
      <c r="X212" s="7" t="s">
        <v>306</v>
      </c>
      <c r="Y212" s="5" t="s">
        <v>60</v>
      </c>
      <c r="Z212" s="5" t="s">
        <v>37</v>
      </c>
      <c r="AA212" s="6" t="s">
        <v>36</v>
      </c>
      <c r="AB212" s="6" t="s">
        <v>36</v>
      </c>
      <c r="AC212" s="6" t="s">
        <v>36</v>
      </c>
      <c r="AD212" s="6" t="s">
        <v>36</v>
      </c>
      <c r="AE212" s="6" t="s">
        <v>36</v>
      </c>
    </row>
    <row r="213">
      <c r="A213" s="28" t="s">
        <v>550</v>
      </c>
      <c r="B213" s="6" t="s">
        <v>496</v>
      </c>
      <c r="C213" s="6" t="s">
        <v>36</v>
      </c>
      <c r="D213" s="7" t="s">
        <v>32</v>
      </c>
      <c r="E213" s="28" t="s">
        <v>33</v>
      </c>
      <c r="F213" s="5" t="s">
        <v>22</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497</v>
      </c>
      <c r="X213" s="7" t="s">
        <v>306</v>
      </c>
      <c r="Y213" s="5" t="s">
        <v>60</v>
      </c>
      <c r="Z213" s="5" t="s">
        <v>37</v>
      </c>
      <c r="AA213" s="6" t="s">
        <v>36</v>
      </c>
      <c r="AB213" s="6" t="s">
        <v>36</v>
      </c>
      <c r="AC213" s="6" t="s">
        <v>36</v>
      </c>
      <c r="AD213" s="6" t="s">
        <v>36</v>
      </c>
      <c r="AE213" s="6" t="s">
        <v>36</v>
      </c>
    </row>
    <row r="214">
      <c r="A214" s="28" t="s">
        <v>551</v>
      </c>
      <c r="B214" s="6" t="s">
        <v>373</v>
      </c>
      <c r="C214" s="6" t="s">
        <v>374</v>
      </c>
      <c r="D214" s="7" t="s">
        <v>32</v>
      </c>
      <c r="E214" s="28" t="s">
        <v>33</v>
      </c>
      <c r="F214" s="5" t="s">
        <v>34</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36</v>
      </c>
      <c r="X214" s="7" t="s">
        <v>36</v>
      </c>
      <c r="Y214" s="5" t="s">
        <v>36</v>
      </c>
      <c r="Z214" s="5" t="s">
        <v>36</v>
      </c>
      <c r="AA214" s="6" t="s">
        <v>36</v>
      </c>
      <c r="AB214" s="6" t="s">
        <v>36</v>
      </c>
      <c r="AC214" s="6" t="s">
        <v>36</v>
      </c>
      <c r="AD214" s="6" t="s">
        <v>36</v>
      </c>
      <c r="AE214" s="6" t="s">
        <v>36</v>
      </c>
    </row>
    <row r="215">
      <c r="A215" s="28" t="s">
        <v>552</v>
      </c>
      <c r="B215" s="6" t="s">
        <v>291</v>
      </c>
      <c r="C215" s="6" t="s">
        <v>36</v>
      </c>
      <c r="D215" s="7" t="s">
        <v>32</v>
      </c>
      <c r="E215" s="28" t="s">
        <v>33</v>
      </c>
      <c r="F215" s="5" t="s">
        <v>22</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292</v>
      </c>
      <c r="X215" s="7" t="s">
        <v>306</v>
      </c>
      <c r="Y215" s="5" t="s">
        <v>87</v>
      </c>
      <c r="Z215" s="5" t="s">
        <v>553</v>
      </c>
      <c r="AA215" s="6" t="s">
        <v>36</v>
      </c>
      <c r="AB215" s="6" t="s">
        <v>36</v>
      </c>
      <c r="AC215" s="6" t="s">
        <v>36</v>
      </c>
      <c r="AD215" s="6" t="s">
        <v>36</v>
      </c>
      <c r="AE215" s="6" t="s">
        <v>36</v>
      </c>
    </row>
    <row r="216">
      <c r="A216" s="28" t="s">
        <v>554</v>
      </c>
      <c r="B216" s="6" t="s">
        <v>555</v>
      </c>
      <c r="C216" s="6" t="s">
        <v>556</v>
      </c>
      <c r="D216" s="7" t="s">
        <v>32</v>
      </c>
      <c r="E216" s="28" t="s">
        <v>33</v>
      </c>
      <c r="F216" s="5" t="s">
        <v>34</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36</v>
      </c>
      <c r="X216" s="7" t="s">
        <v>36</v>
      </c>
      <c r="Y216" s="5" t="s">
        <v>36</v>
      </c>
      <c r="Z216" s="5" t="s">
        <v>36</v>
      </c>
      <c r="AA216" s="6" t="s">
        <v>36</v>
      </c>
      <c r="AB216" s="6" t="s">
        <v>36</v>
      </c>
      <c r="AC216" s="6" t="s">
        <v>36</v>
      </c>
      <c r="AD216" s="6" t="s">
        <v>36</v>
      </c>
      <c r="AE216" s="6" t="s">
        <v>36</v>
      </c>
    </row>
    <row r="217">
      <c r="A217" s="28" t="s">
        <v>557</v>
      </c>
      <c r="B217" s="6" t="s">
        <v>558</v>
      </c>
      <c r="C217" s="6" t="s">
        <v>559</v>
      </c>
      <c r="D217" s="7" t="s">
        <v>32</v>
      </c>
      <c r="E217" s="28" t="s">
        <v>33</v>
      </c>
      <c r="F217" s="5" t="s">
        <v>34</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36</v>
      </c>
      <c r="X217" s="7" t="s">
        <v>36</v>
      </c>
      <c r="Y217" s="5" t="s">
        <v>36</v>
      </c>
      <c r="Z217" s="5" t="s">
        <v>36</v>
      </c>
      <c r="AA217" s="6" t="s">
        <v>36</v>
      </c>
      <c r="AB217" s="6" t="s">
        <v>36</v>
      </c>
      <c r="AC217" s="6" t="s">
        <v>36</v>
      </c>
      <c r="AD217" s="6" t="s">
        <v>36</v>
      </c>
      <c r="AE217" s="6" t="s">
        <v>36</v>
      </c>
    </row>
    <row r="218">
      <c r="A218" s="28" t="s">
        <v>560</v>
      </c>
      <c r="B218" s="6" t="s">
        <v>561</v>
      </c>
      <c r="C218" s="6" t="s">
        <v>98</v>
      </c>
      <c r="D218" s="7" t="s">
        <v>32</v>
      </c>
      <c r="E218" s="28" t="s">
        <v>33</v>
      </c>
      <c r="F218" s="5" t="s">
        <v>34</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36</v>
      </c>
      <c r="X218" s="7" t="s">
        <v>36</v>
      </c>
      <c r="Y218" s="5" t="s">
        <v>36</v>
      </c>
      <c r="Z218" s="5" t="s">
        <v>36</v>
      </c>
      <c r="AA218" s="6" t="s">
        <v>36</v>
      </c>
      <c r="AB218" s="6" t="s">
        <v>36</v>
      </c>
      <c r="AC218" s="6" t="s">
        <v>36</v>
      </c>
      <c r="AD218" s="6" t="s">
        <v>36</v>
      </c>
      <c r="AE218" s="6" t="s">
        <v>36</v>
      </c>
    </row>
    <row r="219">
      <c r="A219" s="28" t="s">
        <v>562</v>
      </c>
      <c r="B219" s="6" t="s">
        <v>265</v>
      </c>
      <c r="C219" s="6" t="s">
        <v>36</v>
      </c>
      <c r="D219" s="7" t="s">
        <v>32</v>
      </c>
      <c r="E219" s="28" t="s">
        <v>33</v>
      </c>
      <c r="F219" s="5" t="s">
        <v>22</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266</v>
      </c>
      <c r="X219" s="7" t="s">
        <v>306</v>
      </c>
      <c r="Y219" s="5" t="s">
        <v>60</v>
      </c>
      <c r="Z219" s="5" t="s">
        <v>37</v>
      </c>
      <c r="AA219" s="6" t="s">
        <v>36</v>
      </c>
      <c r="AB219" s="6" t="s">
        <v>36</v>
      </c>
      <c r="AC219" s="6" t="s">
        <v>36</v>
      </c>
      <c r="AD219" s="6" t="s">
        <v>36</v>
      </c>
      <c r="AE219" s="6" t="s">
        <v>36</v>
      </c>
    </row>
    <row r="220">
      <c r="A220" s="28" t="s">
        <v>563</v>
      </c>
      <c r="B220" s="6" t="s">
        <v>268</v>
      </c>
      <c r="C220" s="6" t="s">
        <v>36</v>
      </c>
      <c r="D220" s="7" t="s">
        <v>32</v>
      </c>
      <c r="E220" s="28" t="s">
        <v>33</v>
      </c>
      <c r="F220" s="5" t="s">
        <v>22</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269</v>
      </c>
      <c r="X220" s="7" t="s">
        <v>306</v>
      </c>
      <c r="Y220" s="5" t="s">
        <v>60</v>
      </c>
      <c r="Z220" s="5" t="s">
        <v>37</v>
      </c>
      <c r="AA220" s="6" t="s">
        <v>36</v>
      </c>
      <c r="AB220" s="6" t="s">
        <v>36</v>
      </c>
      <c r="AC220" s="6" t="s">
        <v>36</v>
      </c>
      <c r="AD220" s="6" t="s">
        <v>36</v>
      </c>
      <c r="AE220" s="6" t="s">
        <v>36</v>
      </c>
    </row>
    <row r="221">
      <c r="A221" s="28" t="s">
        <v>564</v>
      </c>
      <c r="B221" s="6" t="s">
        <v>453</v>
      </c>
      <c r="C221" s="6" t="s">
        <v>36</v>
      </c>
      <c r="D221" s="7" t="s">
        <v>32</v>
      </c>
      <c r="E221" s="28" t="s">
        <v>33</v>
      </c>
      <c r="F221" s="5" t="s">
        <v>22</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454</v>
      </c>
      <c r="X221" s="7" t="s">
        <v>306</v>
      </c>
      <c r="Y221" s="5" t="s">
        <v>60</v>
      </c>
      <c r="Z221" s="5" t="s">
        <v>479</v>
      </c>
      <c r="AA221" s="6" t="s">
        <v>36</v>
      </c>
      <c r="AB221" s="6" t="s">
        <v>36</v>
      </c>
      <c r="AC221" s="6" t="s">
        <v>36</v>
      </c>
      <c r="AD221" s="6" t="s">
        <v>36</v>
      </c>
      <c r="AE221" s="6" t="s">
        <v>36</v>
      </c>
    </row>
    <row r="222">
      <c r="A222" s="28" t="s">
        <v>565</v>
      </c>
      <c r="B222" s="6" t="s">
        <v>271</v>
      </c>
      <c r="C222" s="6" t="s">
        <v>36</v>
      </c>
      <c r="D222" s="7" t="s">
        <v>32</v>
      </c>
      <c r="E222" s="28" t="s">
        <v>33</v>
      </c>
      <c r="F222" s="5" t="s">
        <v>22</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272</v>
      </c>
      <c r="X222" s="7" t="s">
        <v>306</v>
      </c>
      <c r="Y222" s="5" t="s">
        <v>60</v>
      </c>
      <c r="Z222" s="5" t="s">
        <v>37</v>
      </c>
      <c r="AA222" s="6" t="s">
        <v>36</v>
      </c>
      <c r="AB222" s="6" t="s">
        <v>36</v>
      </c>
      <c r="AC222" s="6" t="s">
        <v>36</v>
      </c>
      <c r="AD222" s="6" t="s">
        <v>36</v>
      </c>
      <c r="AE222" s="6" t="s">
        <v>36</v>
      </c>
    </row>
    <row r="223">
      <c r="A223" s="28" t="s">
        <v>566</v>
      </c>
      <c r="B223" s="6" t="s">
        <v>274</v>
      </c>
      <c r="C223" s="6" t="s">
        <v>36</v>
      </c>
      <c r="D223" s="7" t="s">
        <v>32</v>
      </c>
      <c r="E223" s="28" t="s">
        <v>33</v>
      </c>
      <c r="F223" s="5" t="s">
        <v>22</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275</v>
      </c>
      <c r="X223" s="7" t="s">
        <v>306</v>
      </c>
      <c r="Y223" s="5" t="s">
        <v>60</v>
      </c>
      <c r="Z223" s="5" t="s">
        <v>37</v>
      </c>
      <c r="AA223" s="6" t="s">
        <v>36</v>
      </c>
      <c r="AB223" s="6" t="s">
        <v>36</v>
      </c>
      <c r="AC223" s="6" t="s">
        <v>36</v>
      </c>
      <c r="AD223" s="6" t="s">
        <v>36</v>
      </c>
      <c r="AE223" s="6" t="s">
        <v>36</v>
      </c>
    </row>
    <row r="224">
      <c r="A224" s="28" t="s">
        <v>567</v>
      </c>
      <c r="B224" s="6" t="s">
        <v>277</v>
      </c>
      <c r="C224" s="6" t="s">
        <v>36</v>
      </c>
      <c r="D224" s="7" t="s">
        <v>32</v>
      </c>
      <c r="E224" s="28" t="s">
        <v>33</v>
      </c>
      <c r="F224" s="5" t="s">
        <v>22</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278</v>
      </c>
      <c r="X224" s="7" t="s">
        <v>306</v>
      </c>
      <c r="Y224" s="5" t="s">
        <v>60</v>
      </c>
      <c r="Z224" s="5" t="s">
        <v>568</v>
      </c>
      <c r="AA224" s="6" t="s">
        <v>36</v>
      </c>
      <c r="AB224" s="6" t="s">
        <v>36</v>
      </c>
      <c r="AC224" s="6" t="s">
        <v>36</v>
      </c>
      <c r="AD224" s="6" t="s">
        <v>36</v>
      </c>
      <c r="AE224" s="6" t="s">
        <v>36</v>
      </c>
    </row>
    <row r="225">
      <c r="A225" s="28" t="s">
        <v>569</v>
      </c>
      <c r="B225" s="6" t="s">
        <v>280</v>
      </c>
      <c r="C225" s="6" t="s">
        <v>36</v>
      </c>
      <c r="D225" s="7" t="s">
        <v>32</v>
      </c>
      <c r="E225" s="28" t="s">
        <v>33</v>
      </c>
      <c r="F225" s="5" t="s">
        <v>22</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281</v>
      </c>
      <c r="X225" s="7" t="s">
        <v>306</v>
      </c>
      <c r="Y225" s="5" t="s">
        <v>60</v>
      </c>
      <c r="Z225" s="5" t="s">
        <v>37</v>
      </c>
      <c r="AA225" s="6" t="s">
        <v>36</v>
      </c>
      <c r="AB225" s="6" t="s">
        <v>36</v>
      </c>
      <c r="AC225" s="6" t="s">
        <v>36</v>
      </c>
      <c r="AD225" s="6" t="s">
        <v>36</v>
      </c>
      <c r="AE225" s="6" t="s">
        <v>36</v>
      </c>
    </row>
    <row r="226">
      <c r="A226" s="28" t="s">
        <v>570</v>
      </c>
      <c r="B226" s="6" t="s">
        <v>283</v>
      </c>
      <c r="C226" s="6" t="s">
        <v>36</v>
      </c>
      <c r="D226" s="7" t="s">
        <v>32</v>
      </c>
      <c r="E226" s="28" t="s">
        <v>33</v>
      </c>
      <c r="F226" s="5" t="s">
        <v>22</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284</v>
      </c>
      <c r="X226" s="7" t="s">
        <v>306</v>
      </c>
      <c r="Y226" s="5" t="s">
        <v>60</v>
      </c>
      <c r="Z226" s="5" t="s">
        <v>340</v>
      </c>
      <c r="AA226" s="6" t="s">
        <v>36</v>
      </c>
      <c r="AB226" s="6" t="s">
        <v>36</v>
      </c>
      <c r="AC226" s="6" t="s">
        <v>36</v>
      </c>
      <c r="AD226" s="6" t="s">
        <v>36</v>
      </c>
      <c r="AE226" s="6" t="s">
        <v>36</v>
      </c>
    </row>
    <row r="227">
      <c r="A227" s="28" t="s">
        <v>571</v>
      </c>
      <c r="B227" s="6" t="s">
        <v>505</v>
      </c>
      <c r="C227" s="6" t="s">
        <v>36</v>
      </c>
      <c r="D227" s="7" t="s">
        <v>32</v>
      </c>
      <c r="E227" s="28" t="s">
        <v>33</v>
      </c>
      <c r="F227" s="5" t="s">
        <v>22</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506</v>
      </c>
      <c r="X227" s="7" t="s">
        <v>306</v>
      </c>
      <c r="Y227" s="5" t="s">
        <v>60</v>
      </c>
      <c r="Z227" s="5" t="s">
        <v>37</v>
      </c>
      <c r="AA227" s="6" t="s">
        <v>36</v>
      </c>
      <c r="AB227" s="6" t="s">
        <v>36</v>
      </c>
      <c r="AC227" s="6" t="s">
        <v>36</v>
      </c>
      <c r="AD227" s="6" t="s">
        <v>36</v>
      </c>
      <c r="AE227" s="6" t="s">
        <v>36</v>
      </c>
    </row>
    <row r="228">
      <c r="A228" s="28" t="s">
        <v>572</v>
      </c>
      <c r="B228" s="6" t="s">
        <v>488</v>
      </c>
      <c r="C228" s="6" t="s">
        <v>374</v>
      </c>
      <c r="D228" s="7" t="s">
        <v>32</v>
      </c>
      <c r="E228" s="28" t="s">
        <v>33</v>
      </c>
      <c r="F228" s="5" t="s">
        <v>34</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36</v>
      </c>
      <c r="X228" s="7" t="s">
        <v>36</v>
      </c>
      <c r="Y228" s="5" t="s">
        <v>36</v>
      </c>
      <c r="Z228" s="5" t="s">
        <v>36</v>
      </c>
      <c r="AA228" s="6" t="s">
        <v>36</v>
      </c>
      <c r="AB228" s="6" t="s">
        <v>36</v>
      </c>
      <c r="AC228" s="6" t="s">
        <v>36</v>
      </c>
      <c r="AD228" s="6" t="s">
        <v>36</v>
      </c>
      <c r="AE228" s="6" t="s">
        <v>36</v>
      </c>
    </row>
    <row r="229">
      <c r="A229" s="28" t="s">
        <v>573</v>
      </c>
      <c r="B229" s="6" t="s">
        <v>465</v>
      </c>
      <c r="C229" s="6" t="s">
        <v>36</v>
      </c>
      <c r="D229" s="7" t="s">
        <v>32</v>
      </c>
      <c r="E229" s="28" t="s">
        <v>33</v>
      </c>
      <c r="F229" s="5" t="s">
        <v>22</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466</v>
      </c>
      <c r="X229" s="7" t="s">
        <v>306</v>
      </c>
      <c r="Y229" s="5" t="s">
        <v>60</v>
      </c>
      <c r="Z229" s="5" t="s">
        <v>37</v>
      </c>
      <c r="AA229" s="6" t="s">
        <v>36</v>
      </c>
      <c r="AB229" s="6" t="s">
        <v>36</v>
      </c>
      <c r="AC229" s="6" t="s">
        <v>36</v>
      </c>
      <c r="AD229" s="6" t="s">
        <v>36</v>
      </c>
      <c r="AE229" s="6" t="s">
        <v>36</v>
      </c>
    </row>
    <row r="230">
      <c r="A230" s="28" t="s">
        <v>574</v>
      </c>
      <c r="B230" s="6" t="s">
        <v>220</v>
      </c>
      <c r="C230" s="6" t="s">
        <v>36</v>
      </c>
      <c r="D230" s="7" t="s">
        <v>32</v>
      </c>
      <c r="E230" s="28" t="s">
        <v>33</v>
      </c>
      <c r="F230" s="5" t="s">
        <v>22</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221</v>
      </c>
      <c r="X230" s="7" t="s">
        <v>306</v>
      </c>
      <c r="Y230" s="5" t="s">
        <v>60</v>
      </c>
      <c r="Z230" s="5" t="s">
        <v>568</v>
      </c>
      <c r="AA230" s="6" t="s">
        <v>36</v>
      </c>
      <c r="AB230" s="6" t="s">
        <v>36</v>
      </c>
      <c r="AC230" s="6" t="s">
        <v>36</v>
      </c>
      <c r="AD230" s="6" t="s">
        <v>36</v>
      </c>
      <c r="AE230" s="6" t="s">
        <v>36</v>
      </c>
    </row>
    <row r="231">
      <c r="A231" s="28" t="s">
        <v>575</v>
      </c>
      <c r="B231" s="6" t="s">
        <v>286</v>
      </c>
      <c r="C231" s="6" t="s">
        <v>36</v>
      </c>
      <c r="D231" s="7" t="s">
        <v>32</v>
      </c>
      <c r="E231" s="28" t="s">
        <v>33</v>
      </c>
      <c r="F231" s="5" t="s">
        <v>22</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287</v>
      </c>
      <c r="X231" s="7" t="s">
        <v>306</v>
      </c>
      <c r="Y231" s="5" t="s">
        <v>60</v>
      </c>
      <c r="Z231" s="5" t="s">
        <v>340</v>
      </c>
      <c r="AA231" s="6" t="s">
        <v>36</v>
      </c>
      <c r="AB231" s="6" t="s">
        <v>36</v>
      </c>
      <c r="AC231" s="6" t="s">
        <v>36</v>
      </c>
      <c r="AD231" s="6" t="s">
        <v>36</v>
      </c>
      <c r="AE231" s="6" t="s">
        <v>36</v>
      </c>
    </row>
    <row r="232">
      <c r="A232" s="28" t="s">
        <v>576</v>
      </c>
      <c r="B232" s="6" t="s">
        <v>450</v>
      </c>
      <c r="C232" s="6" t="s">
        <v>36</v>
      </c>
      <c r="D232" s="7" t="s">
        <v>32</v>
      </c>
      <c r="E232" s="28" t="s">
        <v>33</v>
      </c>
      <c r="F232" s="5" t="s">
        <v>22</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451</v>
      </c>
      <c r="X232" s="7" t="s">
        <v>306</v>
      </c>
      <c r="Y232" s="5" t="s">
        <v>60</v>
      </c>
      <c r="Z232" s="5" t="s">
        <v>37</v>
      </c>
      <c r="AA232" s="6" t="s">
        <v>36</v>
      </c>
      <c r="AB232" s="6" t="s">
        <v>36</v>
      </c>
      <c r="AC232" s="6" t="s">
        <v>36</v>
      </c>
      <c r="AD232" s="6" t="s">
        <v>36</v>
      </c>
      <c r="AE232" s="6" t="s">
        <v>36</v>
      </c>
    </row>
    <row r="233">
      <c r="A233" s="28" t="s">
        <v>577</v>
      </c>
      <c r="B233" s="6" t="s">
        <v>493</v>
      </c>
      <c r="C233" s="6" t="s">
        <v>36</v>
      </c>
      <c r="D233" s="7" t="s">
        <v>32</v>
      </c>
      <c r="E233" s="28" t="s">
        <v>33</v>
      </c>
      <c r="F233" s="5" t="s">
        <v>22</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494</v>
      </c>
      <c r="X233" s="7" t="s">
        <v>306</v>
      </c>
      <c r="Y233" s="5" t="s">
        <v>60</v>
      </c>
      <c r="Z233" s="5" t="s">
        <v>37</v>
      </c>
      <c r="AA233" s="6" t="s">
        <v>36</v>
      </c>
      <c r="AB233" s="6" t="s">
        <v>36</v>
      </c>
      <c r="AC233" s="6" t="s">
        <v>36</v>
      </c>
      <c r="AD233" s="6" t="s">
        <v>36</v>
      </c>
      <c r="AE233" s="6" t="s">
        <v>36</v>
      </c>
    </row>
    <row r="234">
      <c r="A234" s="28" t="s">
        <v>578</v>
      </c>
      <c r="B234" s="6" t="s">
        <v>579</v>
      </c>
      <c r="C234" s="6" t="s">
        <v>36</v>
      </c>
      <c r="D234" s="7" t="s">
        <v>32</v>
      </c>
      <c r="E234" s="28" t="s">
        <v>33</v>
      </c>
      <c r="F234" s="5" t="s">
        <v>22</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580</v>
      </c>
      <c r="X234" s="7" t="s">
        <v>36</v>
      </c>
      <c r="Y234" s="5" t="s">
        <v>60</v>
      </c>
      <c r="Z234" s="5" t="s">
        <v>37</v>
      </c>
      <c r="AA234" s="6" t="s">
        <v>36</v>
      </c>
      <c r="AB234" s="6" t="s">
        <v>36</v>
      </c>
      <c r="AC234" s="6" t="s">
        <v>36</v>
      </c>
      <c r="AD234" s="6" t="s">
        <v>36</v>
      </c>
      <c r="AE234" s="6" t="s">
        <v>36</v>
      </c>
    </row>
    <row r="235">
      <c r="A235" s="28" t="s">
        <v>581</v>
      </c>
      <c r="B235" s="6" t="s">
        <v>508</v>
      </c>
      <c r="C235" s="6" t="s">
        <v>36</v>
      </c>
      <c r="D235" s="7" t="s">
        <v>32</v>
      </c>
      <c r="E235" s="28" t="s">
        <v>33</v>
      </c>
      <c r="F235" s="5" t="s">
        <v>22</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509</v>
      </c>
      <c r="X235" s="7" t="s">
        <v>306</v>
      </c>
      <c r="Y235" s="5" t="s">
        <v>60</v>
      </c>
      <c r="Z235" s="5" t="s">
        <v>37</v>
      </c>
      <c r="AA235" s="6" t="s">
        <v>36</v>
      </c>
      <c r="AB235" s="6" t="s">
        <v>36</v>
      </c>
      <c r="AC235" s="6" t="s">
        <v>36</v>
      </c>
      <c r="AD235" s="6" t="s">
        <v>36</v>
      </c>
      <c r="AE235" s="6" t="s">
        <v>36</v>
      </c>
    </row>
    <row r="236">
      <c r="A236" s="28" t="s">
        <v>582</v>
      </c>
      <c r="B236" s="6" t="s">
        <v>199</v>
      </c>
      <c r="C236" s="6" t="s">
        <v>36</v>
      </c>
      <c r="D236" s="7" t="s">
        <v>32</v>
      </c>
      <c r="E236" s="28" t="s">
        <v>33</v>
      </c>
      <c r="F236" s="5" t="s">
        <v>22</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200</v>
      </c>
      <c r="X236" s="7" t="s">
        <v>306</v>
      </c>
      <c r="Y236" s="5" t="s">
        <v>60</v>
      </c>
      <c r="Z236" s="5" t="s">
        <v>568</v>
      </c>
      <c r="AA236" s="6" t="s">
        <v>36</v>
      </c>
      <c r="AB236" s="6" t="s">
        <v>36</v>
      </c>
      <c r="AC236" s="6" t="s">
        <v>36</v>
      </c>
      <c r="AD236" s="6" t="s">
        <v>36</v>
      </c>
      <c r="AE236" s="6" t="s">
        <v>36</v>
      </c>
    </row>
    <row r="237">
      <c r="A237" s="28" t="s">
        <v>583</v>
      </c>
      <c r="B237" s="6" t="s">
        <v>468</v>
      </c>
      <c r="C237" s="6" t="s">
        <v>36</v>
      </c>
      <c r="D237" s="7" t="s">
        <v>32</v>
      </c>
      <c r="E237" s="28" t="s">
        <v>33</v>
      </c>
      <c r="F237" s="5" t="s">
        <v>22</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469</v>
      </c>
      <c r="X237" s="7" t="s">
        <v>306</v>
      </c>
      <c r="Y237" s="5" t="s">
        <v>60</v>
      </c>
      <c r="Z237" s="5" t="s">
        <v>37</v>
      </c>
      <c r="AA237" s="6" t="s">
        <v>36</v>
      </c>
      <c r="AB237" s="6" t="s">
        <v>36</v>
      </c>
      <c r="AC237" s="6" t="s">
        <v>36</v>
      </c>
      <c r="AD237" s="6" t="s">
        <v>36</v>
      </c>
      <c r="AE237" s="6" t="s">
        <v>36</v>
      </c>
    </row>
    <row r="238">
      <c r="A238" s="28" t="s">
        <v>584</v>
      </c>
      <c r="B238" s="6" t="s">
        <v>319</v>
      </c>
      <c r="C238" s="6" t="s">
        <v>36</v>
      </c>
      <c r="D238" s="7" t="s">
        <v>32</v>
      </c>
      <c r="E238" s="28" t="s">
        <v>33</v>
      </c>
      <c r="F238" s="5" t="s">
        <v>22</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320</v>
      </c>
      <c r="X238" s="7" t="s">
        <v>306</v>
      </c>
      <c r="Y238" s="5" t="s">
        <v>60</v>
      </c>
      <c r="Z238" s="5" t="s">
        <v>585</v>
      </c>
      <c r="AA238" s="6" t="s">
        <v>36</v>
      </c>
      <c r="AB238" s="6" t="s">
        <v>36</v>
      </c>
      <c r="AC238" s="6" t="s">
        <v>36</v>
      </c>
      <c r="AD238" s="6" t="s">
        <v>36</v>
      </c>
      <c r="AE238" s="6" t="s">
        <v>36</v>
      </c>
    </row>
    <row r="239">
      <c r="A239" s="28" t="s">
        <v>586</v>
      </c>
      <c r="B239" s="6" t="s">
        <v>322</v>
      </c>
      <c r="C239" s="6" t="s">
        <v>36</v>
      </c>
      <c r="D239" s="7" t="s">
        <v>32</v>
      </c>
      <c r="E239" s="28" t="s">
        <v>33</v>
      </c>
      <c r="F239" s="5" t="s">
        <v>22</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323</v>
      </c>
      <c r="X239" s="7" t="s">
        <v>306</v>
      </c>
      <c r="Y239" s="5" t="s">
        <v>60</v>
      </c>
      <c r="Z239" s="5" t="s">
        <v>585</v>
      </c>
      <c r="AA239" s="6" t="s">
        <v>36</v>
      </c>
      <c r="AB239" s="6" t="s">
        <v>36</v>
      </c>
      <c r="AC239" s="6" t="s">
        <v>36</v>
      </c>
      <c r="AD239" s="6" t="s">
        <v>36</v>
      </c>
      <c r="AE239" s="6" t="s">
        <v>36</v>
      </c>
    </row>
    <row r="240">
      <c r="A240" s="28" t="s">
        <v>587</v>
      </c>
      <c r="B240" s="6" t="s">
        <v>325</v>
      </c>
      <c r="C240" s="6" t="s">
        <v>36</v>
      </c>
      <c r="D240" s="7" t="s">
        <v>32</v>
      </c>
      <c r="E240" s="28" t="s">
        <v>33</v>
      </c>
      <c r="F240" s="5" t="s">
        <v>22</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326</v>
      </c>
      <c r="X240" s="7" t="s">
        <v>306</v>
      </c>
      <c r="Y240" s="5" t="s">
        <v>60</v>
      </c>
      <c r="Z240" s="5" t="s">
        <v>585</v>
      </c>
      <c r="AA240" s="6" t="s">
        <v>36</v>
      </c>
      <c r="AB240" s="6" t="s">
        <v>36</v>
      </c>
      <c r="AC240" s="6" t="s">
        <v>36</v>
      </c>
      <c r="AD240" s="6" t="s">
        <v>36</v>
      </c>
      <c r="AE240" s="6" t="s">
        <v>36</v>
      </c>
    </row>
    <row r="241">
      <c r="A241" s="28" t="s">
        <v>588</v>
      </c>
      <c r="B241" s="6" t="s">
        <v>413</v>
      </c>
      <c r="C241" s="6" t="s">
        <v>36</v>
      </c>
      <c r="D241" s="7" t="s">
        <v>32</v>
      </c>
      <c r="E241" s="28" t="s">
        <v>33</v>
      </c>
      <c r="F241" s="5" t="s">
        <v>22</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414</v>
      </c>
      <c r="X241" s="7" t="s">
        <v>306</v>
      </c>
      <c r="Y241" s="5" t="s">
        <v>60</v>
      </c>
      <c r="Z241" s="5" t="s">
        <v>340</v>
      </c>
      <c r="AA241" s="6" t="s">
        <v>36</v>
      </c>
      <c r="AB241" s="6" t="s">
        <v>36</v>
      </c>
      <c r="AC241" s="6" t="s">
        <v>36</v>
      </c>
      <c r="AD241" s="6" t="s">
        <v>36</v>
      </c>
      <c r="AE241" s="6" t="s">
        <v>36</v>
      </c>
    </row>
    <row r="242">
      <c r="A242" s="28" t="s">
        <v>589</v>
      </c>
      <c r="B242" s="6" t="s">
        <v>416</v>
      </c>
      <c r="C242" s="6" t="s">
        <v>36</v>
      </c>
      <c r="D242" s="7" t="s">
        <v>32</v>
      </c>
      <c r="E242" s="28" t="s">
        <v>33</v>
      </c>
      <c r="F242" s="5" t="s">
        <v>22</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417</v>
      </c>
      <c r="X242" s="7" t="s">
        <v>306</v>
      </c>
      <c r="Y242" s="5" t="s">
        <v>60</v>
      </c>
      <c r="Z242" s="5" t="s">
        <v>340</v>
      </c>
      <c r="AA242" s="6" t="s">
        <v>36</v>
      </c>
      <c r="AB242" s="6" t="s">
        <v>36</v>
      </c>
      <c r="AC242" s="6" t="s">
        <v>36</v>
      </c>
      <c r="AD242" s="6" t="s">
        <v>36</v>
      </c>
      <c r="AE242" s="6" t="s">
        <v>36</v>
      </c>
    </row>
    <row r="243">
      <c r="A243" s="28" t="s">
        <v>590</v>
      </c>
      <c r="B243" s="6" t="s">
        <v>459</v>
      </c>
      <c r="C243" s="6" t="s">
        <v>36</v>
      </c>
      <c r="D243" s="7" t="s">
        <v>32</v>
      </c>
      <c r="E243" s="28" t="s">
        <v>33</v>
      </c>
      <c r="F243" s="5" t="s">
        <v>22</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460</v>
      </c>
      <c r="X243" s="7" t="s">
        <v>306</v>
      </c>
      <c r="Y243" s="5" t="s">
        <v>60</v>
      </c>
      <c r="Z243" s="5" t="s">
        <v>37</v>
      </c>
      <c r="AA243" s="6" t="s">
        <v>36</v>
      </c>
      <c r="AB243" s="6" t="s">
        <v>36</v>
      </c>
      <c r="AC243" s="6" t="s">
        <v>36</v>
      </c>
      <c r="AD243" s="6" t="s">
        <v>36</v>
      </c>
      <c r="AE243" s="6" t="s">
        <v>36</v>
      </c>
    </row>
    <row r="244">
      <c r="A244" s="28" t="s">
        <v>591</v>
      </c>
      <c r="B244" s="6" t="s">
        <v>592</v>
      </c>
      <c r="C244" s="6" t="s">
        <v>36</v>
      </c>
      <c r="D244" s="7" t="s">
        <v>32</v>
      </c>
      <c r="E244" s="28" t="s">
        <v>33</v>
      </c>
      <c r="F244" s="5" t="s">
        <v>22</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593</v>
      </c>
      <c r="X244" s="7" t="s">
        <v>36</v>
      </c>
      <c r="Y244" s="5" t="s">
        <v>60</v>
      </c>
      <c r="Z244" s="5" t="s">
        <v>307</v>
      </c>
      <c r="AA244" s="6" t="s">
        <v>36</v>
      </c>
      <c r="AB244" s="6" t="s">
        <v>36</v>
      </c>
      <c r="AC244" s="6" t="s">
        <v>36</v>
      </c>
      <c r="AD244" s="6" t="s">
        <v>36</v>
      </c>
      <c r="AE244" s="6" t="s">
        <v>36</v>
      </c>
    </row>
    <row r="245">
      <c r="A245" s="28" t="s">
        <v>594</v>
      </c>
      <c r="B245" s="6" t="s">
        <v>462</v>
      </c>
      <c r="C245" s="6" t="s">
        <v>36</v>
      </c>
      <c r="D245" s="7" t="s">
        <v>32</v>
      </c>
      <c r="E245" s="28" t="s">
        <v>33</v>
      </c>
      <c r="F245" s="5" t="s">
        <v>22</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463</v>
      </c>
      <c r="X245" s="7" t="s">
        <v>306</v>
      </c>
      <c r="Y245" s="5" t="s">
        <v>60</v>
      </c>
      <c r="Z245" s="5" t="s">
        <v>37</v>
      </c>
      <c r="AA245" s="6" t="s">
        <v>36</v>
      </c>
      <c r="AB245" s="6" t="s">
        <v>36</v>
      </c>
      <c r="AC245" s="6" t="s">
        <v>36</v>
      </c>
      <c r="AD245" s="6" t="s">
        <v>36</v>
      </c>
      <c r="AE245" s="6" t="s">
        <v>36</v>
      </c>
    </row>
    <row r="246">
      <c r="A246" s="28" t="s">
        <v>595</v>
      </c>
      <c r="B246" s="6" t="s">
        <v>351</v>
      </c>
      <c r="C246" s="6" t="s">
        <v>36</v>
      </c>
      <c r="D246" s="7" t="s">
        <v>32</v>
      </c>
      <c r="E246" s="28" t="s">
        <v>33</v>
      </c>
      <c r="F246" s="5" t="s">
        <v>22</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352</v>
      </c>
      <c r="X246" s="7" t="s">
        <v>596</v>
      </c>
      <c r="Y246" s="5" t="s">
        <v>60</v>
      </c>
      <c r="Z246" s="5" t="s">
        <v>340</v>
      </c>
      <c r="AA246" s="6" t="s">
        <v>36</v>
      </c>
      <c r="AB246" s="6" t="s">
        <v>36</v>
      </c>
      <c r="AC246" s="6" t="s">
        <v>36</v>
      </c>
      <c r="AD246" s="6" t="s">
        <v>36</v>
      </c>
      <c r="AE246" s="6" t="s">
        <v>36</v>
      </c>
    </row>
    <row r="247">
      <c r="A247" s="28" t="s">
        <v>597</v>
      </c>
      <c r="B247" s="6" t="s">
        <v>505</v>
      </c>
      <c r="C247" s="6" t="s">
        <v>36</v>
      </c>
      <c r="D247" s="7" t="s">
        <v>32</v>
      </c>
      <c r="E247" s="28" t="s">
        <v>33</v>
      </c>
      <c r="F247" s="5" t="s">
        <v>22</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506</v>
      </c>
      <c r="X247" s="7" t="s">
        <v>596</v>
      </c>
      <c r="Y247" s="5" t="s">
        <v>60</v>
      </c>
      <c r="Z247" s="5" t="s">
        <v>37</v>
      </c>
      <c r="AA247" s="6" t="s">
        <v>36</v>
      </c>
      <c r="AB247" s="6" t="s">
        <v>36</v>
      </c>
      <c r="AC247" s="6" t="s">
        <v>36</v>
      </c>
      <c r="AD247" s="6" t="s">
        <v>36</v>
      </c>
      <c r="AE247" s="6" t="s">
        <v>36</v>
      </c>
    </row>
    <row r="248">
      <c r="A248" s="28" t="s">
        <v>598</v>
      </c>
      <c r="B248" s="6" t="s">
        <v>85</v>
      </c>
      <c r="C248" s="6" t="s">
        <v>36</v>
      </c>
      <c r="D248" s="7" t="s">
        <v>32</v>
      </c>
      <c r="E248" s="28" t="s">
        <v>33</v>
      </c>
      <c r="F248" s="5" t="s">
        <v>22</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86</v>
      </c>
      <c r="X248" s="7" t="s">
        <v>596</v>
      </c>
      <c r="Y248" s="5" t="s">
        <v>87</v>
      </c>
      <c r="Z248" s="5" t="s">
        <v>599</v>
      </c>
      <c r="AA248" s="6" t="s">
        <v>36</v>
      </c>
      <c r="AB248" s="6" t="s">
        <v>36</v>
      </c>
      <c r="AC248" s="6" t="s">
        <v>36</v>
      </c>
      <c r="AD248" s="6" t="s">
        <v>36</v>
      </c>
      <c r="AE248" s="6" t="s">
        <v>36</v>
      </c>
    </row>
    <row r="249">
      <c r="A249" s="28" t="s">
        <v>600</v>
      </c>
      <c r="B249" s="6" t="s">
        <v>85</v>
      </c>
      <c r="C249" s="6" t="s">
        <v>36</v>
      </c>
      <c r="D249" s="7" t="s">
        <v>32</v>
      </c>
      <c r="E249" s="28" t="s">
        <v>33</v>
      </c>
      <c r="F249" s="5" t="s">
        <v>22</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89</v>
      </c>
      <c r="X249" s="7" t="s">
        <v>596</v>
      </c>
      <c r="Y249" s="5" t="s">
        <v>87</v>
      </c>
      <c r="Z249" s="5" t="s">
        <v>599</v>
      </c>
      <c r="AA249" s="6" t="s">
        <v>36</v>
      </c>
      <c r="AB249" s="6" t="s">
        <v>36</v>
      </c>
      <c r="AC249" s="6" t="s">
        <v>36</v>
      </c>
      <c r="AD249" s="6" t="s">
        <v>36</v>
      </c>
      <c r="AE249" s="6" t="s">
        <v>36</v>
      </c>
    </row>
    <row r="250">
      <c r="A250" s="28" t="s">
        <v>601</v>
      </c>
      <c r="B250" s="6" t="s">
        <v>419</v>
      </c>
      <c r="C250" s="6" t="s">
        <v>36</v>
      </c>
      <c r="D250" s="7" t="s">
        <v>32</v>
      </c>
      <c r="E250" s="28" t="s">
        <v>33</v>
      </c>
      <c r="F250" s="5" t="s">
        <v>22</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420</v>
      </c>
      <c r="X250" s="7" t="s">
        <v>306</v>
      </c>
      <c r="Y250" s="5" t="s">
        <v>60</v>
      </c>
      <c r="Z250" s="5" t="s">
        <v>37</v>
      </c>
      <c r="AA250" s="6" t="s">
        <v>36</v>
      </c>
      <c r="AB250" s="6" t="s">
        <v>36</v>
      </c>
      <c r="AC250" s="6" t="s">
        <v>36</v>
      </c>
      <c r="AD250" s="6" t="s">
        <v>36</v>
      </c>
      <c r="AE250" s="6" t="s">
        <v>36</v>
      </c>
    </row>
    <row r="251">
      <c r="A251" s="28" t="s">
        <v>602</v>
      </c>
      <c r="B251" s="6" t="s">
        <v>422</v>
      </c>
      <c r="C251" s="6" t="s">
        <v>36</v>
      </c>
      <c r="D251" s="7" t="s">
        <v>32</v>
      </c>
      <c r="E251" s="28" t="s">
        <v>33</v>
      </c>
      <c r="F251" s="5" t="s">
        <v>22</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423</v>
      </c>
      <c r="X251" s="7" t="s">
        <v>306</v>
      </c>
      <c r="Y251" s="5" t="s">
        <v>60</v>
      </c>
      <c r="Z251" s="5" t="s">
        <v>340</v>
      </c>
      <c r="AA251" s="6" t="s">
        <v>36</v>
      </c>
      <c r="AB251" s="6" t="s">
        <v>36</v>
      </c>
      <c r="AC251" s="6" t="s">
        <v>36</v>
      </c>
      <c r="AD251" s="6" t="s">
        <v>36</v>
      </c>
      <c r="AE251" s="6" t="s">
        <v>36</v>
      </c>
    </row>
    <row r="252">
      <c r="A252" s="28" t="s">
        <v>603</v>
      </c>
      <c r="B252" s="6" t="s">
        <v>73</v>
      </c>
      <c r="C252" s="6" t="s">
        <v>36</v>
      </c>
      <c r="D252" s="7" t="s">
        <v>32</v>
      </c>
      <c r="E252" s="28" t="s">
        <v>33</v>
      </c>
      <c r="F252" s="5" t="s">
        <v>22</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74</v>
      </c>
      <c r="X252" s="7" t="s">
        <v>306</v>
      </c>
      <c r="Y252" s="5" t="s">
        <v>60</v>
      </c>
      <c r="Z252" s="5" t="s">
        <v>61</v>
      </c>
      <c r="AA252" s="6" t="s">
        <v>36</v>
      </c>
      <c r="AB252" s="6" t="s">
        <v>36</v>
      </c>
      <c r="AC252" s="6" t="s">
        <v>36</v>
      </c>
      <c r="AD252" s="6" t="s">
        <v>36</v>
      </c>
      <c r="AE252" s="6" t="s">
        <v>36</v>
      </c>
    </row>
    <row r="253">
      <c r="A253" s="28" t="s">
        <v>604</v>
      </c>
      <c r="B253" s="6" t="s">
        <v>605</v>
      </c>
      <c r="C253" s="6" t="s">
        <v>521</v>
      </c>
      <c r="D253" s="7" t="s">
        <v>32</v>
      </c>
      <c r="E253" s="28" t="s">
        <v>33</v>
      </c>
      <c r="F253" s="5" t="s">
        <v>244</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36</v>
      </c>
      <c r="X253" s="7" t="s">
        <v>36</v>
      </c>
      <c r="Y253" s="5" t="s">
        <v>36</v>
      </c>
      <c r="Z253" s="5" t="s">
        <v>36</v>
      </c>
      <c r="AA253" s="6" t="s">
        <v>36</v>
      </c>
      <c r="AB253" s="6" t="s">
        <v>36</v>
      </c>
      <c r="AC253" s="6" t="s">
        <v>36</v>
      </c>
      <c r="AD253" s="6" t="s">
        <v>36</v>
      </c>
      <c r="AE253" s="6" t="s">
        <v>36</v>
      </c>
    </row>
    <row r="254">
      <c r="A254" s="28" t="s">
        <v>606</v>
      </c>
      <c r="B254" s="6" t="s">
        <v>342</v>
      </c>
      <c r="C254" s="6" t="s">
        <v>36</v>
      </c>
      <c r="D254" s="7" t="s">
        <v>32</v>
      </c>
      <c r="E254" s="28" t="s">
        <v>33</v>
      </c>
      <c r="F254" s="5" t="s">
        <v>22</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343</v>
      </c>
      <c r="X254" s="7" t="s">
        <v>306</v>
      </c>
      <c r="Y254" s="5" t="s">
        <v>60</v>
      </c>
      <c r="Z254" s="5" t="s">
        <v>37</v>
      </c>
      <c r="AA254" s="6" t="s">
        <v>36</v>
      </c>
      <c r="AB254" s="6" t="s">
        <v>36</v>
      </c>
      <c r="AC254" s="6" t="s">
        <v>36</v>
      </c>
      <c r="AD254" s="6" t="s">
        <v>36</v>
      </c>
      <c r="AE254" s="6" t="s">
        <v>36</v>
      </c>
    </row>
    <row r="255">
      <c r="A255" s="28" t="s">
        <v>607</v>
      </c>
      <c r="B255" s="6" t="s">
        <v>360</v>
      </c>
      <c r="C255" s="6" t="s">
        <v>36</v>
      </c>
      <c r="D255" s="7" t="s">
        <v>32</v>
      </c>
      <c r="E255" s="28" t="s">
        <v>33</v>
      </c>
      <c r="F255" s="5" t="s">
        <v>22</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361</v>
      </c>
      <c r="X255" s="7" t="s">
        <v>306</v>
      </c>
      <c r="Y255" s="5" t="s">
        <v>60</v>
      </c>
      <c r="Z255" s="5" t="s">
        <v>37</v>
      </c>
      <c r="AA255" s="6" t="s">
        <v>36</v>
      </c>
      <c r="AB255" s="6" t="s">
        <v>36</v>
      </c>
      <c r="AC255" s="6" t="s">
        <v>36</v>
      </c>
      <c r="AD255" s="6" t="s">
        <v>36</v>
      </c>
      <c r="AE255" s="6" t="s">
        <v>36</v>
      </c>
    </row>
    <row r="256">
      <c r="A256" s="28" t="s">
        <v>608</v>
      </c>
      <c r="B256" s="6" t="s">
        <v>363</v>
      </c>
      <c r="C256" s="6" t="s">
        <v>36</v>
      </c>
      <c r="D256" s="7" t="s">
        <v>32</v>
      </c>
      <c r="E256" s="28" t="s">
        <v>33</v>
      </c>
      <c r="F256" s="5" t="s">
        <v>22</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364</v>
      </c>
      <c r="X256" s="7" t="s">
        <v>306</v>
      </c>
      <c r="Y256" s="5" t="s">
        <v>60</v>
      </c>
      <c r="Z256" s="5" t="s">
        <v>37</v>
      </c>
      <c r="AA256" s="6" t="s">
        <v>36</v>
      </c>
      <c r="AB256" s="6" t="s">
        <v>36</v>
      </c>
      <c r="AC256" s="6" t="s">
        <v>36</v>
      </c>
      <c r="AD256" s="6" t="s">
        <v>36</v>
      </c>
      <c r="AE256" s="6" t="s">
        <v>36</v>
      </c>
    </row>
    <row r="257">
      <c r="A257" s="28" t="s">
        <v>609</v>
      </c>
      <c r="B257" s="6" t="s">
        <v>376</v>
      </c>
      <c r="C257" s="6" t="s">
        <v>36</v>
      </c>
      <c r="D257" s="7" t="s">
        <v>32</v>
      </c>
      <c r="E257" s="28" t="s">
        <v>33</v>
      </c>
      <c r="F257" s="5" t="s">
        <v>22</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377</v>
      </c>
      <c r="X257" s="7" t="s">
        <v>596</v>
      </c>
      <c r="Y257" s="5" t="s">
        <v>60</v>
      </c>
      <c r="Z257" s="5" t="s">
        <v>610</v>
      </c>
      <c r="AA257" s="6" t="s">
        <v>36</v>
      </c>
      <c r="AB257" s="6" t="s">
        <v>36</v>
      </c>
      <c r="AC257" s="6" t="s">
        <v>36</v>
      </c>
      <c r="AD257" s="6" t="s">
        <v>36</v>
      </c>
      <c r="AE257" s="6" t="s">
        <v>36</v>
      </c>
    </row>
    <row r="258">
      <c r="A258" s="28" t="s">
        <v>611</v>
      </c>
      <c r="B258" s="6" t="s">
        <v>376</v>
      </c>
      <c r="C258" s="6" t="s">
        <v>36</v>
      </c>
      <c r="D258" s="7" t="s">
        <v>32</v>
      </c>
      <c r="E258" s="28" t="s">
        <v>33</v>
      </c>
      <c r="F258" s="5" t="s">
        <v>22</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379</v>
      </c>
      <c r="X258" s="7" t="s">
        <v>596</v>
      </c>
      <c r="Y258" s="5" t="s">
        <v>60</v>
      </c>
      <c r="Z258" s="5" t="s">
        <v>610</v>
      </c>
      <c r="AA258" s="6" t="s">
        <v>36</v>
      </c>
      <c r="AB258" s="6" t="s">
        <v>36</v>
      </c>
      <c r="AC258" s="6" t="s">
        <v>36</v>
      </c>
      <c r="AD258" s="6" t="s">
        <v>36</v>
      </c>
      <c r="AE258" s="6" t="s">
        <v>36</v>
      </c>
    </row>
    <row r="259">
      <c r="A259" s="28" t="s">
        <v>612</v>
      </c>
      <c r="B259" s="6" t="s">
        <v>254</v>
      </c>
      <c r="C259" s="6" t="s">
        <v>36</v>
      </c>
      <c r="D259" s="7" t="s">
        <v>32</v>
      </c>
      <c r="E259" s="28" t="s">
        <v>33</v>
      </c>
      <c r="F259" s="5" t="s">
        <v>22</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255</v>
      </c>
      <c r="X259" s="7" t="s">
        <v>596</v>
      </c>
      <c r="Y259" s="5" t="s">
        <v>60</v>
      </c>
      <c r="Z259" s="5" t="s">
        <v>568</v>
      </c>
      <c r="AA259" s="6" t="s">
        <v>36</v>
      </c>
      <c r="AB259" s="6" t="s">
        <v>36</v>
      </c>
      <c r="AC259" s="6" t="s">
        <v>36</v>
      </c>
      <c r="AD259" s="6" t="s">
        <v>36</v>
      </c>
      <c r="AE259" s="6" t="s">
        <v>36</v>
      </c>
    </row>
    <row r="260">
      <c r="A260" s="28" t="s">
        <v>613</v>
      </c>
      <c r="B260" s="6" t="s">
        <v>254</v>
      </c>
      <c r="C260" s="6" t="s">
        <v>36</v>
      </c>
      <c r="D260" s="7" t="s">
        <v>32</v>
      </c>
      <c r="E260" s="28" t="s">
        <v>33</v>
      </c>
      <c r="F260" s="5" t="s">
        <v>22</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257</v>
      </c>
      <c r="X260" s="7" t="s">
        <v>596</v>
      </c>
      <c r="Y260" s="5" t="s">
        <v>60</v>
      </c>
      <c r="Z260" s="5" t="s">
        <v>585</v>
      </c>
      <c r="AA260" s="6" t="s">
        <v>36</v>
      </c>
      <c r="AB260" s="6" t="s">
        <v>36</v>
      </c>
      <c r="AC260" s="6" t="s">
        <v>36</v>
      </c>
      <c r="AD260" s="6" t="s">
        <v>36</v>
      </c>
      <c r="AE260" s="6" t="s">
        <v>36</v>
      </c>
    </row>
    <row r="261">
      <c r="A261" s="28" t="s">
        <v>614</v>
      </c>
      <c r="B261" s="6" t="s">
        <v>427</v>
      </c>
      <c r="C261" s="6" t="s">
        <v>36</v>
      </c>
      <c r="D261" s="7" t="s">
        <v>32</v>
      </c>
      <c r="E261" s="28" t="s">
        <v>33</v>
      </c>
      <c r="F261" s="5" t="s">
        <v>22</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428</v>
      </c>
      <c r="X261" s="7" t="s">
        <v>596</v>
      </c>
      <c r="Y261" s="5" t="s">
        <v>386</v>
      </c>
      <c r="Z261" s="5" t="s">
        <v>615</v>
      </c>
      <c r="AA261" s="6" t="s">
        <v>36</v>
      </c>
      <c r="AB261" s="6" t="s">
        <v>36</v>
      </c>
      <c r="AC261" s="6" t="s">
        <v>36</v>
      </c>
      <c r="AD261" s="6" t="s">
        <v>36</v>
      </c>
      <c r="AE261" s="6" t="s">
        <v>36</v>
      </c>
    </row>
    <row r="262">
      <c r="A262" s="28" t="s">
        <v>616</v>
      </c>
      <c r="B262" s="6" t="s">
        <v>546</v>
      </c>
      <c r="C262" s="6" t="s">
        <v>521</v>
      </c>
      <c r="D262" s="7" t="s">
        <v>32</v>
      </c>
      <c r="E262" s="28" t="s">
        <v>33</v>
      </c>
      <c r="F262" s="5" t="s">
        <v>244</v>
      </c>
      <c r="G262" s="6" t="s">
        <v>35</v>
      </c>
      <c r="H262" s="6" t="s">
        <v>36</v>
      </c>
      <c r="I262" s="6" t="s">
        <v>36</v>
      </c>
      <c r="J262" s="8" t="s">
        <v>36</v>
      </c>
      <c r="K262" s="5" t="s">
        <v>36</v>
      </c>
      <c r="L262" s="7" t="s">
        <v>36</v>
      </c>
      <c r="M262" s="9">
        <v>0</v>
      </c>
      <c r="N262" s="5" t="s">
        <v>37</v>
      </c>
      <c r="O262" s="30"/>
      <c r="P262" s="31">
        <v>43013.5</v>
      </c>
      <c r="Q262" s="28" t="s">
        <v>36</v>
      </c>
      <c r="R262" s="29" t="s">
        <v>36</v>
      </c>
      <c r="S262" s="28" t="s">
        <v>36</v>
      </c>
      <c r="T262" s="28" t="s">
        <v>36</v>
      </c>
      <c r="U262" s="5" t="s">
        <v>36</v>
      </c>
      <c r="V262" s="28" t="s">
        <v>36</v>
      </c>
      <c r="W262" s="7" t="s">
        <v>36</v>
      </c>
      <c r="X262" s="7" t="s">
        <v>36</v>
      </c>
      <c r="Y262" s="5" t="s">
        <v>36</v>
      </c>
      <c r="Z262" s="5" t="s">
        <v>36</v>
      </c>
      <c r="AA262" s="6" t="s">
        <v>36</v>
      </c>
      <c r="AB262" s="6" t="s">
        <v>36</v>
      </c>
      <c r="AC262" s="6" t="s">
        <v>36</v>
      </c>
      <c r="AD262" s="6" t="s">
        <v>36</v>
      </c>
      <c r="AE262" s="6" t="s">
        <v>36</v>
      </c>
    </row>
    <row r="263">
      <c r="A263" s="28" t="s">
        <v>617</v>
      </c>
      <c r="B263" s="6" t="s">
        <v>297</v>
      </c>
      <c r="C263" s="6" t="s">
        <v>295</v>
      </c>
      <c r="D263" s="7" t="s">
        <v>32</v>
      </c>
      <c r="E263" s="28" t="s">
        <v>33</v>
      </c>
      <c r="F263" s="5" t="s">
        <v>34</v>
      </c>
      <c r="G263" s="6" t="s">
        <v>35</v>
      </c>
      <c r="H263" s="6" t="s">
        <v>36</v>
      </c>
      <c r="I263" s="6" t="s">
        <v>36</v>
      </c>
      <c r="J263" s="8" t="s">
        <v>36</v>
      </c>
      <c r="K263" s="5" t="s">
        <v>36</v>
      </c>
      <c r="L263" s="7" t="s">
        <v>36</v>
      </c>
      <c r="M263" s="9">
        <v>0</v>
      </c>
      <c r="N263" s="5" t="s">
        <v>37</v>
      </c>
      <c r="O263" s="30"/>
      <c r="P263" s="31">
        <v>43013.5</v>
      </c>
      <c r="Q263" s="28" t="s">
        <v>36</v>
      </c>
      <c r="R263" s="29" t="s">
        <v>36</v>
      </c>
      <c r="S263" s="28" t="s">
        <v>36</v>
      </c>
      <c r="T263" s="28" t="s">
        <v>36</v>
      </c>
      <c r="U263" s="5" t="s">
        <v>36</v>
      </c>
      <c r="V263" s="28" t="s">
        <v>36</v>
      </c>
      <c r="W263" s="7" t="s">
        <v>36</v>
      </c>
      <c r="X263" s="7" t="s">
        <v>36</v>
      </c>
      <c r="Y263" s="5" t="s">
        <v>36</v>
      </c>
      <c r="Z263" s="5" t="s">
        <v>36</v>
      </c>
      <c r="AA263" s="6" t="s">
        <v>36</v>
      </c>
      <c r="AB263" s="6" t="s">
        <v>36</v>
      </c>
      <c r="AC263" s="6" t="s">
        <v>36</v>
      </c>
      <c r="AD263" s="6" t="s">
        <v>36</v>
      </c>
      <c r="AE263" s="6" t="s">
        <v>36</v>
      </c>
    </row>
    <row r="264">
      <c r="A264" s="28" t="s">
        <v>618</v>
      </c>
      <c r="B264" s="6" t="s">
        <v>333</v>
      </c>
      <c r="C264" s="6" t="s">
        <v>619</v>
      </c>
      <c r="D264" s="7" t="s">
        <v>32</v>
      </c>
      <c r="E264" s="28" t="s">
        <v>33</v>
      </c>
      <c r="F264" s="5" t="s">
        <v>34</v>
      </c>
      <c r="G264" s="6" t="s">
        <v>35</v>
      </c>
      <c r="H264" s="6" t="s">
        <v>36</v>
      </c>
      <c r="I264" s="6" t="s">
        <v>36</v>
      </c>
      <c r="J264" s="8" t="s">
        <v>36</v>
      </c>
      <c r="K264" s="5" t="s">
        <v>36</v>
      </c>
      <c r="L264" s="7" t="s">
        <v>36</v>
      </c>
      <c r="M264" s="9">
        <v>0</v>
      </c>
      <c r="N264" s="5" t="s">
        <v>37</v>
      </c>
      <c r="O264" s="30"/>
      <c r="P264" s="31">
        <v>43013.5</v>
      </c>
      <c r="Q264" s="28" t="s">
        <v>36</v>
      </c>
      <c r="R264" s="29" t="s">
        <v>36</v>
      </c>
      <c r="S264" s="28" t="s">
        <v>36</v>
      </c>
      <c r="T264" s="28" t="s">
        <v>36</v>
      </c>
      <c r="U264" s="5" t="s">
        <v>36</v>
      </c>
      <c r="V264" s="28" t="s">
        <v>36</v>
      </c>
      <c r="W264" s="7" t="s">
        <v>36</v>
      </c>
      <c r="X264" s="7" t="s">
        <v>36</v>
      </c>
      <c r="Y264" s="5" t="s">
        <v>36</v>
      </c>
      <c r="Z264" s="5" t="s">
        <v>36</v>
      </c>
      <c r="AA264" s="6" t="s">
        <v>36</v>
      </c>
      <c r="AB264" s="6" t="s">
        <v>36</v>
      </c>
      <c r="AC264" s="6" t="s">
        <v>36</v>
      </c>
      <c r="AD264" s="6" t="s">
        <v>36</v>
      </c>
      <c r="AE264" s="6" t="s">
        <v>36</v>
      </c>
    </row>
    <row r="265">
      <c r="A265" s="28" t="s">
        <v>620</v>
      </c>
      <c r="B265" s="6" t="s">
        <v>301</v>
      </c>
      <c r="C265" s="6" t="s">
        <v>295</v>
      </c>
      <c r="D265" s="7" t="s">
        <v>32</v>
      </c>
      <c r="E265" s="28" t="s">
        <v>33</v>
      </c>
      <c r="F265" s="5" t="s">
        <v>34</v>
      </c>
      <c r="G265" s="6" t="s">
        <v>35</v>
      </c>
      <c r="H265" s="6" t="s">
        <v>36</v>
      </c>
      <c r="I265" s="6" t="s">
        <v>36</v>
      </c>
      <c r="J265" s="8" t="s">
        <v>36</v>
      </c>
      <c r="K265" s="5" t="s">
        <v>36</v>
      </c>
      <c r="L265" s="7" t="s">
        <v>36</v>
      </c>
      <c r="M265" s="9">
        <v>0</v>
      </c>
      <c r="N265" s="5" t="s">
        <v>37</v>
      </c>
      <c r="O265" s="30"/>
      <c r="P265" s="31">
        <v>43013.5</v>
      </c>
      <c r="Q265" s="28" t="s">
        <v>36</v>
      </c>
      <c r="R265" s="29" t="s">
        <v>36</v>
      </c>
      <c r="S265" s="28" t="s">
        <v>36</v>
      </c>
      <c r="T265" s="28" t="s">
        <v>36</v>
      </c>
      <c r="U265" s="5" t="s">
        <v>36</v>
      </c>
      <c r="V265" s="28" t="s">
        <v>36</v>
      </c>
      <c r="W265" s="7" t="s">
        <v>36</v>
      </c>
      <c r="X265" s="7" t="s">
        <v>36</v>
      </c>
      <c r="Y265" s="5" t="s">
        <v>36</v>
      </c>
      <c r="Z265" s="5" t="s">
        <v>36</v>
      </c>
      <c r="AA265" s="6" t="s">
        <v>36</v>
      </c>
      <c r="AB265" s="6" t="s">
        <v>36</v>
      </c>
      <c r="AC265" s="6" t="s">
        <v>36</v>
      </c>
      <c r="AD265" s="6" t="s">
        <v>36</v>
      </c>
      <c r="AE265" s="6" t="s">
        <v>36</v>
      </c>
    </row>
    <row r="266">
      <c r="A266" s="28" t="s">
        <v>621</v>
      </c>
      <c r="B266" s="6" t="s">
        <v>179</v>
      </c>
      <c r="C266" s="6" t="s">
        <v>167</v>
      </c>
      <c r="D266" s="7" t="s">
        <v>32</v>
      </c>
      <c r="E266" s="28" t="s">
        <v>33</v>
      </c>
      <c r="F266" s="5" t="s">
        <v>34</v>
      </c>
      <c r="G266" s="6" t="s">
        <v>35</v>
      </c>
      <c r="H266" s="6" t="s">
        <v>36</v>
      </c>
      <c r="I266" s="6" t="s">
        <v>36</v>
      </c>
      <c r="J266" s="8" t="s">
        <v>36</v>
      </c>
      <c r="K266" s="5" t="s">
        <v>36</v>
      </c>
      <c r="L266" s="7" t="s">
        <v>36</v>
      </c>
      <c r="M266" s="9">
        <v>0</v>
      </c>
      <c r="N266" s="5" t="s">
        <v>37</v>
      </c>
      <c r="O266" s="30"/>
      <c r="P266" s="31">
        <v>43013.5</v>
      </c>
      <c r="Q266" s="28" t="s">
        <v>36</v>
      </c>
      <c r="R266" s="29" t="s">
        <v>36</v>
      </c>
      <c r="S266" s="28" t="s">
        <v>36</v>
      </c>
      <c r="T266" s="28" t="s">
        <v>36</v>
      </c>
      <c r="U266" s="5" t="s">
        <v>36</v>
      </c>
      <c r="V266" s="28" t="s">
        <v>36</v>
      </c>
      <c r="W266" s="7" t="s">
        <v>36</v>
      </c>
      <c r="X266" s="7" t="s">
        <v>36</v>
      </c>
      <c r="Y266" s="5" t="s">
        <v>36</v>
      </c>
      <c r="Z266" s="5" t="s">
        <v>36</v>
      </c>
      <c r="AA266" s="6" t="s">
        <v>36</v>
      </c>
      <c r="AB266" s="6" t="s">
        <v>36</v>
      </c>
      <c r="AC266" s="6" t="s">
        <v>36</v>
      </c>
      <c r="AD266" s="6" t="s">
        <v>36</v>
      </c>
      <c r="AE266" s="6" t="s">
        <v>36</v>
      </c>
    </row>
    <row r="267">
      <c r="A267" s="28" t="s">
        <v>622</v>
      </c>
      <c r="B267" s="6" t="s">
        <v>183</v>
      </c>
      <c r="C267" s="6" t="s">
        <v>167</v>
      </c>
      <c r="D267" s="7" t="s">
        <v>32</v>
      </c>
      <c r="E267" s="28" t="s">
        <v>33</v>
      </c>
      <c r="F267" s="5" t="s">
        <v>34</v>
      </c>
      <c r="G267" s="6" t="s">
        <v>35</v>
      </c>
      <c r="H267" s="6" t="s">
        <v>36</v>
      </c>
      <c r="I267" s="6" t="s">
        <v>36</v>
      </c>
      <c r="J267" s="8" t="s">
        <v>36</v>
      </c>
      <c r="K267" s="5" t="s">
        <v>36</v>
      </c>
      <c r="L267" s="7" t="s">
        <v>36</v>
      </c>
      <c r="M267" s="9">
        <v>0</v>
      </c>
      <c r="N267" s="5" t="s">
        <v>37</v>
      </c>
      <c r="O267" s="30"/>
      <c r="P267" s="31">
        <v>43013.5</v>
      </c>
      <c r="Q267" s="28" t="s">
        <v>36</v>
      </c>
      <c r="R267" s="29" t="s">
        <v>36</v>
      </c>
      <c r="S267" s="28" t="s">
        <v>36</v>
      </c>
      <c r="T267" s="28" t="s">
        <v>36</v>
      </c>
      <c r="U267" s="5" t="s">
        <v>36</v>
      </c>
      <c r="V267" s="28" t="s">
        <v>36</v>
      </c>
      <c r="W267" s="7" t="s">
        <v>36</v>
      </c>
      <c r="X267" s="7" t="s">
        <v>36</v>
      </c>
      <c r="Y267" s="5" t="s">
        <v>36</v>
      </c>
      <c r="Z267" s="5" t="s">
        <v>36</v>
      </c>
      <c r="AA267" s="6" t="s">
        <v>36</v>
      </c>
      <c r="AB267" s="6" t="s">
        <v>36</v>
      </c>
      <c r="AC267" s="6" t="s">
        <v>36</v>
      </c>
      <c r="AD267" s="6" t="s">
        <v>36</v>
      </c>
      <c r="AE267" s="6" t="s">
        <v>36</v>
      </c>
    </row>
    <row r="268">
      <c r="A268" s="28" t="s">
        <v>623</v>
      </c>
      <c r="B268" s="6" t="s">
        <v>624</v>
      </c>
      <c r="C268" s="6" t="s">
        <v>521</v>
      </c>
      <c r="D268" s="7" t="s">
        <v>32</v>
      </c>
      <c r="E268" s="28" t="s">
        <v>33</v>
      </c>
      <c r="F268" s="5" t="s">
        <v>34</v>
      </c>
      <c r="G268" s="6" t="s">
        <v>35</v>
      </c>
      <c r="H268" s="6" t="s">
        <v>36</v>
      </c>
      <c r="I268" s="6" t="s">
        <v>36</v>
      </c>
      <c r="J268" s="8" t="s">
        <v>36</v>
      </c>
      <c r="K268" s="5" t="s">
        <v>36</v>
      </c>
      <c r="L268" s="7" t="s">
        <v>36</v>
      </c>
      <c r="M268" s="9">
        <v>0</v>
      </c>
      <c r="N268" s="5" t="s">
        <v>37</v>
      </c>
      <c r="O268" s="30"/>
      <c r="P268" s="31">
        <v>43013.5</v>
      </c>
      <c r="Q268" s="28" t="s">
        <v>36</v>
      </c>
      <c r="R268" s="29" t="s">
        <v>36</v>
      </c>
      <c r="S268" s="28" t="s">
        <v>36</v>
      </c>
      <c r="T268" s="28" t="s">
        <v>36</v>
      </c>
      <c r="U268" s="5" t="s">
        <v>36</v>
      </c>
      <c r="V268" s="28" t="s">
        <v>36</v>
      </c>
      <c r="W268" s="7" t="s">
        <v>36</v>
      </c>
      <c r="X268" s="7" t="s">
        <v>36</v>
      </c>
      <c r="Y268" s="5" t="s">
        <v>36</v>
      </c>
      <c r="Z268" s="5" t="s">
        <v>36</v>
      </c>
      <c r="AA268" s="6" t="s">
        <v>36</v>
      </c>
      <c r="AB268" s="6" t="s">
        <v>36</v>
      </c>
      <c r="AC268" s="6" t="s">
        <v>36</v>
      </c>
      <c r="AD268" s="6" t="s">
        <v>36</v>
      </c>
      <c r="AE268" s="6" t="s">
        <v>36</v>
      </c>
    </row>
    <row r="269">
      <c r="A269" s="28" t="s">
        <v>625</v>
      </c>
      <c r="B269" s="6" t="s">
        <v>262</v>
      </c>
      <c r="C269" s="6" t="s">
        <v>36</v>
      </c>
      <c r="D269" s="7" t="s">
        <v>32</v>
      </c>
      <c r="E269" s="28" t="s">
        <v>33</v>
      </c>
      <c r="F269" s="5" t="s">
        <v>22</v>
      </c>
      <c r="G269" s="6" t="s">
        <v>35</v>
      </c>
      <c r="H269" s="6" t="s">
        <v>36</v>
      </c>
      <c r="I269" s="6" t="s">
        <v>36</v>
      </c>
      <c r="J269" s="8" t="s">
        <v>36</v>
      </c>
      <c r="K269" s="5" t="s">
        <v>36</v>
      </c>
      <c r="L269" s="7" t="s">
        <v>36</v>
      </c>
      <c r="M269" s="9">
        <v>0</v>
      </c>
      <c r="N269" s="5" t="s">
        <v>37</v>
      </c>
      <c r="O269" s="30"/>
      <c r="P269" s="31">
        <v>43013.5</v>
      </c>
      <c r="Q269" s="28" t="s">
        <v>36</v>
      </c>
      <c r="R269" s="29" t="s">
        <v>36</v>
      </c>
      <c r="S269" s="28" t="s">
        <v>36</v>
      </c>
      <c r="T269" s="28" t="s">
        <v>36</v>
      </c>
      <c r="U269" s="5" t="s">
        <v>36</v>
      </c>
      <c r="V269" s="28" t="s">
        <v>36</v>
      </c>
      <c r="W269" s="7" t="s">
        <v>263</v>
      </c>
      <c r="X269" s="7" t="s">
        <v>596</v>
      </c>
      <c r="Y269" s="5" t="s">
        <v>60</v>
      </c>
      <c r="Z269" s="5" t="s">
        <v>37</v>
      </c>
      <c r="AA269" s="6" t="s">
        <v>36</v>
      </c>
      <c r="AB269" s="6" t="s">
        <v>36</v>
      </c>
      <c r="AC269" s="6" t="s">
        <v>36</v>
      </c>
      <c r="AD269" s="6" t="s">
        <v>36</v>
      </c>
      <c r="AE269" s="6" t="s">
        <v>36</v>
      </c>
    </row>
    <row r="270">
      <c r="A270" s="28" t="s">
        <v>626</v>
      </c>
      <c r="B270" s="6" t="s">
        <v>496</v>
      </c>
      <c r="C270" s="6" t="s">
        <v>36</v>
      </c>
      <c r="D270" s="7" t="s">
        <v>32</v>
      </c>
      <c r="E270" s="28" t="s">
        <v>33</v>
      </c>
      <c r="F270" s="5" t="s">
        <v>22</v>
      </c>
      <c r="G270" s="6" t="s">
        <v>35</v>
      </c>
      <c r="H270" s="6" t="s">
        <v>36</v>
      </c>
      <c r="I270" s="6" t="s">
        <v>36</v>
      </c>
      <c r="J270" s="8" t="s">
        <v>36</v>
      </c>
      <c r="K270" s="5" t="s">
        <v>36</v>
      </c>
      <c r="L270" s="7" t="s">
        <v>36</v>
      </c>
      <c r="M270" s="9">
        <v>0</v>
      </c>
      <c r="N270" s="5" t="s">
        <v>37</v>
      </c>
      <c r="O270" s="30"/>
      <c r="P270" s="31">
        <v>43013.5</v>
      </c>
      <c r="Q270" s="28" t="s">
        <v>36</v>
      </c>
      <c r="R270" s="29" t="s">
        <v>36</v>
      </c>
      <c r="S270" s="28" t="s">
        <v>36</v>
      </c>
      <c r="T270" s="28" t="s">
        <v>36</v>
      </c>
      <c r="U270" s="5" t="s">
        <v>36</v>
      </c>
      <c r="V270" s="28" t="s">
        <v>36</v>
      </c>
      <c r="W270" s="7" t="s">
        <v>497</v>
      </c>
      <c r="X270" s="7" t="s">
        <v>596</v>
      </c>
      <c r="Y270" s="5" t="s">
        <v>60</v>
      </c>
      <c r="Z270" s="5" t="s">
        <v>479</v>
      </c>
      <c r="AA270" s="6" t="s">
        <v>36</v>
      </c>
      <c r="AB270" s="6" t="s">
        <v>36</v>
      </c>
      <c r="AC270" s="6" t="s">
        <v>36</v>
      </c>
      <c r="AD270" s="6" t="s">
        <v>36</v>
      </c>
      <c r="AE270" s="6" t="s">
        <v>36</v>
      </c>
    </row>
    <row r="271">
      <c r="A271" s="28" t="s">
        <v>627</v>
      </c>
      <c r="B271" s="6" t="s">
        <v>450</v>
      </c>
      <c r="C271" s="6" t="s">
        <v>36</v>
      </c>
      <c r="D271" s="7" t="s">
        <v>32</v>
      </c>
      <c r="E271" s="28" t="s">
        <v>33</v>
      </c>
      <c r="F271" s="5" t="s">
        <v>22</v>
      </c>
      <c r="G271" s="6" t="s">
        <v>35</v>
      </c>
      <c r="H271" s="6" t="s">
        <v>36</v>
      </c>
      <c r="I271" s="6" t="s">
        <v>36</v>
      </c>
      <c r="J271" s="8" t="s">
        <v>36</v>
      </c>
      <c r="K271" s="5" t="s">
        <v>36</v>
      </c>
      <c r="L271" s="7" t="s">
        <v>36</v>
      </c>
      <c r="M271" s="9">
        <v>0</v>
      </c>
      <c r="N271" s="5" t="s">
        <v>37</v>
      </c>
      <c r="O271" s="30"/>
      <c r="P271" s="31">
        <v>43013.5</v>
      </c>
      <c r="Q271" s="28" t="s">
        <v>36</v>
      </c>
      <c r="R271" s="29" t="s">
        <v>36</v>
      </c>
      <c r="S271" s="28" t="s">
        <v>36</v>
      </c>
      <c r="T271" s="28" t="s">
        <v>36</v>
      </c>
      <c r="U271" s="5" t="s">
        <v>36</v>
      </c>
      <c r="V271" s="28" t="s">
        <v>36</v>
      </c>
      <c r="W271" s="7" t="s">
        <v>451</v>
      </c>
      <c r="X271" s="7" t="s">
        <v>596</v>
      </c>
      <c r="Y271" s="5" t="s">
        <v>60</v>
      </c>
      <c r="Z271" s="5" t="s">
        <v>479</v>
      </c>
      <c r="AA271" s="6" t="s">
        <v>36</v>
      </c>
      <c r="AB271" s="6" t="s">
        <v>36</v>
      </c>
      <c r="AC271" s="6" t="s">
        <v>36</v>
      </c>
      <c r="AD271" s="6" t="s">
        <v>36</v>
      </c>
      <c r="AE271" s="6" t="s">
        <v>36</v>
      </c>
    </row>
    <row r="272">
      <c r="A272" s="28" t="s">
        <v>628</v>
      </c>
      <c r="B272" s="6" t="s">
        <v>493</v>
      </c>
      <c r="C272" s="6" t="s">
        <v>36</v>
      </c>
      <c r="D272" s="7" t="s">
        <v>32</v>
      </c>
      <c r="E272" s="28" t="s">
        <v>33</v>
      </c>
      <c r="F272" s="5" t="s">
        <v>22</v>
      </c>
      <c r="G272" s="6" t="s">
        <v>35</v>
      </c>
      <c r="H272" s="6" t="s">
        <v>36</v>
      </c>
      <c r="I272" s="6" t="s">
        <v>36</v>
      </c>
      <c r="J272" s="8" t="s">
        <v>36</v>
      </c>
      <c r="K272" s="5" t="s">
        <v>36</v>
      </c>
      <c r="L272" s="7" t="s">
        <v>36</v>
      </c>
      <c r="M272" s="9">
        <v>0</v>
      </c>
      <c r="N272" s="5" t="s">
        <v>37</v>
      </c>
      <c r="O272" s="30"/>
      <c r="P272" s="31">
        <v>43013.5</v>
      </c>
      <c r="Q272" s="28" t="s">
        <v>36</v>
      </c>
      <c r="R272" s="29" t="s">
        <v>36</v>
      </c>
      <c r="S272" s="28" t="s">
        <v>36</v>
      </c>
      <c r="T272" s="28" t="s">
        <v>36</v>
      </c>
      <c r="U272" s="5" t="s">
        <v>36</v>
      </c>
      <c r="V272" s="28" t="s">
        <v>36</v>
      </c>
      <c r="W272" s="7" t="s">
        <v>494</v>
      </c>
      <c r="X272" s="7" t="s">
        <v>596</v>
      </c>
      <c r="Y272" s="5" t="s">
        <v>60</v>
      </c>
      <c r="Z272" s="5" t="s">
        <v>629</v>
      </c>
      <c r="AA272" s="6" t="s">
        <v>36</v>
      </c>
      <c r="AB272" s="6" t="s">
        <v>36</v>
      </c>
      <c r="AC272" s="6" t="s">
        <v>36</v>
      </c>
      <c r="AD272" s="6" t="s">
        <v>36</v>
      </c>
      <c r="AE272" s="6" t="s">
        <v>36</v>
      </c>
    </row>
    <row r="273">
      <c r="A273" s="28" t="s">
        <v>630</v>
      </c>
      <c r="B273" s="6" t="s">
        <v>579</v>
      </c>
      <c r="C273" s="6" t="s">
        <v>36</v>
      </c>
      <c r="D273" s="7" t="s">
        <v>32</v>
      </c>
      <c r="E273" s="28" t="s">
        <v>33</v>
      </c>
      <c r="F273" s="5" t="s">
        <v>22</v>
      </c>
      <c r="G273" s="6" t="s">
        <v>35</v>
      </c>
      <c r="H273" s="6" t="s">
        <v>36</v>
      </c>
      <c r="I273" s="6" t="s">
        <v>36</v>
      </c>
      <c r="J273" s="8" t="s">
        <v>36</v>
      </c>
      <c r="K273" s="5" t="s">
        <v>36</v>
      </c>
      <c r="L273" s="7" t="s">
        <v>36</v>
      </c>
      <c r="M273" s="9">
        <v>0</v>
      </c>
      <c r="N273" s="5" t="s">
        <v>37</v>
      </c>
      <c r="O273" s="30"/>
      <c r="P273" s="31">
        <v>43013.5</v>
      </c>
      <c r="Q273" s="28" t="s">
        <v>36</v>
      </c>
      <c r="R273" s="29" t="s">
        <v>36</v>
      </c>
      <c r="S273" s="28" t="s">
        <v>36</v>
      </c>
      <c r="T273" s="28" t="s">
        <v>36</v>
      </c>
      <c r="U273" s="5" t="s">
        <v>36</v>
      </c>
      <c r="V273" s="28" t="s">
        <v>36</v>
      </c>
      <c r="W273" s="7" t="s">
        <v>580</v>
      </c>
      <c r="X273" s="7" t="s">
        <v>306</v>
      </c>
      <c r="Y273" s="5" t="s">
        <v>60</v>
      </c>
      <c r="Z273" s="5" t="s">
        <v>479</v>
      </c>
      <c r="AA273" s="6" t="s">
        <v>36</v>
      </c>
      <c r="AB273" s="6" t="s">
        <v>36</v>
      </c>
      <c r="AC273" s="6" t="s">
        <v>36</v>
      </c>
      <c r="AD273" s="6" t="s">
        <v>36</v>
      </c>
      <c r="AE273" s="6" t="s">
        <v>36</v>
      </c>
    </row>
    <row r="274">
      <c r="A274" s="28" t="s">
        <v>631</v>
      </c>
      <c r="B274" s="6" t="s">
        <v>508</v>
      </c>
      <c r="C274" s="6" t="s">
        <v>36</v>
      </c>
      <c r="D274" s="7" t="s">
        <v>32</v>
      </c>
      <c r="E274" s="28" t="s">
        <v>33</v>
      </c>
      <c r="F274" s="5" t="s">
        <v>22</v>
      </c>
      <c r="G274" s="6" t="s">
        <v>35</v>
      </c>
      <c r="H274" s="6" t="s">
        <v>36</v>
      </c>
      <c r="I274" s="6" t="s">
        <v>36</v>
      </c>
      <c r="J274" s="8" t="s">
        <v>36</v>
      </c>
      <c r="K274" s="5" t="s">
        <v>36</v>
      </c>
      <c r="L274" s="7" t="s">
        <v>36</v>
      </c>
      <c r="M274" s="9">
        <v>0</v>
      </c>
      <c r="N274" s="5" t="s">
        <v>37</v>
      </c>
      <c r="O274" s="30"/>
      <c r="P274" s="31">
        <v>43013.5</v>
      </c>
      <c r="Q274" s="28" t="s">
        <v>36</v>
      </c>
      <c r="R274" s="29" t="s">
        <v>36</v>
      </c>
      <c r="S274" s="28" t="s">
        <v>36</v>
      </c>
      <c r="T274" s="28" t="s">
        <v>36</v>
      </c>
      <c r="U274" s="5" t="s">
        <v>36</v>
      </c>
      <c r="V274" s="28" t="s">
        <v>36</v>
      </c>
      <c r="W274" s="7" t="s">
        <v>509</v>
      </c>
      <c r="X274" s="7" t="s">
        <v>596</v>
      </c>
      <c r="Y274" s="5" t="s">
        <v>60</v>
      </c>
      <c r="Z274" s="5" t="s">
        <v>479</v>
      </c>
      <c r="AA274" s="6" t="s">
        <v>36</v>
      </c>
      <c r="AB274" s="6" t="s">
        <v>36</v>
      </c>
      <c r="AC274" s="6" t="s">
        <v>36</v>
      </c>
      <c r="AD274" s="6" t="s">
        <v>36</v>
      </c>
      <c r="AE274" s="6" t="s">
        <v>36</v>
      </c>
    </row>
    <row r="275">
      <c r="A275" s="28" t="s">
        <v>632</v>
      </c>
      <c r="B275" s="6" t="s">
        <v>468</v>
      </c>
      <c r="C275" s="6" t="s">
        <v>36</v>
      </c>
      <c r="D275" s="7" t="s">
        <v>32</v>
      </c>
      <c r="E275" s="28" t="s">
        <v>33</v>
      </c>
      <c r="F275" s="5" t="s">
        <v>22</v>
      </c>
      <c r="G275" s="6" t="s">
        <v>35</v>
      </c>
      <c r="H275" s="6" t="s">
        <v>36</v>
      </c>
      <c r="I275" s="6" t="s">
        <v>36</v>
      </c>
      <c r="J275" s="8" t="s">
        <v>36</v>
      </c>
      <c r="K275" s="5" t="s">
        <v>36</v>
      </c>
      <c r="L275" s="7" t="s">
        <v>36</v>
      </c>
      <c r="M275" s="9">
        <v>0</v>
      </c>
      <c r="N275" s="5" t="s">
        <v>37</v>
      </c>
      <c r="O275" s="30"/>
      <c r="P275" s="31">
        <v>43013.5</v>
      </c>
      <c r="Q275" s="28" t="s">
        <v>36</v>
      </c>
      <c r="R275" s="29" t="s">
        <v>36</v>
      </c>
      <c r="S275" s="28" t="s">
        <v>36</v>
      </c>
      <c r="T275" s="28" t="s">
        <v>36</v>
      </c>
      <c r="U275" s="5" t="s">
        <v>36</v>
      </c>
      <c r="V275" s="28" t="s">
        <v>36</v>
      </c>
      <c r="W275" s="7" t="s">
        <v>469</v>
      </c>
      <c r="X275" s="7" t="s">
        <v>596</v>
      </c>
      <c r="Y275" s="5" t="s">
        <v>60</v>
      </c>
      <c r="Z275" s="5" t="s">
        <v>37</v>
      </c>
      <c r="AA275" s="6" t="s">
        <v>36</v>
      </c>
      <c r="AB275" s="6" t="s">
        <v>36</v>
      </c>
      <c r="AC275" s="6" t="s">
        <v>36</v>
      </c>
      <c r="AD275" s="6" t="s">
        <v>36</v>
      </c>
      <c r="AE275" s="6" t="s">
        <v>36</v>
      </c>
    </row>
    <row r="276">
      <c r="A276" s="28" t="s">
        <v>633</v>
      </c>
      <c r="B276" s="6" t="s">
        <v>82</v>
      </c>
      <c r="C276" s="6" t="s">
        <v>36</v>
      </c>
      <c r="D276" s="7" t="s">
        <v>32</v>
      </c>
      <c r="E276" s="28" t="s">
        <v>33</v>
      </c>
      <c r="F276" s="5" t="s">
        <v>22</v>
      </c>
      <c r="G276" s="6" t="s">
        <v>35</v>
      </c>
      <c r="H276" s="6" t="s">
        <v>36</v>
      </c>
      <c r="I276" s="6" t="s">
        <v>36</v>
      </c>
      <c r="J276" s="8" t="s">
        <v>36</v>
      </c>
      <c r="K276" s="5" t="s">
        <v>36</v>
      </c>
      <c r="L276" s="7" t="s">
        <v>36</v>
      </c>
      <c r="M276" s="9">
        <v>0</v>
      </c>
      <c r="N276" s="5" t="s">
        <v>37</v>
      </c>
      <c r="O276" s="30"/>
      <c r="P276" s="31">
        <v>43013.5</v>
      </c>
      <c r="Q276" s="28" t="s">
        <v>36</v>
      </c>
      <c r="R276" s="29" t="s">
        <v>36</v>
      </c>
      <c r="S276" s="28" t="s">
        <v>36</v>
      </c>
      <c r="T276" s="28" t="s">
        <v>36</v>
      </c>
      <c r="U276" s="5" t="s">
        <v>36</v>
      </c>
      <c r="V276" s="28" t="s">
        <v>36</v>
      </c>
      <c r="W276" s="7" t="s">
        <v>83</v>
      </c>
      <c r="X276" s="7" t="s">
        <v>306</v>
      </c>
      <c r="Y276" s="5" t="s">
        <v>60</v>
      </c>
      <c r="Z276" s="5" t="s">
        <v>37</v>
      </c>
      <c r="AA276" s="6" t="s">
        <v>36</v>
      </c>
      <c r="AB276" s="6" t="s">
        <v>36</v>
      </c>
      <c r="AC276" s="6" t="s">
        <v>36</v>
      </c>
      <c r="AD276" s="6" t="s">
        <v>36</v>
      </c>
      <c r="AE276" s="6" t="s">
        <v>36</v>
      </c>
    </row>
    <row r="277">
      <c r="A277" s="28" t="s">
        <v>634</v>
      </c>
      <c r="B277" s="6" t="s">
        <v>459</v>
      </c>
      <c r="C277" s="6" t="s">
        <v>36</v>
      </c>
      <c r="D277" s="7" t="s">
        <v>32</v>
      </c>
      <c r="E277" s="28" t="s">
        <v>33</v>
      </c>
      <c r="F277" s="5" t="s">
        <v>22</v>
      </c>
      <c r="G277" s="6" t="s">
        <v>35</v>
      </c>
      <c r="H277" s="6" t="s">
        <v>36</v>
      </c>
      <c r="I277" s="6" t="s">
        <v>36</v>
      </c>
      <c r="J277" s="8" t="s">
        <v>36</v>
      </c>
      <c r="K277" s="5" t="s">
        <v>36</v>
      </c>
      <c r="L277" s="7" t="s">
        <v>36</v>
      </c>
      <c r="M277" s="9">
        <v>0</v>
      </c>
      <c r="N277" s="5" t="s">
        <v>37</v>
      </c>
      <c r="O277" s="30"/>
      <c r="P277" s="31">
        <v>43013.5</v>
      </c>
      <c r="Q277" s="28" t="s">
        <v>36</v>
      </c>
      <c r="R277" s="29" t="s">
        <v>36</v>
      </c>
      <c r="S277" s="28" t="s">
        <v>36</v>
      </c>
      <c r="T277" s="28" t="s">
        <v>36</v>
      </c>
      <c r="U277" s="5" t="s">
        <v>36</v>
      </c>
      <c r="V277" s="28" t="s">
        <v>36</v>
      </c>
      <c r="W277" s="7" t="s">
        <v>460</v>
      </c>
      <c r="X277" s="7" t="s">
        <v>596</v>
      </c>
      <c r="Y277" s="5" t="s">
        <v>60</v>
      </c>
      <c r="Z277" s="5" t="s">
        <v>479</v>
      </c>
      <c r="AA277" s="6" t="s">
        <v>36</v>
      </c>
      <c r="AB277" s="6" t="s">
        <v>36</v>
      </c>
      <c r="AC277" s="6" t="s">
        <v>36</v>
      </c>
      <c r="AD277" s="6" t="s">
        <v>36</v>
      </c>
      <c r="AE277" s="6" t="s">
        <v>36</v>
      </c>
    </row>
    <row r="278">
      <c r="A278" s="28" t="s">
        <v>635</v>
      </c>
      <c r="B278" s="6" t="s">
        <v>462</v>
      </c>
      <c r="C278" s="6" t="s">
        <v>36</v>
      </c>
      <c r="D278" s="7" t="s">
        <v>32</v>
      </c>
      <c r="E278" s="28" t="s">
        <v>33</v>
      </c>
      <c r="F278" s="5" t="s">
        <v>22</v>
      </c>
      <c r="G278" s="6" t="s">
        <v>35</v>
      </c>
      <c r="H278" s="6" t="s">
        <v>36</v>
      </c>
      <c r="I278" s="6" t="s">
        <v>36</v>
      </c>
      <c r="J278" s="8" t="s">
        <v>36</v>
      </c>
      <c r="K278" s="5" t="s">
        <v>36</v>
      </c>
      <c r="L278" s="7" t="s">
        <v>36</v>
      </c>
      <c r="M278" s="9">
        <v>0</v>
      </c>
      <c r="N278" s="5" t="s">
        <v>37</v>
      </c>
      <c r="O278" s="30"/>
      <c r="P278" s="31">
        <v>43013.5</v>
      </c>
      <c r="Q278" s="28" t="s">
        <v>36</v>
      </c>
      <c r="R278" s="29" t="s">
        <v>36</v>
      </c>
      <c r="S278" s="28" t="s">
        <v>36</v>
      </c>
      <c r="T278" s="28" t="s">
        <v>36</v>
      </c>
      <c r="U278" s="5" t="s">
        <v>36</v>
      </c>
      <c r="V278" s="28" t="s">
        <v>36</v>
      </c>
      <c r="W278" s="7" t="s">
        <v>463</v>
      </c>
      <c r="X278" s="7" t="s">
        <v>596</v>
      </c>
      <c r="Y278" s="5" t="s">
        <v>60</v>
      </c>
      <c r="Z278" s="5" t="s">
        <v>479</v>
      </c>
      <c r="AA278" s="6" t="s">
        <v>36</v>
      </c>
      <c r="AB278" s="6" t="s">
        <v>36</v>
      </c>
      <c r="AC278" s="6" t="s">
        <v>36</v>
      </c>
      <c r="AD278" s="6" t="s">
        <v>36</v>
      </c>
      <c r="AE278" s="6" t="s">
        <v>36</v>
      </c>
    </row>
    <row r="279">
      <c r="A279" s="28" t="s">
        <v>636</v>
      </c>
      <c r="B279" s="6" t="s">
        <v>637</v>
      </c>
      <c r="C279" s="6" t="s">
        <v>521</v>
      </c>
      <c r="D279" s="7" t="s">
        <v>32</v>
      </c>
      <c r="E279" s="28" t="s">
        <v>33</v>
      </c>
      <c r="F279" s="5" t="s">
        <v>34</v>
      </c>
      <c r="G279" s="6" t="s">
        <v>35</v>
      </c>
      <c r="H279" s="6" t="s">
        <v>36</v>
      </c>
      <c r="I279" s="6" t="s">
        <v>36</v>
      </c>
      <c r="J279" s="8" t="s">
        <v>36</v>
      </c>
      <c r="K279" s="5" t="s">
        <v>36</v>
      </c>
      <c r="L279" s="7" t="s">
        <v>36</v>
      </c>
      <c r="M279" s="9">
        <v>0</v>
      </c>
      <c r="N279" s="5" t="s">
        <v>37</v>
      </c>
      <c r="O279" s="30"/>
      <c r="P279" s="31">
        <v>43013.5</v>
      </c>
      <c r="Q279" s="28" t="s">
        <v>36</v>
      </c>
      <c r="R279" s="29" t="s">
        <v>36</v>
      </c>
      <c r="S279" s="28" t="s">
        <v>36</v>
      </c>
      <c r="T279" s="28" t="s">
        <v>36</v>
      </c>
      <c r="U279" s="5" t="s">
        <v>36</v>
      </c>
      <c r="V279" s="28" t="s">
        <v>36</v>
      </c>
      <c r="W279" s="7" t="s">
        <v>36</v>
      </c>
      <c r="X279" s="7" t="s">
        <v>36</v>
      </c>
      <c r="Y279" s="5" t="s">
        <v>36</v>
      </c>
      <c r="Z279" s="5" t="s">
        <v>36</v>
      </c>
      <c r="AA279" s="6" t="s">
        <v>36</v>
      </c>
      <c r="AB279" s="6" t="s">
        <v>36</v>
      </c>
      <c r="AC279" s="6" t="s">
        <v>36</v>
      </c>
      <c r="AD279" s="6" t="s">
        <v>36</v>
      </c>
      <c r="AE279" s="6" t="s">
        <v>36</v>
      </c>
    </row>
    <row r="280">
      <c r="A280" s="28" t="s">
        <v>638</v>
      </c>
      <c r="B280" s="6" t="s">
        <v>639</v>
      </c>
      <c r="C280" s="6" t="s">
        <v>640</v>
      </c>
      <c r="D280" s="7" t="s">
        <v>32</v>
      </c>
      <c r="E280" s="28" t="s">
        <v>33</v>
      </c>
      <c r="F280" s="5" t="s">
        <v>34</v>
      </c>
      <c r="G280" s="6" t="s">
        <v>35</v>
      </c>
      <c r="H280" s="6" t="s">
        <v>36</v>
      </c>
      <c r="I280" s="6" t="s">
        <v>36</v>
      </c>
      <c r="J280" s="8" t="s">
        <v>36</v>
      </c>
      <c r="K280" s="5" t="s">
        <v>36</v>
      </c>
      <c r="L280" s="7" t="s">
        <v>36</v>
      </c>
      <c r="M280" s="9">
        <v>0</v>
      </c>
      <c r="N280" s="5" t="s">
        <v>37</v>
      </c>
      <c r="O280" s="30"/>
      <c r="P280" s="31">
        <v>43013.5</v>
      </c>
      <c r="Q280" s="28" t="s">
        <v>36</v>
      </c>
      <c r="R280" s="29" t="s">
        <v>36</v>
      </c>
      <c r="S280" s="28" t="s">
        <v>36</v>
      </c>
      <c r="T280" s="28" t="s">
        <v>36</v>
      </c>
      <c r="U280" s="5" t="s">
        <v>36</v>
      </c>
      <c r="V280" s="28" t="s">
        <v>36</v>
      </c>
      <c r="W280" s="7" t="s">
        <v>36</v>
      </c>
      <c r="X280" s="7" t="s">
        <v>36</v>
      </c>
      <c r="Y280" s="5" t="s">
        <v>36</v>
      </c>
      <c r="Z280" s="5" t="s">
        <v>36</v>
      </c>
      <c r="AA280" s="6" t="s">
        <v>36</v>
      </c>
      <c r="AB280" s="6" t="s">
        <v>36</v>
      </c>
      <c r="AC280" s="6" t="s">
        <v>36</v>
      </c>
      <c r="AD280" s="6" t="s">
        <v>36</v>
      </c>
      <c r="AE280" s="6" t="s">
        <v>36</v>
      </c>
    </row>
    <row r="281">
      <c r="A281" s="28" t="s">
        <v>641</v>
      </c>
      <c r="B281" s="6" t="s">
        <v>223</v>
      </c>
      <c r="C281" s="6" t="s">
        <v>36</v>
      </c>
      <c r="D281" s="7" t="s">
        <v>32</v>
      </c>
      <c r="E281" s="28" t="s">
        <v>33</v>
      </c>
      <c r="F281" s="5" t="s">
        <v>22</v>
      </c>
      <c r="G281" s="6" t="s">
        <v>35</v>
      </c>
      <c r="H281" s="6" t="s">
        <v>36</v>
      </c>
      <c r="I281" s="6" t="s">
        <v>36</v>
      </c>
      <c r="J281" s="8" t="s">
        <v>36</v>
      </c>
      <c r="K281" s="5" t="s">
        <v>36</v>
      </c>
      <c r="L281" s="7" t="s">
        <v>36</v>
      </c>
      <c r="M281" s="9">
        <v>0</v>
      </c>
      <c r="N281" s="5" t="s">
        <v>37</v>
      </c>
      <c r="O281" s="30"/>
      <c r="P281" s="31">
        <v>43013.5</v>
      </c>
      <c r="Q281" s="28" t="s">
        <v>36</v>
      </c>
      <c r="R281" s="29" t="s">
        <v>36</v>
      </c>
      <c r="S281" s="28" t="s">
        <v>36</v>
      </c>
      <c r="T281" s="28" t="s">
        <v>36</v>
      </c>
      <c r="U281" s="5" t="s">
        <v>36</v>
      </c>
      <c r="V281" s="28" t="s">
        <v>36</v>
      </c>
      <c r="W281" s="7" t="s">
        <v>224</v>
      </c>
      <c r="X281" s="7" t="s">
        <v>306</v>
      </c>
      <c r="Y281" s="5" t="s">
        <v>60</v>
      </c>
      <c r="Z281" s="5" t="s">
        <v>642</v>
      </c>
      <c r="AA281" s="6" t="s">
        <v>36</v>
      </c>
      <c r="AB281" s="6" t="s">
        <v>36</v>
      </c>
      <c r="AC281" s="6" t="s">
        <v>36</v>
      </c>
      <c r="AD281" s="6" t="s">
        <v>36</v>
      </c>
      <c r="AE281" s="6" t="s">
        <v>36</v>
      </c>
    </row>
    <row r="282">
      <c r="A282" s="28" t="s">
        <v>643</v>
      </c>
      <c r="B282" s="6" t="s">
        <v>223</v>
      </c>
      <c r="C282" s="6" t="s">
        <v>36</v>
      </c>
      <c r="D282" s="7" t="s">
        <v>32</v>
      </c>
      <c r="E282" s="28" t="s">
        <v>33</v>
      </c>
      <c r="F282" s="5" t="s">
        <v>22</v>
      </c>
      <c r="G282" s="6" t="s">
        <v>35</v>
      </c>
      <c r="H282" s="6" t="s">
        <v>36</v>
      </c>
      <c r="I282" s="6" t="s">
        <v>36</v>
      </c>
      <c r="J282" s="8" t="s">
        <v>36</v>
      </c>
      <c r="K282" s="5" t="s">
        <v>36</v>
      </c>
      <c r="L282" s="7" t="s">
        <v>36</v>
      </c>
      <c r="M282" s="9">
        <v>0</v>
      </c>
      <c r="N282" s="5" t="s">
        <v>37</v>
      </c>
      <c r="O282" s="30"/>
      <c r="P282" s="31">
        <v>43013.5</v>
      </c>
      <c r="Q282" s="28" t="s">
        <v>36</v>
      </c>
      <c r="R282" s="29" t="s">
        <v>36</v>
      </c>
      <c r="S282" s="28" t="s">
        <v>36</v>
      </c>
      <c r="T282" s="28" t="s">
        <v>36</v>
      </c>
      <c r="U282" s="5" t="s">
        <v>36</v>
      </c>
      <c r="V282" s="28" t="s">
        <v>36</v>
      </c>
      <c r="W282" s="7" t="s">
        <v>226</v>
      </c>
      <c r="X282" s="7" t="s">
        <v>306</v>
      </c>
      <c r="Y282" s="5" t="s">
        <v>173</v>
      </c>
      <c r="Z282" s="5" t="s">
        <v>642</v>
      </c>
      <c r="AA282" s="6" t="s">
        <v>36</v>
      </c>
      <c r="AB282" s="6" t="s">
        <v>36</v>
      </c>
      <c r="AC282" s="6" t="s">
        <v>36</v>
      </c>
      <c r="AD282" s="6" t="s">
        <v>36</v>
      </c>
      <c r="AE282" s="6" t="s">
        <v>36</v>
      </c>
    </row>
    <row r="283">
      <c r="A283" s="28" t="s">
        <v>644</v>
      </c>
      <c r="B283" s="6" t="s">
        <v>223</v>
      </c>
      <c r="C283" s="6" t="s">
        <v>36</v>
      </c>
      <c r="D283" s="7" t="s">
        <v>32</v>
      </c>
      <c r="E283" s="28" t="s">
        <v>33</v>
      </c>
      <c r="F283" s="5" t="s">
        <v>22</v>
      </c>
      <c r="G283" s="6" t="s">
        <v>35</v>
      </c>
      <c r="H283" s="6" t="s">
        <v>36</v>
      </c>
      <c r="I283" s="6" t="s">
        <v>36</v>
      </c>
      <c r="J283" s="8" t="s">
        <v>36</v>
      </c>
      <c r="K283" s="5" t="s">
        <v>36</v>
      </c>
      <c r="L283" s="7" t="s">
        <v>36</v>
      </c>
      <c r="M283" s="9">
        <v>0</v>
      </c>
      <c r="N283" s="5" t="s">
        <v>37</v>
      </c>
      <c r="O283" s="30"/>
      <c r="P283" s="31">
        <v>43013.5</v>
      </c>
      <c r="Q283" s="28" t="s">
        <v>36</v>
      </c>
      <c r="R283" s="29" t="s">
        <v>36</v>
      </c>
      <c r="S283" s="28" t="s">
        <v>36</v>
      </c>
      <c r="T283" s="28" t="s">
        <v>36</v>
      </c>
      <c r="U283" s="5" t="s">
        <v>36</v>
      </c>
      <c r="V283" s="28" t="s">
        <v>36</v>
      </c>
      <c r="W283" s="7" t="s">
        <v>228</v>
      </c>
      <c r="X283" s="7" t="s">
        <v>306</v>
      </c>
      <c r="Y283" s="5" t="s">
        <v>173</v>
      </c>
      <c r="Z283" s="5" t="s">
        <v>642</v>
      </c>
      <c r="AA283" s="6" t="s">
        <v>36</v>
      </c>
      <c r="AB283" s="6" t="s">
        <v>36</v>
      </c>
      <c r="AC283" s="6" t="s">
        <v>36</v>
      </c>
      <c r="AD283" s="6" t="s">
        <v>36</v>
      </c>
      <c r="AE283" s="6" t="s">
        <v>36</v>
      </c>
    </row>
    <row r="284">
      <c r="A284" s="28" t="s">
        <v>645</v>
      </c>
      <c r="B284" s="6" t="s">
        <v>265</v>
      </c>
      <c r="C284" s="6" t="s">
        <v>36</v>
      </c>
      <c r="D284" s="7" t="s">
        <v>32</v>
      </c>
      <c r="E284" s="28" t="s">
        <v>33</v>
      </c>
      <c r="F284" s="5" t="s">
        <v>22</v>
      </c>
      <c r="G284" s="6" t="s">
        <v>35</v>
      </c>
      <c r="H284" s="6" t="s">
        <v>36</v>
      </c>
      <c r="I284" s="6" t="s">
        <v>36</v>
      </c>
      <c r="J284" s="8" t="s">
        <v>36</v>
      </c>
      <c r="K284" s="5" t="s">
        <v>36</v>
      </c>
      <c r="L284" s="7" t="s">
        <v>36</v>
      </c>
      <c r="M284" s="9">
        <v>0</v>
      </c>
      <c r="N284" s="5" t="s">
        <v>37</v>
      </c>
      <c r="O284" s="30"/>
      <c r="P284" s="31">
        <v>43013.5</v>
      </c>
      <c r="Q284" s="28" t="s">
        <v>36</v>
      </c>
      <c r="R284" s="29" t="s">
        <v>36</v>
      </c>
      <c r="S284" s="28" t="s">
        <v>36</v>
      </c>
      <c r="T284" s="28" t="s">
        <v>36</v>
      </c>
      <c r="U284" s="5" t="s">
        <v>36</v>
      </c>
      <c r="V284" s="28" t="s">
        <v>36</v>
      </c>
      <c r="W284" s="7" t="s">
        <v>266</v>
      </c>
      <c r="X284" s="7" t="s">
        <v>596</v>
      </c>
      <c r="Y284" s="5" t="s">
        <v>60</v>
      </c>
      <c r="Z284" s="5" t="s">
        <v>568</v>
      </c>
      <c r="AA284" s="6" t="s">
        <v>36</v>
      </c>
      <c r="AB284" s="6" t="s">
        <v>36</v>
      </c>
      <c r="AC284" s="6" t="s">
        <v>36</v>
      </c>
      <c r="AD284" s="6" t="s">
        <v>36</v>
      </c>
      <c r="AE284" s="6" t="s">
        <v>36</v>
      </c>
    </row>
    <row r="285">
      <c r="A285" s="28" t="s">
        <v>646</v>
      </c>
      <c r="B285" s="6" t="s">
        <v>647</v>
      </c>
      <c r="C285" s="6" t="s">
        <v>36</v>
      </c>
      <c r="D285" s="7" t="s">
        <v>32</v>
      </c>
      <c r="E285" s="28" t="s">
        <v>33</v>
      </c>
      <c r="F285" s="5" t="s">
        <v>22</v>
      </c>
      <c r="G285" s="6" t="s">
        <v>35</v>
      </c>
      <c r="H285" s="6" t="s">
        <v>36</v>
      </c>
      <c r="I285" s="6" t="s">
        <v>36</v>
      </c>
      <c r="J285" s="8" t="s">
        <v>36</v>
      </c>
      <c r="K285" s="5" t="s">
        <v>36</v>
      </c>
      <c r="L285" s="7" t="s">
        <v>36</v>
      </c>
      <c r="M285" s="9">
        <v>0</v>
      </c>
      <c r="N285" s="5" t="s">
        <v>37</v>
      </c>
      <c r="O285" s="30"/>
      <c r="P285" s="31">
        <v>43013.5</v>
      </c>
      <c r="Q285" s="28" t="s">
        <v>36</v>
      </c>
      <c r="R285" s="29" t="s">
        <v>36</v>
      </c>
      <c r="S285" s="28" t="s">
        <v>36</v>
      </c>
      <c r="T285" s="28" t="s">
        <v>36</v>
      </c>
      <c r="U285" s="5" t="s">
        <v>36</v>
      </c>
      <c r="V285" s="28" t="s">
        <v>36</v>
      </c>
      <c r="W285" s="7" t="s">
        <v>269</v>
      </c>
      <c r="X285" s="7" t="s">
        <v>596</v>
      </c>
      <c r="Y285" s="5" t="s">
        <v>60</v>
      </c>
      <c r="Z285" s="5" t="s">
        <v>568</v>
      </c>
      <c r="AA285" s="6" t="s">
        <v>36</v>
      </c>
      <c r="AB285" s="6" t="s">
        <v>36</v>
      </c>
      <c r="AC285" s="6" t="s">
        <v>36</v>
      </c>
      <c r="AD285" s="6" t="s">
        <v>36</v>
      </c>
      <c r="AE285" s="6" t="s">
        <v>36</v>
      </c>
    </row>
    <row r="286">
      <c r="A286" s="28" t="s">
        <v>648</v>
      </c>
      <c r="B286" s="6" t="s">
        <v>271</v>
      </c>
      <c r="C286" s="6" t="s">
        <v>36</v>
      </c>
      <c r="D286" s="7" t="s">
        <v>32</v>
      </c>
      <c r="E286" s="28" t="s">
        <v>33</v>
      </c>
      <c r="F286" s="5" t="s">
        <v>22</v>
      </c>
      <c r="G286" s="6" t="s">
        <v>35</v>
      </c>
      <c r="H286" s="6" t="s">
        <v>36</v>
      </c>
      <c r="I286" s="6" t="s">
        <v>36</v>
      </c>
      <c r="J286" s="8" t="s">
        <v>36</v>
      </c>
      <c r="K286" s="5" t="s">
        <v>36</v>
      </c>
      <c r="L286" s="7" t="s">
        <v>36</v>
      </c>
      <c r="M286" s="9">
        <v>0</v>
      </c>
      <c r="N286" s="5" t="s">
        <v>37</v>
      </c>
      <c r="O286" s="30"/>
      <c r="P286" s="31">
        <v>43013.5</v>
      </c>
      <c r="Q286" s="28" t="s">
        <v>36</v>
      </c>
      <c r="R286" s="29" t="s">
        <v>36</v>
      </c>
      <c r="S286" s="28" t="s">
        <v>36</v>
      </c>
      <c r="T286" s="28" t="s">
        <v>36</v>
      </c>
      <c r="U286" s="5" t="s">
        <v>36</v>
      </c>
      <c r="V286" s="28" t="s">
        <v>36</v>
      </c>
      <c r="W286" s="7" t="s">
        <v>272</v>
      </c>
      <c r="X286" s="7" t="s">
        <v>596</v>
      </c>
      <c r="Y286" s="5" t="s">
        <v>60</v>
      </c>
      <c r="Z286" s="5" t="s">
        <v>568</v>
      </c>
      <c r="AA286" s="6" t="s">
        <v>36</v>
      </c>
      <c r="AB286" s="6" t="s">
        <v>36</v>
      </c>
      <c r="AC286" s="6" t="s">
        <v>36</v>
      </c>
      <c r="AD286" s="6" t="s">
        <v>36</v>
      </c>
      <c r="AE286" s="6" t="s">
        <v>36</v>
      </c>
    </row>
    <row r="287">
      <c r="A287" s="28" t="s">
        <v>649</v>
      </c>
      <c r="B287" s="6" t="s">
        <v>274</v>
      </c>
      <c r="C287" s="6" t="s">
        <v>36</v>
      </c>
      <c r="D287" s="7" t="s">
        <v>32</v>
      </c>
      <c r="E287" s="28" t="s">
        <v>33</v>
      </c>
      <c r="F287" s="5" t="s">
        <v>22</v>
      </c>
      <c r="G287" s="6" t="s">
        <v>35</v>
      </c>
      <c r="H287" s="6" t="s">
        <v>36</v>
      </c>
      <c r="I287" s="6" t="s">
        <v>36</v>
      </c>
      <c r="J287" s="8" t="s">
        <v>36</v>
      </c>
      <c r="K287" s="5" t="s">
        <v>36</v>
      </c>
      <c r="L287" s="7" t="s">
        <v>36</v>
      </c>
      <c r="M287" s="9">
        <v>0</v>
      </c>
      <c r="N287" s="5" t="s">
        <v>37</v>
      </c>
      <c r="O287" s="30"/>
      <c r="P287" s="31">
        <v>43013.5</v>
      </c>
      <c r="Q287" s="28" t="s">
        <v>36</v>
      </c>
      <c r="R287" s="29" t="s">
        <v>36</v>
      </c>
      <c r="S287" s="28" t="s">
        <v>36</v>
      </c>
      <c r="T287" s="28" t="s">
        <v>36</v>
      </c>
      <c r="U287" s="5" t="s">
        <v>36</v>
      </c>
      <c r="V287" s="28" t="s">
        <v>36</v>
      </c>
      <c r="W287" s="7" t="s">
        <v>275</v>
      </c>
      <c r="X287" s="7" t="s">
        <v>596</v>
      </c>
      <c r="Y287" s="5" t="s">
        <v>60</v>
      </c>
      <c r="Z287" s="5" t="s">
        <v>568</v>
      </c>
      <c r="AA287" s="6" t="s">
        <v>36</v>
      </c>
      <c r="AB287" s="6" t="s">
        <v>36</v>
      </c>
      <c r="AC287" s="6" t="s">
        <v>36</v>
      </c>
      <c r="AD287" s="6" t="s">
        <v>36</v>
      </c>
      <c r="AE287" s="6" t="s">
        <v>36</v>
      </c>
    </row>
    <row r="288">
      <c r="A288" s="28" t="s">
        <v>650</v>
      </c>
      <c r="B288" s="6" t="s">
        <v>280</v>
      </c>
      <c r="C288" s="6" t="s">
        <v>36</v>
      </c>
      <c r="D288" s="7" t="s">
        <v>32</v>
      </c>
      <c r="E288" s="28" t="s">
        <v>33</v>
      </c>
      <c r="F288" s="5" t="s">
        <v>22</v>
      </c>
      <c r="G288" s="6" t="s">
        <v>35</v>
      </c>
      <c r="H288" s="6" t="s">
        <v>36</v>
      </c>
      <c r="I288" s="6" t="s">
        <v>36</v>
      </c>
      <c r="J288" s="8" t="s">
        <v>36</v>
      </c>
      <c r="K288" s="5" t="s">
        <v>36</v>
      </c>
      <c r="L288" s="7" t="s">
        <v>36</v>
      </c>
      <c r="M288" s="9">
        <v>0</v>
      </c>
      <c r="N288" s="5" t="s">
        <v>37</v>
      </c>
      <c r="O288" s="30"/>
      <c r="P288" s="31">
        <v>43013.5</v>
      </c>
      <c r="Q288" s="28" t="s">
        <v>36</v>
      </c>
      <c r="R288" s="29" t="s">
        <v>36</v>
      </c>
      <c r="S288" s="28" t="s">
        <v>36</v>
      </c>
      <c r="T288" s="28" t="s">
        <v>36</v>
      </c>
      <c r="U288" s="5" t="s">
        <v>36</v>
      </c>
      <c r="V288" s="28" t="s">
        <v>36</v>
      </c>
      <c r="W288" s="7" t="s">
        <v>281</v>
      </c>
      <c r="X288" s="7" t="s">
        <v>596</v>
      </c>
      <c r="Y288" s="5" t="s">
        <v>60</v>
      </c>
      <c r="Z288" s="5" t="s">
        <v>568</v>
      </c>
      <c r="AA288" s="6" t="s">
        <v>36</v>
      </c>
      <c r="AB288" s="6" t="s">
        <v>36</v>
      </c>
      <c r="AC288" s="6" t="s">
        <v>36</v>
      </c>
      <c r="AD288" s="6" t="s">
        <v>36</v>
      </c>
      <c r="AE288" s="6" t="s">
        <v>36</v>
      </c>
    </row>
    <row r="289">
      <c r="A289" s="28" t="s">
        <v>651</v>
      </c>
      <c r="B289" s="6" t="s">
        <v>76</v>
      </c>
      <c r="C289" s="6" t="s">
        <v>36</v>
      </c>
      <c r="D289" s="7" t="s">
        <v>32</v>
      </c>
      <c r="E289" s="28" t="s">
        <v>33</v>
      </c>
      <c r="F289" s="5" t="s">
        <v>22</v>
      </c>
      <c r="G289" s="6" t="s">
        <v>35</v>
      </c>
      <c r="H289" s="6" t="s">
        <v>36</v>
      </c>
      <c r="I289" s="6" t="s">
        <v>36</v>
      </c>
      <c r="J289" s="8" t="s">
        <v>36</v>
      </c>
      <c r="K289" s="5" t="s">
        <v>36</v>
      </c>
      <c r="L289" s="7" t="s">
        <v>36</v>
      </c>
      <c r="M289" s="9">
        <v>0</v>
      </c>
      <c r="N289" s="5" t="s">
        <v>37</v>
      </c>
      <c r="O289" s="30"/>
      <c r="P289" s="31">
        <v>43013.5</v>
      </c>
      <c r="Q289" s="28" t="s">
        <v>36</v>
      </c>
      <c r="R289" s="29" t="s">
        <v>36</v>
      </c>
      <c r="S289" s="28" t="s">
        <v>36</v>
      </c>
      <c r="T289" s="28" t="s">
        <v>36</v>
      </c>
      <c r="U289" s="5" t="s">
        <v>36</v>
      </c>
      <c r="V289" s="28" t="s">
        <v>36</v>
      </c>
      <c r="W289" s="7" t="s">
        <v>77</v>
      </c>
      <c r="X289" s="7" t="s">
        <v>306</v>
      </c>
      <c r="Y289" s="5" t="s">
        <v>60</v>
      </c>
      <c r="Z289" s="5" t="s">
        <v>61</v>
      </c>
      <c r="AA289" s="6" t="s">
        <v>36</v>
      </c>
      <c r="AB289" s="6" t="s">
        <v>36</v>
      </c>
      <c r="AC289" s="6" t="s">
        <v>36</v>
      </c>
      <c r="AD289" s="6" t="s">
        <v>36</v>
      </c>
      <c r="AE289" s="6" t="s">
        <v>36</v>
      </c>
    </row>
    <row r="290">
      <c r="A290" s="28" t="s">
        <v>652</v>
      </c>
      <c r="B290" s="6" t="s">
        <v>82</v>
      </c>
      <c r="C290" s="6" t="s">
        <v>36</v>
      </c>
      <c r="D290" s="7" t="s">
        <v>32</v>
      </c>
      <c r="E290" s="28" t="s">
        <v>33</v>
      </c>
      <c r="F290" s="5" t="s">
        <v>22</v>
      </c>
      <c r="G290" s="6" t="s">
        <v>35</v>
      </c>
      <c r="H290" s="6" t="s">
        <v>36</v>
      </c>
      <c r="I290" s="6" t="s">
        <v>36</v>
      </c>
      <c r="J290" s="8" t="s">
        <v>36</v>
      </c>
      <c r="K290" s="5" t="s">
        <v>36</v>
      </c>
      <c r="L290" s="7" t="s">
        <v>36</v>
      </c>
      <c r="M290" s="9">
        <v>0</v>
      </c>
      <c r="N290" s="5" t="s">
        <v>37</v>
      </c>
      <c r="O290" s="30"/>
      <c r="P290" s="31">
        <v>43013.5</v>
      </c>
      <c r="Q290" s="28" t="s">
        <v>36</v>
      </c>
      <c r="R290" s="29" t="s">
        <v>36</v>
      </c>
      <c r="S290" s="28" t="s">
        <v>36</v>
      </c>
      <c r="T290" s="28" t="s">
        <v>36</v>
      </c>
      <c r="U290" s="5" t="s">
        <v>36</v>
      </c>
      <c r="V290" s="28" t="s">
        <v>36</v>
      </c>
      <c r="W290" s="7" t="s">
        <v>83</v>
      </c>
      <c r="X290" s="7" t="s">
        <v>596</v>
      </c>
      <c r="Y290" s="5" t="s">
        <v>60</v>
      </c>
      <c r="Z290" s="5" t="s">
        <v>61</v>
      </c>
      <c r="AA290" s="6" t="s">
        <v>36</v>
      </c>
      <c r="AB290" s="6" t="s">
        <v>36</v>
      </c>
      <c r="AC290" s="6" t="s">
        <v>36</v>
      </c>
      <c r="AD290" s="6" t="s">
        <v>36</v>
      </c>
      <c r="AE290" s="6" t="s">
        <v>36</v>
      </c>
    </row>
    <row r="291">
      <c r="A291" s="28" t="s">
        <v>653</v>
      </c>
      <c r="B291" s="6" t="s">
        <v>527</v>
      </c>
      <c r="C291" s="6" t="s">
        <v>521</v>
      </c>
      <c r="D291" s="7" t="s">
        <v>32</v>
      </c>
      <c r="E291" s="28" t="s">
        <v>33</v>
      </c>
      <c r="F291" s="5" t="s">
        <v>244</v>
      </c>
      <c r="G291" s="6" t="s">
        <v>35</v>
      </c>
      <c r="H291" s="6" t="s">
        <v>36</v>
      </c>
      <c r="I291" s="6" t="s">
        <v>36</v>
      </c>
      <c r="J291" s="8" t="s">
        <v>36</v>
      </c>
      <c r="K291" s="5" t="s">
        <v>36</v>
      </c>
      <c r="L291" s="7" t="s">
        <v>36</v>
      </c>
      <c r="M291" s="9">
        <v>0</v>
      </c>
      <c r="N291" s="5" t="s">
        <v>37</v>
      </c>
      <c r="O291" s="30"/>
      <c r="P291" s="31">
        <v>43013.5</v>
      </c>
      <c r="Q291" s="28" t="s">
        <v>36</v>
      </c>
      <c r="R291" s="29" t="s">
        <v>36</v>
      </c>
      <c r="S291" s="28" t="s">
        <v>36</v>
      </c>
      <c r="T291" s="28" t="s">
        <v>36</v>
      </c>
      <c r="U291" s="5" t="s">
        <v>36</v>
      </c>
      <c r="V291" s="28" t="s">
        <v>36</v>
      </c>
      <c r="W291" s="7" t="s">
        <v>36</v>
      </c>
      <c r="X291" s="7" t="s">
        <v>36</v>
      </c>
      <c r="Y291" s="5" t="s">
        <v>36</v>
      </c>
      <c r="Z291" s="5" t="s">
        <v>36</v>
      </c>
      <c r="AA291" s="6" t="s">
        <v>36</v>
      </c>
      <c r="AB291" s="6" t="s">
        <v>36</v>
      </c>
      <c r="AC291" s="6" t="s">
        <v>36</v>
      </c>
      <c r="AD291" s="6" t="s">
        <v>36</v>
      </c>
      <c r="AE291" s="6" t="s">
        <v>36</v>
      </c>
    </row>
    <row r="292">
      <c r="A292" s="28" t="s">
        <v>654</v>
      </c>
      <c r="B292" s="6" t="s">
        <v>655</v>
      </c>
      <c r="C292" s="6" t="s">
        <v>521</v>
      </c>
      <c r="D292" s="7" t="s">
        <v>32</v>
      </c>
      <c r="E292" s="28" t="s">
        <v>33</v>
      </c>
      <c r="F292" s="5" t="s">
        <v>244</v>
      </c>
      <c r="G292" s="6" t="s">
        <v>35</v>
      </c>
      <c r="H292" s="6" t="s">
        <v>36</v>
      </c>
      <c r="I292" s="6" t="s">
        <v>36</v>
      </c>
      <c r="J292" s="8" t="s">
        <v>36</v>
      </c>
      <c r="K292" s="5" t="s">
        <v>36</v>
      </c>
      <c r="L292" s="7" t="s">
        <v>36</v>
      </c>
      <c r="M292" s="9">
        <v>0</v>
      </c>
      <c r="N292" s="5" t="s">
        <v>37</v>
      </c>
      <c r="O292" s="30"/>
      <c r="P292" s="31">
        <v>43013.5</v>
      </c>
      <c r="Q292" s="28" t="s">
        <v>36</v>
      </c>
      <c r="R292" s="29" t="s">
        <v>36</v>
      </c>
      <c r="S292" s="28" t="s">
        <v>36</v>
      </c>
      <c r="T292" s="28" t="s">
        <v>36</v>
      </c>
      <c r="U292" s="5" t="s">
        <v>36</v>
      </c>
      <c r="V292" s="28" t="s">
        <v>36</v>
      </c>
      <c r="W292" s="7" t="s">
        <v>36</v>
      </c>
      <c r="X292" s="7" t="s">
        <v>36</v>
      </c>
      <c r="Y292" s="5" t="s">
        <v>36</v>
      </c>
      <c r="Z292" s="5" t="s">
        <v>36</v>
      </c>
      <c r="AA292" s="6" t="s">
        <v>36</v>
      </c>
      <c r="AB292" s="6" t="s">
        <v>36</v>
      </c>
      <c r="AC292" s="6" t="s">
        <v>36</v>
      </c>
      <c r="AD292" s="6" t="s">
        <v>36</v>
      </c>
      <c r="AE292" s="6" t="s">
        <v>36</v>
      </c>
    </row>
    <row r="293">
      <c r="A293" s="28" t="s">
        <v>656</v>
      </c>
      <c r="B293" s="6" t="s">
        <v>639</v>
      </c>
      <c r="C293" s="6" t="s">
        <v>521</v>
      </c>
      <c r="D293" s="7" t="s">
        <v>32</v>
      </c>
      <c r="E293" s="28" t="s">
        <v>33</v>
      </c>
      <c r="F293" s="5" t="s">
        <v>244</v>
      </c>
      <c r="G293" s="6" t="s">
        <v>35</v>
      </c>
      <c r="H293" s="6" t="s">
        <v>36</v>
      </c>
      <c r="I293" s="6" t="s">
        <v>36</v>
      </c>
      <c r="J293" s="8" t="s">
        <v>36</v>
      </c>
      <c r="K293" s="5" t="s">
        <v>36</v>
      </c>
      <c r="L293" s="7" t="s">
        <v>36</v>
      </c>
      <c r="M293" s="9">
        <v>0</v>
      </c>
      <c r="N293" s="5" t="s">
        <v>37</v>
      </c>
      <c r="O293" s="30"/>
      <c r="P293" s="31">
        <v>43013.5</v>
      </c>
      <c r="Q293" s="28" t="s">
        <v>36</v>
      </c>
      <c r="R293" s="29" t="s">
        <v>36</v>
      </c>
      <c r="S293" s="28" t="s">
        <v>36</v>
      </c>
      <c r="T293" s="28" t="s">
        <v>36</v>
      </c>
      <c r="U293" s="5" t="s">
        <v>36</v>
      </c>
      <c r="V293" s="28" t="s">
        <v>36</v>
      </c>
      <c r="W293" s="7" t="s">
        <v>36</v>
      </c>
      <c r="X293" s="7" t="s">
        <v>36</v>
      </c>
      <c r="Y293" s="5" t="s">
        <v>36</v>
      </c>
      <c r="Z293" s="5" t="s">
        <v>36</v>
      </c>
      <c r="AA293" s="6" t="s">
        <v>36</v>
      </c>
      <c r="AB293" s="6" t="s">
        <v>36</v>
      </c>
      <c r="AC293" s="6" t="s">
        <v>36</v>
      </c>
      <c r="AD293" s="6" t="s">
        <v>36</v>
      </c>
      <c r="AE293" s="6" t="s">
        <v>36</v>
      </c>
    </row>
    <row r="294">
      <c r="A294" s="28" t="s">
        <v>657</v>
      </c>
      <c r="B294" s="6" t="s">
        <v>658</v>
      </c>
      <c r="C294" s="6" t="s">
        <v>521</v>
      </c>
      <c r="D294" s="7" t="s">
        <v>32</v>
      </c>
      <c r="E294" s="28" t="s">
        <v>33</v>
      </c>
      <c r="F294" s="5" t="s">
        <v>244</v>
      </c>
      <c r="G294" s="6" t="s">
        <v>35</v>
      </c>
      <c r="H294" s="6" t="s">
        <v>36</v>
      </c>
      <c r="I294" s="6" t="s">
        <v>36</v>
      </c>
      <c r="J294" s="8" t="s">
        <v>36</v>
      </c>
      <c r="K294" s="5" t="s">
        <v>36</v>
      </c>
      <c r="L294" s="7" t="s">
        <v>36</v>
      </c>
      <c r="M294" s="9">
        <v>0</v>
      </c>
      <c r="N294" s="5" t="s">
        <v>37</v>
      </c>
      <c r="O294" s="30"/>
      <c r="P294" s="31">
        <v>43013.5</v>
      </c>
      <c r="Q294" s="28" t="s">
        <v>36</v>
      </c>
      <c r="R294" s="29" t="s">
        <v>36</v>
      </c>
      <c r="S294" s="28" t="s">
        <v>36</v>
      </c>
      <c r="T294" s="28" t="s">
        <v>36</v>
      </c>
      <c r="U294" s="5" t="s">
        <v>36</v>
      </c>
      <c r="V294" s="28" t="s">
        <v>36</v>
      </c>
      <c r="W294" s="7" t="s">
        <v>36</v>
      </c>
      <c r="X294" s="7" t="s">
        <v>36</v>
      </c>
      <c r="Y294" s="5" t="s">
        <v>36</v>
      </c>
      <c r="Z294" s="5" t="s">
        <v>36</v>
      </c>
      <c r="AA294" s="6" t="s">
        <v>36</v>
      </c>
      <c r="AB294" s="6" t="s">
        <v>36</v>
      </c>
      <c r="AC294" s="6" t="s">
        <v>36</v>
      </c>
      <c r="AD294" s="6" t="s">
        <v>36</v>
      </c>
      <c r="AE294" s="6" t="s">
        <v>36</v>
      </c>
    </row>
    <row r="295">
      <c r="A295" s="28" t="s">
        <v>659</v>
      </c>
      <c r="B295" s="6" t="s">
        <v>525</v>
      </c>
      <c r="C295" s="6" t="s">
        <v>521</v>
      </c>
      <c r="D295" s="7" t="s">
        <v>32</v>
      </c>
      <c r="E295" s="28" t="s">
        <v>33</v>
      </c>
      <c r="F295" s="5" t="s">
        <v>244</v>
      </c>
      <c r="G295" s="6" t="s">
        <v>35</v>
      </c>
      <c r="H295" s="6" t="s">
        <v>36</v>
      </c>
      <c r="I295" s="6" t="s">
        <v>36</v>
      </c>
      <c r="J295" s="8" t="s">
        <v>36</v>
      </c>
      <c r="K295" s="5" t="s">
        <v>36</v>
      </c>
      <c r="L295" s="7" t="s">
        <v>36</v>
      </c>
      <c r="M295" s="9">
        <v>0</v>
      </c>
      <c r="N295" s="5" t="s">
        <v>37</v>
      </c>
      <c r="O295" s="30"/>
      <c r="P295" s="31">
        <v>43013.5</v>
      </c>
      <c r="Q295" s="28" t="s">
        <v>36</v>
      </c>
      <c r="R295" s="29" t="s">
        <v>36</v>
      </c>
      <c r="S295" s="28" t="s">
        <v>36</v>
      </c>
      <c r="T295" s="28" t="s">
        <v>36</v>
      </c>
      <c r="U295" s="5" t="s">
        <v>36</v>
      </c>
      <c r="V295" s="28" t="s">
        <v>36</v>
      </c>
      <c r="W295" s="7" t="s">
        <v>36</v>
      </c>
      <c r="X295" s="7" t="s">
        <v>36</v>
      </c>
      <c r="Y295" s="5" t="s">
        <v>36</v>
      </c>
      <c r="Z295" s="5" t="s">
        <v>36</v>
      </c>
      <c r="AA295" s="6" t="s">
        <v>36</v>
      </c>
      <c r="AB295" s="6" t="s">
        <v>36</v>
      </c>
      <c r="AC295" s="6" t="s">
        <v>36</v>
      </c>
      <c r="AD295" s="6" t="s">
        <v>36</v>
      </c>
      <c r="AE295" s="6" t="s">
        <v>36</v>
      </c>
    </row>
    <row r="296">
      <c r="A296" s="28" t="s">
        <v>660</v>
      </c>
      <c r="B296" s="6" t="s">
        <v>360</v>
      </c>
      <c r="C296" s="6" t="s">
        <v>36</v>
      </c>
      <c r="D296" s="7" t="s">
        <v>32</v>
      </c>
      <c r="E296" s="28" t="s">
        <v>33</v>
      </c>
      <c r="F296" s="5" t="s">
        <v>22</v>
      </c>
      <c r="G296" s="6" t="s">
        <v>35</v>
      </c>
      <c r="H296" s="6" t="s">
        <v>36</v>
      </c>
      <c r="I296" s="6" t="s">
        <v>36</v>
      </c>
      <c r="J296" s="8" t="s">
        <v>36</v>
      </c>
      <c r="K296" s="5" t="s">
        <v>36</v>
      </c>
      <c r="L296" s="7" t="s">
        <v>36</v>
      </c>
      <c r="M296" s="9">
        <v>0</v>
      </c>
      <c r="N296" s="5" t="s">
        <v>37</v>
      </c>
      <c r="O296" s="30"/>
      <c r="P296" s="31">
        <v>43013.5</v>
      </c>
      <c r="Q296" s="28" t="s">
        <v>36</v>
      </c>
      <c r="R296" s="29" t="s">
        <v>36</v>
      </c>
      <c r="S296" s="28" t="s">
        <v>36</v>
      </c>
      <c r="T296" s="28" t="s">
        <v>36</v>
      </c>
      <c r="U296" s="5" t="s">
        <v>36</v>
      </c>
      <c r="V296" s="28" t="s">
        <v>36</v>
      </c>
      <c r="W296" s="7" t="s">
        <v>361</v>
      </c>
      <c r="X296" s="7" t="s">
        <v>596</v>
      </c>
      <c r="Y296" s="5" t="s">
        <v>60</v>
      </c>
      <c r="Z296" s="5" t="s">
        <v>340</v>
      </c>
      <c r="AA296" s="6" t="s">
        <v>36</v>
      </c>
      <c r="AB296" s="6" t="s">
        <v>36</v>
      </c>
      <c r="AC296" s="6" t="s">
        <v>36</v>
      </c>
      <c r="AD296" s="6" t="s">
        <v>36</v>
      </c>
      <c r="AE296" s="6" t="s">
        <v>36</v>
      </c>
    </row>
    <row r="297">
      <c r="A297" s="28" t="s">
        <v>661</v>
      </c>
      <c r="B297" s="6" t="s">
        <v>363</v>
      </c>
      <c r="C297" s="6" t="s">
        <v>36</v>
      </c>
      <c r="D297" s="7" t="s">
        <v>32</v>
      </c>
      <c r="E297" s="28" t="s">
        <v>33</v>
      </c>
      <c r="F297" s="5" t="s">
        <v>22</v>
      </c>
      <c r="G297" s="6" t="s">
        <v>35</v>
      </c>
      <c r="H297" s="6" t="s">
        <v>36</v>
      </c>
      <c r="I297" s="6" t="s">
        <v>36</v>
      </c>
      <c r="J297" s="8" t="s">
        <v>36</v>
      </c>
      <c r="K297" s="5" t="s">
        <v>36</v>
      </c>
      <c r="L297" s="7" t="s">
        <v>36</v>
      </c>
      <c r="M297" s="9">
        <v>0</v>
      </c>
      <c r="N297" s="5" t="s">
        <v>37</v>
      </c>
      <c r="O297" s="30"/>
      <c r="P297" s="31">
        <v>43013.5</v>
      </c>
      <c r="Q297" s="28" t="s">
        <v>36</v>
      </c>
      <c r="R297" s="29" t="s">
        <v>36</v>
      </c>
      <c r="S297" s="28" t="s">
        <v>36</v>
      </c>
      <c r="T297" s="28" t="s">
        <v>36</v>
      </c>
      <c r="U297" s="5" t="s">
        <v>36</v>
      </c>
      <c r="V297" s="28" t="s">
        <v>36</v>
      </c>
      <c r="W297" s="7" t="s">
        <v>364</v>
      </c>
      <c r="X297" s="7" t="s">
        <v>596</v>
      </c>
      <c r="Y297" s="5" t="s">
        <v>60</v>
      </c>
      <c r="Z297" s="5" t="s">
        <v>340</v>
      </c>
      <c r="AA297" s="6" t="s">
        <v>36</v>
      </c>
      <c r="AB297" s="6" t="s">
        <v>36</v>
      </c>
      <c r="AC297" s="6" t="s">
        <v>36</v>
      </c>
      <c r="AD297" s="6" t="s">
        <v>36</v>
      </c>
      <c r="AE297" s="6" t="s">
        <v>36</v>
      </c>
    </row>
    <row r="298">
      <c r="A298" s="28" t="s">
        <v>662</v>
      </c>
      <c r="B298" s="6" t="s">
        <v>342</v>
      </c>
      <c r="C298" s="6" t="s">
        <v>36</v>
      </c>
      <c r="D298" s="7" t="s">
        <v>32</v>
      </c>
      <c r="E298" s="28" t="s">
        <v>33</v>
      </c>
      <c r="F298" s="5" t="s">
        <v>22</v>
      </c>
      <c r="G298" s="6" t="s">
        <v>35</v>
      </c>
      <c r="H298" s="6" t="s">
        <v>36</v>
      </c>
      <c r="I298" s="6" t="s">
        <v>36</v>
      </c>
      <c r="J298" s="8" t="s">
        <v>36</v>
      </c>
      <c r="K298" s="5" t="s">
        <v>36</v>
      </c>
      <c r="L298" s="7" t="s">
        <v>36</v>
      </c>
      <c r="M298" s="9">
        <v>0</v>
      </c>
      <c r="N298" s="5" t="s">
        <v>37</v>
      </c>
      <c r="O298" s="30"/>
      <c r="P298" s="31">
        <v>43013.5</v>
      </c>
      <c r="Q298" s="28" t="s">
        <v>36</v>
      </c>
      <c r="R298" s="29" t="s">
        <v>36</v>
      </c>
      <c r="S298" s="28" t="s">
        <v>36</v>
      </c>
      <c r="T298" s="28" t="s">
        <v>36</v>
      </c>
      <c r="U298" s="5" t="s">
        <v>36</v>
      </c>
      <c r="V298" s="28" t="s">
        <v>36</v>
      </c>
      <c r="W298" s="7" t="s">
        <v>343</v>
      </c>
      <c r="X298" s="7" t="s">
        <v>596</v>
      </c>
      <c r="Y298" s="5" t="s">
        <v>60</v>
      </c>
      <c r="Z298" s="5" t="s">
        <v>663</v>
      </c>
      <c r="AA298" s="6" t="s">
        <v>36</v>
      </c>
      <c r="AB298" s="6" t="s">
        <v>36</v>
      </c>
      <c r="AC298" s="6" t="s">
        <v>36</v>
      </c>
      <c r="AD298" s="6" t="s">
        <v>36</v>
      </c>
      <c r="AE298" s="6" t="s">
        <v>36</v>
      </c>
    </row>
    <row r="299">
      <c r="A299" s="28" t="s">
        <v>664</v>
      </c>
      <c r="B299" s="6" t="s">
        <v>468</v>
      </c>
      <c r="C299" s="6" t="s">
        <v>36</v>
      </c>
      <c r="D299" s="7" t="s">
        <v>32</v>
      </c>
      <c r="E299" s="28" t="s">
        <v>33</v>
      </c>
      <c r="F299" s="5" t="s">
        <v>22</v>
      </c>
      <c r="G299" s="6" t="s">
        <v>35</v>
      </c>
      <c r="H299" s="6" t="s">
        <v>36</v>
      </c>
      <c r="I299" s="6" t="s">
        <v>36</v>
      </c>
      <c r="J299" s="8" t="s">
        <v>36</v>
      </c>
      <c r="K299" s="5" t="s">
        <v>36</v>
      </c>
      <c r="L299" s="7" t="s">
        <v>36</v>
      </c>
      <c r="M299" s="9">
        <v>0</v>
      </c>
      <c r="N299" s="5" t="s">
        <v>37</v>
      </c>
      <c r="O299" s="30"/>
      <c r="P299" s="31">
        <v>43013.5</v>
      </c>
      <c r="Q299" s="28" t="s">
        <v>36</v>
      </c>
      <c r="R299" s="29" t="s">
        <v>36</v>
      </c>
      <c r="S299" s="28" t="s">
        <v>36</v>
      </c>
      <c r="T299" s="28" t="s">
        <v>36</v>
      </c>
      <c r="U299" s="5" t="s">
        <v>36</v>
      </c>
      <c r="V299" s="28" t="s">
        <v>36</v>
      </c>
      <c r="W299" s="7" t="s">
        <v>469</v>
      </c>
      <c r="X299" s="7" t="s">
        <v>167</v>
      </c>
      <c r="Y299" s="5" t="s">
        <v>60</v>
      </c>
      <c r="Z299" s="5" t="s">
        <v>479</v>
      </c>
      <c r="AA299" s="6" t="s">
        <v>36</v>
      </c>
      <c r="AB299" s="6" t="s">
        <v>36</v>
      </c>
      <c r="AC299" s="6" t="s">
        <v>36</v>
      </c>
      <c r="AD299" s="6" t="s">
        <v>36</v>
      </c>
      <c r="AE299"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7604228530b4705"/>
    <hyperlink ref="E2" r:id="Rfc18245c21314080"/>
    <hyperlink ref="A3" r:id="Re80f08e4698c439f"/>
    <hyperlink ref="E3" r:id="Rac33f08ae3494b66"/>
    <hyperlink ref="A4" r:id="Rdc3e4f200ecf4b02"/>
    <hyperlink ref="E4" r:id="R99ee24b0a3d24080"/>
    <hyperlink ref="A5" r:id="Rd8bd76d2c55a4242"/>
    <hyperlink ref="E5" r:id="R0f1ad7433193469e"/>
    <hyperlink ref="A6" r:id="Rc88b6a64aaef4c21"/>
    <hyperlink ref="E6" r:id="Raf67e30216cc4a6e"/>
    <hyperlink ref="A7" r:id="Rdea44752cf934fb2"/>
    <hyperlink ref="E7" r:id="Rf6c1b09baf3d4f3c"/>
    <hyperlink ref="A8" r:id="R6614c1175faa43a3"/>
    <hyperlink ref="E8" r:id="Rb576a7ea3b074768"/>
    <hyperlink ref="A9" r:id="R34ebd75601364981"/>
    <hyperlink ref="E9" r:id="R2c4091110e5148f2"/>
    <hyperlink ref="A10" r:id="R15b2ed0c1dea483b"/>
    <hyperlink ref="E10" r:id="Rd214da5066924bce"/>
    <hyperlink ref="A11" r:id="Rf4f8668f0c884652"/>
    <hyperlink ref="E11" r:id="R7b47c55a02f94444"/>
    <hyperlink ref="A12" r:id="Rf71754ebd14542a1"/>
    <hyperlink ref="E12" r:id="R6e7f3713d46941cd"/>
    <hyperlink ref="A13" r:id="R543586ba935e4f32"/>
    <hyperlink ref="E13" r:id="R94fa56d280b2461f"/>
    <hyperlink ref="A14" r:id="Ref3b1d2940084222"/>
    <hyperlink ref="E14" r:id="Rf0df1d4584734180"/>
    <hyperlink ref="A15" r:id="R188a185a6c3e43aa"/>
    <hyperlink ref="E15" r:id="R81a92480824b4865"/>
    <hyperlink ref="A16" r:id="Rf861e22e259e493c"/>
    <hyperlink ref="E16" r:id="R5e067e392c9d481a"/>
    <hyperlink ref="A17" r:id="R7d01d85adc394a43"/>
    <hyperlink ref="E17" r:id="Re38283181b9c4e96"/>
    <hyperlink ref="A18" r:id="R50421703d5eb4d70"/>
    <hyperlink ref="E18" r:id="R21d14ade5e844938"/>
    <hyperlink ref="A19" r:id="Ra1fe1900cd0f407a"/>
    <hyperlink ref="E19" r:id="R9e104e82c3df4329"/>
    <hyperlink ref="A20" r:id="Rc2825b0ca22441b4"/>
    <hyperlink ref="E20" r:id="R8346c283073b4297"/>
    <hyperlink ref="A21" r:id="R2528dfaaae0243c2"/>
    <hyperlink ref="E21" r:id="Rbdb52ac7c2084dc4"/>
    <hyperlink ref="A22" r:id="Raeb3c227f9b5477e"/>
    <hyperlink ref="E22" r:id="Re6c845c64fad4dfa"/>
    <hyperlink ref="A23" r:id="Re5dfdd22afb34505"/>
    <hyperlink ref="E23" r:id="R67b0a8213f7b4220"/>
    <hyperlink ref="A24" r:id="Rec232bfe605c4f3b"/>
    <hyperlink ref="E24" r:id="R432ddede3be14506"/>
    <hyperlink ref="A25" r:id="R915a119c6e1a4315"/>
    <hyperlink ref="E25" r:id="Rc53fbdc2477e4551"/>
    <hyperlink ref="A26" r:id="R4bc8b53054074836"/>
    <hyperlink ref="E26" r:id="R46aa9824f334468c"/>
    <hyperlink ref="A27" r:id="Rdab159356b3c4414"/>
    <hyperlink ref="E27" r:id="R3b4ed7551ebb41d9"/>
    <hyperlink ref="A28" r:id="R2d6bc2f584d144c0"/>
    <hyperlink ref="E28" r:id="R1dd1e6d3e98b4727"/>
    <hyperlink ref="A29" r:id="Reb267200fe07467a"/>
    <hyperlink ref="E29" r:id="R1d52eb301c0e4ddc"/>
    <hyperlink ref="A30" r:id="R35ff107accf94be4"/>
    <hyperlink ref="E30" r:id="Rc9673dc0c2dd4b20"/>
    <hyperlink ref="A31" r:id="Raf4c12a794e04c0c"/>
    <hyperlink ref="E31" r:id="R18c31e7bb0c34735"/>
    <hyperlink ref="A32" r:id="R9a2f3aeb789b4cc5"/>
    <hyperlink ref="E32" r:id="R8ab2ea3296274c6d"/>
    <hyperlink ref="A33" r:id="R0b1bb83999c3490a"/>
    <hyperlink ref="E33" r:id="Rb91aa9d9bc094c50"/>
    <hyperlink ref="A34" r:id="R8d4a678a474e4c8e"/>
    <hyperlink ref="E34" r:id="R2842e1506c654018"/>
    <hyperlink ref="A35" r:id="Rdef7a5ef2da14134"/>
    <hyperlink ref="E35" r:id="R38f58de3aa834da7"/>
    <hyperlink ref="A36" r:id="Rdf089d05f2234aea"/>
    <hyperlink ref="E36" r:id="R0b4cb746d7374ddf"/>
    <hyperlink ref="A37" r:id="Rcd667ce1d0124d5a"/>
    <hyperlink ref="E37" r:id="Rc8c61d71969c4358"/>
    <hyperlink ref="A38" r:id="Ra4aa7524484242d4"/>
    <hyperlink ref="E38" r:id="Rda6e26f8ecf64101"/>
    <hyperlink ref="A39" r:id="R95bd39a473e84836"/>
    <hyperlink ref="E39" r:id="R278fc55983f34fa3"/>
    <hyperlink ref="A40" r:id="Rbd2c09c7a1314bcc"/>
    <hyperlink ref="E40" r:id="Rb5fe41b3f2a944ab"/>
    <hyperlink ref="A41" r:id="Ra4a901016fcb4d3d"/>
    <hyperlink ref="E41" r:id="R4765e17635ff4b29"/>
    <hyperlink ref="A42" r:id="R39de860684614ea2"/>
    <hyperlink ref="E42" r:id="R5233ce68396340d7"/>
    <hyperlink ref="A43" r:id="R27d8ac6c86a944ae"/>
    <hyperlink ref="E43" r:id="Rcce835e948e344b0"/>
    <hyperlink ref="A44" r:id="R441527d018664e5a"/>
    <hyperlink ref="E44" r:id="Rc4c4b50527f14a56"/>
    <hyperlink ref="A45" r:id="R843020868ade43ec"/>
    <hyperlink ref="E45" r:id="Rf3a18a8b168f438c"/>
    <hyperlink ref="A46" r:id="R0235f3e6fe2341ec"/>
    <hyperlink ref="E46" r:id="Rea598dc2aa1f4964"/>
    <hyperlink ref="A47" r:id="R1f55f19fb58c4c9c"/>
    <hyperlink ref="E47" r:id="Rde1bd988681b43e5"/>
    <hyperlink ref="A48" r:id="R4bc5f7c4ab254c23"/>
    <hyperlink ref="E48" r:id="R560be45c79d545c5"/>
    <hyperlink ref="A49" r:id="R12990ae3a49d48a5"/>
    <hyperlink ref="E49" r:id="R49698167eaa74b4f"/>
    <hyperlink ref="A50" r:id="Rc35b1dd07f30472f"/>
    <hyperlink ref="E50" r:id="R3d104bcc8afa4239"/>
    <hyperlink ref="A51" r:id="R53770203c03b477c"/>
    <hyperlink ref="E51" r:id="Rbfacaebe14c9442d"/>
    <hyperlink ref="A52" r:id="R919ad42b2cbc4fca"/>
    <hyperlink ref="E52" r:id="R262be758eacc46fc"/>
    <hyperlink ref="A53" r:id="Ra1049c8a46c14153"/>
    <hyperlink ref="E53" r:id="R6862505febdf4799"/>
    <hyperlink ref="A54" r:id="Rea91cb32d3e04db2"/>
    <hyperlink ref="E54" r:id="R6455ab1ef4e64b8f"/>
    <hyperlink ref="A55" r:id="R89999cf946e14eb6"/>
    <hyperlink ref="E55" r:id="Ra23e3b6b71464347"/>
    <hyperlink ref="A56" r:id="R4161f7bc64a549b2"/>
    <hyperlink ref="E56" r:id="Rb0b12361e0304b70"/>
    <hyperlink ref="A57" r:id="Rb056adf212204618"/>
    <hyperlink ref="E57" r:id="Rcb187cbafb644893"/>
    <hyperlink ref="A58" r:id="R2bb91eefaab14bfc"/>
    <hyperlink ref="E58" r:id="Rd553258d74cf43c6"/>
    <hyperlink ref="A59" r:id="Ra440b8212f9d4f20"/>
    <hyperlink ref="E59" r:id="R506943aee21a44ef"/>
    <hyperlink ref="A60" r:id="R1351056baa9a4dec"/>
    <hyperlink ref="E60" r:id="R9323669bdf284fda"/>
    <hyperlink ref="A61" r:id="Rdbc2c0dce67743f9"/>
    <hyperlink ref="E61" r:id="Rd3d210a522e64538"/>
    <hyperlink ref="A62" r:id="R575983d3b545404e"/>
    <hyperlink ref="E62" r:id="R5336f765fba245c3"/>
    <hyperlink ref="A63" r:id="R7f602e1f660e497b"/>
    <hyperlink ref="E63" r:id="Rccdc5be1ad2f49bf"/>
    <hyperlink ref="A64" r:id="Rd4b5a6aff78b49ae"/>
    <hyperlink ref="E64" r:id="R23f2675fb14f4069"/>
    <hyperlink ref="A65" r:id="R30f6cfd8688d4ef5"/>
    <hyperlink ref="E65" r:id="Re00dbc35f6ef4009"/>
    <hyperlink ref="A66" r:id="R09c98bff375f49ab"/>
    <hyperlink ref="E66" r:id="R8c39bbea47e844e4"/>
    <hyperlink ref="A67" r:id="Rac3abe550b6d463c"/>
    <hyperlink ref="E67" r:id="Rab9c1a643c1446a0"/>
    <hyperlink ref="A68" r:id="R750b885768a8439e"/>
    <hyperlink ref="E68" r:id="R4533f5704012438f"/>
    <hyperlink ref="A69" r:id="Rd969d0db6dd14dcd"/>
    <hyperlink ref="E69" r:id="R9bd8743d4e3848fb"/>
    <hyperlink ref="A70" r:id="Rd7e902432aa74d40"/>
    <hyperlink ref="E70" r:id="R441d6035c9fc4aa7"/>
    <hyperlink ref="A71" r:id="Rd74e3252e68a4d35"/>
    <hyperlink ref="E71" r:id="R55ca8fbf881549c6"/>
    <hyperlink ref="A72" r:id="R4c51bbf2f30e4810"/>
    <hyperlink ref="E72" r:id="R5e8c13e0ee084fb5"/>
    <hyperlink ref="A73" r:id="R6a733188437e44c2"/>
    <hyperlink ref="E73" r:id="Rab491e4354e3476f"/>
    <hyperlink ref="A74" r:id="R6362bddbf2dc4d76"/>
    <hyperlink ref="E74" r:id="Rb4a6147806084c4f"/>
    <hyperlink ref="A75" r:id="R7cf5086fcb19426d"/>
    <hyperlink ref="E75" r:id="Re57c69a107f74f79"/>
    <hyperlink ref="A76" r:id="R7ec53f6470b642bf"/>
    <hyperlink ref="E76" r:id="R746b36b9e0854e8a"/>
    <hyperlink ref="A77" r:id="R3620d67f67e84370"/>
    <hyperlink ref="E77" r:id="R18307fe465214dae"/>
    <hyperlink ref="A78" r:id="Rcb7485cee1a74d9d"/>
    <hyperlink ref="E78" r:id="R91d5a2d1cd6d45d6"/>
    <hyperlink ref="A79" r:id="R9557864de3204900"/>
    <hyperlink ref="E79" r:id="Rfd968815a7b349be"/>
    <hyperlink ref="A80" r:id="Rd0a6d99d948449d8"/>
    <hyperlink ref="E80" r:id="Rf506c87b41824234"/>
    <hyperlink ref="A81" r:id="R8f8fb1892758414a"/>
    <hyperlink ref="E81" r:id="R09f4eda2709e4727"/>
    <hyperlink ref="A82" r:id="R60a3e3c6a1904f89"/>
    <hyperlink ref="E82" r:id="Rfe3eb95430084672"/>
    <hyperlink ref="A83" r:id="Rc171e1f958eb438e"/>
    <hyperlink ref="E83" r:id="Ra8dd19cdaa9a42e7"/>
    <hyperlink ref="A84" r:id="R01b89961023d400b"/>
    <hyperlink ref="E84" r:id="Rf332be64f5824ff5"/>
    <hyperlink ref="A85" r:id="Re1df50288cff43c9"/>
    <hyperlink ref="E85" r:id="R46b5764dec404715"/>
    <hyperlink ref="A86" r:id="R357525c6cbe44eb2"/>
    <hyperlink ref="E86" r:id="R7c4bb5e44a0745c3"/>
    <hyperlink ref="A87" r:id="Rd3a64da1e9ec47c5"/>
    <hyperlink ref="E87" r:id="R580aa202252246c2"/>
    <hyperlink ref="A88" r:id="R3c7984eaf74e4db4"/>
    <hyperlink ref="E88" r:id="R0fab6427ad4641ec"/>
    <hyperlink ref="A89" r:id="R41e337c446dc438e"/>
    <hyperlink ref="E89" r:id="R3d4fb7c01ad54e01"/>
    <hyperlink ref="A90" r:id="R487778174d5749c5"/>
    <hyperlink ref="E90" r:id="Rd795e96990fd411e"/>
    <hyperlink ref="A91" r:id="R85f5ef3417004378"/>
    <hyperlink ref="E91" r:id="Ra629dfa4bc2945f0"/>
    <hyperlink ref="A92" r:id="R1f66547eca504e02"/>
    <hyperlink ref="E92" r:id="Rd2a56959ec764ebf"/>
    <hyperlink ref="A93" r:id="Ref522f318d194ebb"/>
    <hyperlink ref="E93" r:id="R7da4c67aef974742"/>
    <hyperlink ref="A94" r:id="R37641adb8e9b4ec4"/>
    <hyperlink ref="E94" r:id="Re4316442412848a6"/>
    <hyperlink ref="A95" r:id="Rc3553e78efa0432d"/>
    <hyperlink ref="E95" r:id="R1d4fbc0f6b7d4bb0"/>
    <hyperlink ref="A96" r:id="R5750383c5bf14e88"/>
    <hyperlink ref="E96" r:id="Rdabf4257b37d4bd5"/>
    <hyperlink ref="A97" r:id="R03b2659601494204"/>
    <hyperlink ref="E97" r:id="Rf68b3b616cad4d63"/>
    <hyperlink ref="A98" r:id="Rfd840cfa530349aa"/>
    <hyperlink ref="E98" r:id="Rb5473797b6284aa2"/>
    <hyperlink ref="A99" r:id="R63354857de274722"/>
    <hyperlink ref="E99" r:id="Rb0573cf8b8044841"/>
    <hyperlink ref="A100" r:id="R9492d93c0bbd4efb"/>
    <hyperlink ref="E100" r:id="R55a97a7c39ff4d23"/>
    <hyperlink ref="A101" r:id="R51b2d815f16444e5"/>
    <hyperlink ref="E101" r:id="R15666df201e54c16"/>
    <hyperlink ref="A102" r:id="R1df6b6b51d0640c7"/>
    <hyperlink ref="E102" r:id="Racac1c10f92847be"/>
    <hyperlink ref="A103" r:id="Rc785a40246be4292"/>
    <hyperlink ref="E103" r:id="Rb335727ba2624dce"/>
    <hyperlink ref="A104" r:id="Rc86f8ad225c54ff3"/>
    <hyperlink ref="E104" r:id="R92a4bf18c1334196"/>
    <hyperlink ref="A105" r:id="R4fec98c47aea4e9b"/>
    <hyperlink ref="E105" r:id="R7d5bff34b0d14b13"/>
    <hyperlink ref="A106" r:id="R1a7b4427697c4210"/>
    <hyperlink ref="E106" r:id="R20962a4a4c3943f0"/>
    <hyperlink ref="A107" r:id="Rfb5a1a026a654eeb"/>
    <hyperlink ref="E107" r:id="Rc8d69f2c347b40bb"/>
    <hyperlink ref="A108" r:id="R31e68fb931194e19"/>
    <hyperlink ref="E108" r:id="R93f8ac3e021745cb"/>
    <hyperlink ref="A109" r:id="R8a03c7bda554497f"/>
    <hyperlink ref="E109" r:id="Ra09c951063fc47bc"/>
    <hyperlink ref="A110" r:id="R7ebf1d0dd2d4401a"/>
    <hyperlink ref="E110" r:id="Rbcc004c32f7542f5"/>
    <hyperlink ref="A111" r:id="Rbb68c137f03d4980"/>
    <hyperlink ref="E111" r:id="Ref321e79638044bd"/>
    <hyperlink ref="A112" r:id="R4975d3647ed348f3"/>
    <hyperlink ref="E112" r:id="Rf1b994c99b1d4bb7"/>
    <hyperlink ref="A113" r:id="R003f6459a1ec49ef"/>
    <hyperlink ref="E113" r:id="Ra1ae6e57c2484409"/>
    <hyperlink ref="A114" r:id="R8959131e522c49a3"/>
    <hyperlink ref="E114" r:id="R745dd2a796e645b4"/>
    <hyperlink ref="A115" r:id="R0a3350cbe0364158"/>
    <hyperlink ref="E115" r:id="R4f29c7b0289b4690"/>
    <hyperlink ref="A116" r:id="R26ee68af07d64992"/>
    <hyperlink ref="E116" r:id="Rb17205cbc12c4ffb"/>
    <hyperlink ref="A117" r:id="R64cf2608c3444311"/>
    <hyperlink ref="E117" r:id="R3e0f86073b6c4acf"/>
    <hyperlink ref="A118" r:id="R84b9c810047c4dfa"/>
    <hyperlink ref="E118" r:id="Ra42305b587cc46c0"/>
    <hyperlink ref="A119" r:id="R2c1515200cac453c"/>
    <hyperlink ref="E119" r:id="R3dc11fa0054b4f1e"/>
    <hyperlink ref="A120" r:id="Rd6b6173bc5144f4e"/>
    <hyperlink ref="E120" r:id="Rbc6de3fbccdc43cf"/>
    <hyperlink ref="A121" r:id="R48c5825551f04649"/>
    <hyperlink ref="E121" r:id="R2d4d148b3a9b4f74"/>
    <hyperlink ref="A122" r:id="R890560486ddf4d12"/>
    <hyperlink ref="E122" r:id="R75c257917a124423"/>
    <hyperlink ref="A123" r:id="R5e7f80d7244a4952"/>
    <hyperlink ref="E123" r:id="Rb4901e7c478248d4"/>
    <hyperlink ref="A124" r:id="Rd7048120b71745cc"/>
    <hyperlink ref="E124" r:id="R5d8d780c724b4b42"/>
    <hyperlink ref="A125" r:id="R5243e12f7c014048"/>
    <hyperlink ref="E125" r:id="R1929a76896a74455"/>
    <hyperlink ref="A126" r:id="Rbbc9bcb8623d44b2"/>
    <hyperlink ref="E126" r:id="R8db022fcc03f4e8d"/>
    <hyperlink ref="A127" r:id="R3b1054dca9864eef"/>
    <hyperlink ref="E127" r:id="R746f09441b8f442e"/>
    <hyperlink ref="A128" r:id="R02f0251788b44cf2"/>
    <hyperlink ref="E128" r:id="R4cceb03a7da1457d"/>
    <hyperlink ref="A129" r:id="R51aa3953d3144036"/>
    <hyperlink ref="E129" r:id="R9f9be1d3c9d34164"/>
    <hyperlink ref="A130" r:id="Rdae42b334c8b4a8a"/>
    <hyperlink ref="E130" r:id="R2254fad198f049ae"/>
    <hyperlink ref="A131" r:id="R0c39568a880a480b"/>
    <hyperlink ref="E131" r:id="Rae8b1ef2be3d4996"/>
    <hyperlink ref="A132" r:id="Ra8e622d43feb40de"/>
    <hyperlink ref="E132" r:id="R11e75a926f344b45"/>
    <hyperlink ref="A133" r:id="R2135db65c16646ef"/>
    <hyperlink ref="E133" r:id="R1c262fa557964e63"/>
    <hyperlink ref="A134" r:id="R123adaaca31b49f6"/>
    <hyperlink ref="E134" r:id="R80b9b07f1cba4d4a"/>
    <hyperlink ref="A135" r:id="Reed7158b9e9f4a64"/>
    <hyperlink ref="E135" r:id="R2d038961829a43bc"/>
    <hyperlink ref="A136" r:id="R460cd4de89cb44cc"/>
    <hyperlink ref="E136" r:id="Rd6af515235024912"/>
    <hyperlink ref="A137" r:id="R5c1edc01c74d49e1"/>
    <hyperlink ref="E137" r:id="R3383dc15ac2448bf"/>
    <hyperlink ref="A138" r:id="Rc4638cabcb424737"/>
    <hyperlink ref="E138" r:id="Rb3f0bc5cb4354b4f"/>
    <hyperlink ref="A139" r:id="R15e8e4b86df14bab"/>
    <hyperlink ref="E139" r:id="Rb098fc427f22459e"/>
    <hyperlink ref="A140" r:id="Rd699f778359d4059"/>
    <hyperlink ref="E140" r:id="R8042adac31b743b5"/>
    <hyperlink ref="A141" r:id="Rdc1d371113ec4ad5"/>
    <hyperlink ref="E141" r:id="Rc59171ac98334c6d"/>
    <hyperlink ref="A142" r:id="R83d3c6ba5dd84566"/>
    <hyperlink ref="E142" r:id="R791ef74e937e4da5"/>
    <hyperlink ref="A143" r:id="R852ab878e7ab4a2c"/>
    <hyperlink ref="E143" r:id="R213a5cd6debb460a"/>
    <hyperlink ref="A144" r:id="R51fab65595fd491f"/>
    <hyperlink ref="E144" r:id="Re78ed75a184b4db2"/>
    <hyperlink ref="A145" r:id="R1e6997b9ea9b4e86"/>
    <hyperlink ref="E145" r:id="Rc8f5fdb757764561"/>
    <hyperlink ref="A146" r:id="R97f32c6fbb0f4bf6"/>
    <hyperlink ref="E146" r:id="R0eae38fb42804f5d"/>
    <hyperlink ref="A147" r:id="R456eacbfddae44ea"/>
    <hyperlink ref="E147" r:id="R132016e099584351"/>
    <hyperlink ref="A148" r:id="Rb985ec9c1eda4668"/>
    <hyperlink ref="E148" r:id="R91a57f6b2f3a417b"/>
    <hyperlink ref="A149" r:id="R96adade57d6a48d3"/>
    <hyperlink ref="E149" r:id="Rdef55949e33d49cc"/>
    <hyperlink ref="A150" r:id="R87c318c89c0c4c28"/>
    <hyperlink ref="E150" r:id="R212a7d9e9ae24e35"/>
    <hyperlink ref="A151" r:id="Re2ae6c5d76a3445c"/>
    <hyperlink ref="E151" r:id="R89622ba873f64185"/>
    <hyperlink ref="A152" r:id="R1f619f3ec5fb4ebf"/>
    <hyperlink ref="E152" r:id="R3a45f1cef6a34d2b"/>
    <hyperlink ref="A153" r:id="R0bc5748325f445e8"/>
    <hyperlink ref="E153" r:id="R57105412f79547a8"/>
    <hyperlink ref="A154" r:id="R351a77657c604fb6"/>
    <hyperlink ref="E154" r:id="R2fd34596c84d4ca1"/>
    <hyperlink ref="A155" r:id="R4002ab0e9bbf454c"/>
    <hyperlink ref="E155" r:id="R255944577c644380"/>
    <hyperlink ref="A156" r:id="R96aa488833924604"/>
    <hyperlink ref="E156" r:id="Rf7bf5e832f184792"/>
    <hyperlink ref="A157" r:id="R4d14ab1f61c24383"/>
    <hyperlink ref="E157" r:id="Rb45ea867c3454f2a"/>
    <hyperlink ref="A158" r:id="R458ba081944046f0"/>
    <hyperlink ref="E158" r:id="Rb3167220a1144cc3"/>
    <hyperlink ref="A159" r:id="R6f49287ad4c64942"/>
    <hyperlink ref="E159" r:id="R090f364aae7e49a6"/>
    <hyperlink ref="A160" r:id="R1e0e54680de24c23"/>
    <hyperlink ref="E160" r:id="Re7f1aab49e614715"/>
    <hyperlink ref="A161" r:id="R10cd97a01c974469"/>
    <hyperlink ref="E161" r:id="R37bb7687ca444dfa"/>
    <hyperlink ref="A162" r:id="R03ab7c7bba8e420f"/>
    <hyperlink ref="E162" r:id="R0df9cb892cd049ac"/>
    <hyperlink ref="A163" r:id="Re65611ea7ef94665"/>
    <hyperlink ref="E163" r:id="Rf29627884b204cc0"/>
    <hyperlink ref="A164" r:id="R3356c48f905c4d42"/>
    <hyperlink ref="E164" r:id="Rcd7f675f8d2d4f33"/>
    <hyperlink ref="A165" r:id="Ra7a362a747304d4a"/>
    <hyperlink ref="E165" r:id="R27c2d9d1b8564178"/>
    <hyperlink ref="A166" r:id="Ra1aa53bd87b44c65"/>
    <hyperlink ref="E166" r:id="R26d737c49bd94eb1"/>
    <hyperlink ref="A167" r:id="R1158f6e22cbd42fd"/>
    <hyperlink ref="E167" r:id="R9e7c6d89d3a54e70"/>
    <hyperlink ref="A168" r:id="R7d02d385a2594449"/>
    <hyperlink ref="E168" r:id="Rac7a68a265ab4399"/>
    <hyperlink ref="A169" r:id="Rd29f0a28b0f04780"/>
    <hyperlink ref="E169" r:id="R44c834f3b5aa428a"/>
    <hyperlink ref="A170" r:id="R02536611157f4e87"/>
    <hyperlink ref="E170" r:id="R82c2f7c269b84479"/>
    <hyperlink ref="A171" r:id="Raab6a5f9b7b446c5"/>
    <hyperlink ref="E171" r:id="R33ced8dd608d4b14"/>
    <hyperlink ref="A172" r:id="Rb50385c63c144cca"/>
    <hyperlink ref="E172" r:id="Ra58a6e494dd643a4"/>
    <hyperlink ref="A173" r:id="R6fb49d2979e24d8d"/>
    <hyperlink ref="E173" r:id="R9e679bf63676431c"/>
    <hyperlink ref="A174" r:id="R9c4f5fab79ea4a5c"/>
    <hyperlink ref="E174" r:id="R36c5da174ce74bac"/>
    <hyperlink ref="A175" r:id="Rf6699054d6404615"/>
    <hyperlink ref="E175" r:id="Rc2d0cf6496c54587"/>
    <hyperlink ref="A176" r:id="R86fd4d0761df4af1"/>
    <hyperlink ref="E176" r:id="Raa41ca1a70b14a34"/>
    <hyperlink ref="A177" r:id="R91f3ab5689bb4a66"/>
    <hyperlink ref="E177" r:id="R20b30507354b4d05"/>
    <hyperlink ref="A178" r:id="Rb89f60d500274012"/>
    <hyperlink ref="E178" r:id="R4a60c4e7d05148bf"/>
    <hyperlink ref="A179" r:id="Rd07b200121f44d4d"/>
    <hyperlink ref="E179" r:id="R414e7d61d9674a61"/>
    <hyperlink ref="A180" r:id="Ra56a7e1776d047da"/>
    <hyperlink ref="E180" r:id="Rb03dd6128df349e1"/>
    <hyperlink ref="A181" r:id="Rdddd1bcf512c4cf8"/>
    <hyperlink ref="E181" r:id="R824172d3c1d7493e"/>
    <hyperlink ref="A182" r:id="R0c09c1161e184c5b"/>
    <hyperlink ref="E182" r:id="R067bfff14b194d63"/>
    <hyperlink ref="A183" r:id="Rfe531c508b7d4e07"/>
    <hyperlink ref="E183" r:id="R3113343a79ce4ea5"/>
    <hyperlink ref="A184" r:id="R79a29b4fef134602"/>
    <hyperlink ref="E184" r:id="R8e7a27ddcee4448b"/>
    <hyperlink ref="A185" r:id="R8df482acf37d4c28"/>
    <hyperlink ref="E185" r:id="R285c1bdc1b274c35"/>
    <hyperlink ref="A186" r:id="R6f81d2fd71b04383"/>
    <hyperlink ref="E186" r:id="R86fbb07e08ad4409"/>
    <hyperlink ref="A187" r:id="R89c8e2a3c4454f17"/>
    <hyperlink ref="E187" r:id="Rcd79677b641148a6"/>
    <hyperlink ref="A188" r:id="R440527b7dd444f9d"/>
    <hyperlink ref="E188" r:id="R589c5ac17b6e459d"/>
    <hyperlink ref="A189" r:id="R02bbe85e4fb04858"/>
    <hyperlink ref="E189" r:id="Rd682a4b29a3440ee"/>
    <hyperlink ref="A190" r:id="Rf9344bfd512647c7"/>
    <hyperlink ref="E190" r:id="R573bc54a3dbb4525"/>
    <hyperlink ref="A191" r:id="R42746a9e8a1f41ed"/>
    <hyperlink ref="E191" r:id="R3ebfc43cb0e3412e"/>
    <hyperlink ref="A192" r:id="R3cedd1ffb6644f87"/>
    <hyperlink ref="E192" r:id="R4d2d215f3d5e4866"/>
    <hyperlink ref="A193" r:id="R35a7b4e1d15041c4"/>
    <hyperlink ref="E193" r:id="Rf325cb5c3b114772"/>
    <hyperlink ref="A194" r:id="R949b9f9938244abb"/>
    <hyperlink ref="E194" r:id="R14883482bc0642b3"/>
    <hyperlink ref="A195" r:id="Rf98abd01943044dd"/>
    <hyperlink ref="E195" r:id="Ref66918eba4c4231"/>
    <hyperlink ref="A196" r:id="R4db5cc4ccb2b456e"/>
    <hyperlink ref="E196" r:id="Ra4136f2b562d4169"/>
    <hyperlink ref="A197" r:id="R6e66af7be2d24891"/>
    <hyperlink ref="E197" r:id="R80997d34db9f4521"/>
    <hyperlink ref="A198" r:id="Rf010f1083c624102"/>
    <hyperlink ref="E198" r:id="R86b03e0391f84b68"/>
    <hyperlink ref="A199" r:id="R3357d0bb8aaa4e3c"/>
    <hyperlink ref="E199" r:id="Ra355a079cdf440ec"/>
    <hyperlink ref="A200" r:id="Reff5841631bd4840"/>
    <hyperlink ref="E200" r:id="Rf734cf2f95974bd9"/>
    <hyperlink ref="A201" r:id="R96ed108f9412495a"/>
    <hyperlink ref="E201" r:id="R4ef8b33858a6441e"/>
    <hyperlink ref="A202" r:id="Rfc5c3ab57bf74ccf"/>
    <hyperlink ref="E202" r:id="Rea38e6cc953742a4"/>
    <hyperlink ref="A203" r:id="R7a00dcb01b1a4f93"/>
    <hyperlink ref="E203" r:id="R68d53bfde83f4d58"/>
    <hyperlink ref="A204" r:id="R0765fc482bb44198"/>
    <hyperlink ref="E204" r:id="R05f5f8284f3e4295"/>
    <hyperlink ref="A205" r:id="R1df97893f14b4fbe"/>
    <hyperlink ref="E205" r:id="R1e3b8e31677c4f2e"/>
    <hyperlink ref="A206" r:id="Rfd0cd974e81b495e"/>
    <hyperlink ref="E206" r:id="Rebf44538009247d7"/>
    <hyperlink ref="A207" r:id="R899b14b9c39a4520"/>
    <hyperlink ref="E207" r:id="Rb7162e18c01b4f99"/>
    <hyperlink ref="A208" r:id="R70283c028b1e48d5"/>
    <hyperlink ref="E208" r:id="Re6e962ab39fe4cc3"/>
    <hyperlink ref="A209" r:id="Raa7b5580829640e6"/>
    <hyperlink ref="E209" r:id="R204800d7366f438e"/>
    <hyperlink ref="A210" r:id="Rea6b899daee844a6"/>
    <hyperlink ref="E210" r:id="R84ece8dd601f461d"/>
    <hyperlink ref="A211" r:id="R6f8645d26314457e"/>
    <hyperlink ref="E211" r:id="R8fe56bf4cb054166"/>
    <hyperlink ref="A212" r:id="R5f3ca4993d8e44d9"/>
    <hyperlink ref="E212" r:id="R3b589052caf74764"/>
    <hyperlink ref="A213" r:id="R275daf8633fd4cfb"/>
    <hyperlink ref="E213" r:id="R286b304c04c341cb"/>
    <hyperlink ref="A214" r:id="Re8773c625f604d42"/>
    <hyperlink ref="E214" r:id="R6ac8dcfbd0d041ab"/>
    <hyperlink ref="A215" r:id="Raaf3722292184c62"/>
    <hyperlink ref="E215" r:id="Rb913f7f578c146bc"/>
    <hyperlink ref="A216" r:id="Ra259b779669d4f8f"/>
    <hyperlink ref="E216" r:id="R186b8cbc2ac34f30"/>
    <hyperlink ref="A217" r:id="R07688c37f81a466f"/>
    <hyperlink ref="E217" r:id="R4b1d994b2bea41d4"/>
    <hyperlink ref="A218" r:id="Rbe798789a7184bb8"/>
    <hyperlink ref="E218" r:id="Rb72eb84865794bce"/>
    <hyperlink ref="A219" r:id="R30862677ea2048ce"/>
    <hyperlink ref="E219" r:id="Ree8b0aa01f8a469b"/>
    <hyperlink ref="A220" r:id="R9a3234c12bad42ea"/>
    <hyperlink ref="E220" r:id="R2a6e956935004ccc"/>
    <hyperlink ref="A221" r:id="Ra4c72e5a930e4d70"/>
    <hyperlink ref="E221" r:id="R8cbd08b3ceeb438e"/>
    <hyperlink ref="A222" r:id="Ra80a501f027b4582"/>
    <hyperlink ref="E222" r:id="R99331c91614243c7"/>
    <hyperlink ref="A223" r:id="Rd1d97ff49b6749b2"/>
    <hyperlink ref="E223" r:id="Reca6a9b59af140c0"/>
    <hyperlink ref="A224" r:id="R8b59e149fc184bdf"/>
    <hyperlink ref="E224" r:id="R7e426590e6ff4703"/>
    <hyperlink ref="A225" r:id="Rc898f2a5595e444a"/>
    <hyperlink ref="E225" r:id="Re0c4790ae95c4c0c"/>
    <hyperlink ref="A226" r:id="R66a476c5390e476e"/>
    <hyperlink ref="E226" r:id="Reddc7cb69ea44e50"/>
    <hyperlink ref="A227" r:id="Rb134a791dd774213"/>
    <hyperlink ref="E227" r:id="R753573fdf62a4fb1"/>
    <hyperlink ref="A228" r:id="Rb5a5e12e69b841f7"/>
    <hyperlink ref="E228" r:id="R2114cd7a06154b90"/>
    <hyperlink ref="A229" r:id="R34a5aae5d2564b0e"/>
    <hyperlink ref="E229" r:id="R6d588c852eb14de5"/>
    <hyperlink ref="A230" r:id="R955206041dae4041"/>
    <hyperlink ref="E230" r:id="Rf90e6b41a46d4268"/>
    <hyperlink ref="A231" r:id="Rc1295663011d4004"/>
    <hyperlink ref="E231" r:id="R4093e14f346f4868"/>
    <hyperlink ref="A232" r:id="R94e29d13a71c44fd"/>
    <hyperlink ref="E232" r:id="Reb73023b925f4cb8"/>
    <hyperlink ref="A233" r:id="R7071de6d0654494f"/>
    <hyperlink ref="E233" r:id="R449435a3916a4ea7"/>
    <hyperlink ref="A234" r:id="R59ac6538a40d4edb"/>
    <hyperlink ref="E234" r:id="R3564f2f118224e45"/>
    <hyperlink ref="A235" r:id="R7406e972cc4448e3"/>
    <hyperlink ref="E235" r:id="Rc5b23279a6674982"/>
    <hyperlink ref="A236" r:id="R42d6ad1995114dcb"/>
    <hyperlink ref="E236" r:id="R791dada7a4904b79"/>
    <hyperlink ref="A237" r:id="Re3bf19af74e24262"/>
    <hyperlink ref="E237" r:id="Ra4ea8f5ab7ad486d"/>
    <hyperlink ref="A238" r:id="Rfd63e30d7bbe493b"/>
    <hyperlink ref="E238" r:id="R4182678599514d9d"/>
    <hyperlink ref="A239" r:id="R9d4814e8ccce4cd8"/>
    <hyperlink ref="E239" r:id="R5badc5640e1c43ea"/>
    <hyperlink ref="A240" r:id="R4a701a955c034cc8"/>
    <hyperlink ref="E240" r:id="Rf83a6f1d2704467d"/>
    <hyperlink ref="A241" r:id="Rd740231caec24403"/>
    <hyperlink ref="E241" r:id="Rf77f4cd142644093"/>
    <hyperlink ref="A242" r:id="R34e627bf086a41a4"/>
    <hyperlink ref="E242" r:id="R56b9551f25914b35"/>
    <hyperlink ref="A243" r:id="Rf8b09d726e9b4046"/>
    <hyperlink ref="E243" r:id="Rca68e73a77db4875"/>
    <hyperlink ref="A244" r:id="R6a73e629c6a84f83"/>
    <hyperlink ref="E244" r:id="R8ae2df5326e44f47"/>
    <hyperlink ref="A245" r:id="R5dcd3f8285a44e89"/>
    <hyperlink ref="E245" r:id="R1a2f352ef2424f52"/>
    <hyperlink ref="A246" r:id="R350d1df80eb04800"/>
    <hyperlink ref="E246" r:id="R0afe684a90924bd3"/>
    <hyperlink ref="A247" r:id="Ra5968cf71e3248a4"/>
    <hyperlink ref="E247" r:id="Raf85c05a272b4ed5"/>
    <hyperlink ref="A248" r:id="R80f21e491b04478a"/>
    <hyperlink ref="E248" r:id="Re0ffb7b9767247ce"/>
    <hyperlink ref="A249" r:id="R8a10c574048d4e57"/>
    <hyperlink ref="E249" r:id="R72cb57b5e6454517"/>
    <hyperlink ref="A250" r:id="Ra083baace8714691"/>
    <hyperlink ref="E250" r:id="R17493bc938384017"/>
    <hyperlink ref="A251" r:id="R39f9a256ec304829"/>
    <hyperlink ref="E251" r:id="Racc747fc26134f6a"/>
    <hyperlink ref="A252" r:id="R14f5ca9bc8ce48e7"/>
    <hyperlink ref="E252" r:id="R498e96340d694705"/>
    <hyperlink ref="A253" r:id="R92e948d50b6c4bf7"/>
    <hyperlink ref="E253" r:id="Rbafec9eaaa67425a"/>
    <hyperlink ref="A254" r:id="R0fec461808f84c6c"/>
    <hyperlink ref="E254" r:id="R091f0d321f01497c"/>
    <hyperlink ref="A255" r:id="R8e049a022daa4948"/>
    <hyperlink ref="E255" r:id="Rcebcf7ad23a94dfe"/>
    <hyperlink ref="A256" r:id="R1a6e93b5c21b4670"/>
    <hyperlink ref="E256" r:id="R9d8f787491c94515"/>
    <hyperlink ref="A257" r:id="Rf972db2dfcf146af"/>
    <hyperlink ref="E257" r:id="Ra64e979182c1406b"/>
    <hyperlink ref="A258" r:id="Rb91c08477e774e5f"/>
    <hyperlink ref="E258" r:id="Ra8833501f77f4cdb"/>
    <hyperlink ref="A259" r:id="Rceeabb1d550a4fb1"/>
    <hyperlink ref="E259" r:id="R69873e47f8bd4335"/>
    <hyperlink ref="A260" r:id="R7edfc08c58734018"/>
    <hyperlink ref="E260" r:id="R20ba2ea293fa49dc"/>
    <hyperlink ref="A261" r:id="Ra80ba307af804bcf"/>
    <hyperlink ref="E261" r:id="Rf8d267bb16194a8b"/>
    <hyperlink ref="A262" r:id="Rfab5092c5e834a15"/>
    <hyperlink ref="E262" r:id="R3b7cab0591b24ea8"/>
    <hyperlink ref="A263" r:id="R79efbd073f174286"/>
    <hyperlink ref="E263" r:id="Rc1edcdb9a8334659"/>
    <hyperlink ref="A264" r:id="Rdb596e1285d540a9"/>
    <hyperlink ref="E264" r:id="Rf9dfdd1d71774c39"/>
    <hyperlink ref="A265" r:id="Rf3b7648acd4c4669"/>
    <hyperlink ref="E265" r:id="R370e2911d7ce4e71"/>
    <hyperlink ref="A266" r:id="R1dfec9bb2a954a45"/>
    <hyperlink ref="E266" r:id="Rade80bfdaf68447e"/>
    <hyperlink ref="A267" r:id="Re8239e6c9b4345e9"/>
    <hyperlink ref="E267" r:id="Rc3826df51dec4473"/>
    <hyperlink ref="A268" r:id="R96cb888210124392"/>
    <hyperlink ref="E268" r:id="Rdec7e88e4dc54bf4"/>
    <hyperlink ref="A269" r:id="Rdd25d2deccbe476b"/>
    <hyperlink ref="E269" r:id="R401a0d8ec39f45a4"/>
    <hyperlink ref="A270" r:id="R0165187a657a4206"/>
    <hyperlink ref="E270" r:id="R34be47d88241483b"/>
    <hyperlink ref="A271" r:id="Rb332f0b01bc44505"/>
    <hyperlink ref="E271" r:id="Rfd31533ced554448"/>
    <hyperlink ref="A272" r:id="Rbe3a5d7572954247"/>
    <hyperlink ref="E272" r:id="R387e76e4afa945c1"/>
    <hyperlink ref="A273" r:id="Ra62b78a9b3b84ed9"/>
    <hyperlink ref="E273" r:id="R258986b461a74bb9"/>
    <hyperlink ref="A274" r:id="R7c1f3b7eb1dd40cf"/>
    <hyperlink ref="E274" r:id="Ra729d1fa0c8249cc"/>
    <hyperlink ref="A275" r:id="R2e686f6202eb4385"/>
    <hyperlink ref="E275" r:id="Rf4248393e939466b"/>
    <hyperlink ref="A276" r:id="R7bf685eabbf74108"/>
    <hyperlink ref="E276" r:id="R75b678e1c9084c94"/>
    <hyperlink ref="A277" r:id="Ra4b036edf30f40d7"/>
    <hyperlink ref="E277" r:id="R15e55e7010e34c82"/>
    <hyperlink ref="A278" r:id="Rc0afd120c67e4690"/>
    <hyperlink ref="E278" r:id="Ra4532c3a3889436f"/>
    <hyperlink ref="A279" r:id="Rd2cccc3d936b48f5"/>
    <hyperlink ref="E279" r:id="R9419a90f14324281"/>
    <hyperlink ref="A280" r:id="Rcc228ac9e2a54b26"/>
    <hyperlink ref="E280" r:id="R6684b98559054cf5"/>
    <hyperlink ref="A281" r:id="R4285d0190ed3430c"/>
    <hyperlink ref="E281" r:id="R575e32561d284c34"/>
    <hyperlink ref="A282" r:id="Re8ed27ec1a354ae5"/>
    <hyperlink ref="E282" r:id="R203139d36b1941c3"/>
    <hyperlink ref="A283" r:id="Rc9f980068259430b"/>
    <hyperlink ref="E283" r:id="R5043b89996b94793"/>
    <hyperlink ref="A284" r:id="R38caeb9691d8413a"/>
    <hyperlink ref="E284" r:id="R9e847757e78f4ee4"/>
    <hyperlink ref="A285" r:id="R11fa80f359104b7e"/>
    <hyperlink ref="E285" r:id="R054792678dc14475"/>
    <hyperlink ref="A286" r:id="R57068b4c9d844fd3"/>
    <hyperlink ref="E286" r:id="R1b343121e8f246f1"/>
    <hyperlink ref="A287" r:id="R020855fc27604344"/>
    <hyperlink ref="E287" r:id="R10a611dbf8c3423a"/>
    <hyperlink ref="A288" r:id="Rb260ade403734ad3"/>
    <hyperlink ref="E288" r:id="R698bf9c2b52e4cc2"/>
    <hyperlink ref="A289" r:id="R4449185fc1ac42e3"/>
    <hyperlink ref="E289" r:id="R16cb7704dfc8421a"/>
    <hyperlink ref="A290" r:id="R8019daef2bd943d3"/>
    <hyperlink ref="E290" r:id="Rdc7b7bbb3ffb4873"/>
    <hyperlink ref="A291" r:id="R28a2dacdf53a4b5f"/>
    <hyperlink ref="E291" r:id="R0d5deea623c54db2"/>
    <hyperlink ref="A292" r:id="Rb2d38f42ca4d470a"/>
    <hyperlink ref="E292" r:id="R04d0d14621c74011"/>
    <hyperlink ref="A293" r:id="R340ab19e39db48d0"/>
    <hyperlink ref="E293" r:id="R318cf29ff11440ac"/>
    <hyperlink ref="A294" r:id="R78b93315886f4b02"/>
    <hyperlink ref="E294" r:id="R2a8aa427c73b4af4"/>
    <hyperlink ref="A295" r:id="Raf689ea2a6434a77"/>
    <hyperlink ref="E295" r:id="R85bac246876c4502"/>
    <hyperlink ref="A296" r:id="R381f58731e8b437a"/>
    <hyperlink ref="E296" r:id="R89aef19a596344e6"/>
    <hyperlink ref="A297" r:id="Rf7d3bfd65be94295"/>
    <hyperlink ref="E297" r:id="R93ea893cb46f4c22"/>
    <hyperlink ref="A298" r:id="R4164658e9a0c423b"/>
    <hyperlink ref="E298" r:id="R69d97c4bcd5c46b2"/>
    <hyperlink ref="A299" r:id="R8cfcf3a14dc442ef"/>
    <hyperlink ref="E299" r:id="Rc352c78a8ae2445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665</v>
      </c>
      <c r="B1" s="12" t="s">
        <v>666</v>
      </c>
      <c r="C1" s="12" t="s">
        <v>667</v>
      </c>
      <c r="D1" s="12" t="s">
        <v>668</v>
      </c>
      <c r="E1" s="12" t="s">
        <v>19</v>
      </c>
      <c r="F1" s="12" t="s">
        <v>22</v>
      </c>
      <c r="G1" s="12" t="s">
        <v>23</v>
      </c>
      <c r="H1" s="12" t="s">
        <v>24</v>
      </c>
      <c r="I1" s="12" t="s">
        <v>18</v>
      </c>
      <c r="J1" s="12" t="s">
        <v>20</v>
      </c>
      <c r="K1" s="12" t="s">
        <v>669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670</v>
      </c>
      <c r="B1" s="24" t="s">
        <v>671</v>
      </c>
      <c r="C1" s="24" t="s">
        <v>672</v>
      </c>
    </row>
    <row r="2" ht="10.5" customHeight="1">
      <c r="A2" s="25"/>
      <c r="B2" s="26"/>
      <c r="C2" s="27"/>
      <c r="D2" s="27"/>
    </row>
    <row r="3">
      <c r="A3" s="26" t="s">
        <v>673</v>
      </c>
      <c r="B3" s="26" t="s">
        <v>674</v>
      </c>
      <c r="C3" s="27" t="s">
        <v>173</v>
      </c>
      <c r="D3" s="27" t="s">
        <v>35</v>
      </c>
    </row>
    <row r="4">
      <c r="A4" s="26" t="s">
        <v>675</v>
      </c>
      <c r="B4" s="26" t="s">
        <v>676</v>
      </c>
      <c r="C4" s="27" t="s">
        <v>386</v>
      </c>
      <c r="D4" s="27" t="s">
        <v>677</v>
      </c>
    </row>
    <row r="5">
      <c r="A5" s="26" t="s">
        <v>678</v>
      </c>
      <c r="B5" s="26" t="s">
        <v>679</v>
      </c>
      <c r="C5" s="27" t="s">
        <v>87</v>
      </c>
      <c r="D5" s="27" t="s">
        <v>680</v>
      </c>
    </row>
    <row r="6" ht="30">
      <c r="A6" s="26" t="s">
        <v>244</v>
      </c>
      <c r="B6" s="26" t="s">
        <v>681</v>
      </c>
      <c r="C6" s="27" t="s">
        <v>682</v>
      </c>
      <c r="D6" s="27" t="s">
        <v>683</v>
      </c>
    </row>
    <row r="7">
      <c r="A7" s="26" t="s">
        <v>684</v>
      </c>
      <c r="B7" s="26" t="s">
        <v>685</v>
      </c>
      <c r="C7" s="27" t="s">
        <v>686</v>
      </c>
      <c r="D7" s="27" t="s">
        <v>687</v>
      </c>
    </row>
    <row r="8">
      <c r="A8" s="26" t="s">
        <v>688</v>
      </c>
      <c r="B8" s="26" t="s">
        <v>689</v>
      </c>
      <c r="C8" s="27" t="s">
        <v>60</v>
      </c>
      <c r="D8" s="27" t="s">
        <v>690</v>
      </c>
    </row>
    <row r="9" ht="30">
      <c r="A9" s="26" t="s">
        <v>22</v>
      </c>
      <c r="B9" s="26" t="s">
        <v>691</v>
      </c>
      <c r="D9" s="27" t="s">
        <v>692</v>
      </c>
    </row>
    <row r="10" ht="30">
      <c r="A10" s="26" t="s">
        <v>693</v>
      </c>
      <c r="B10" s="26" t="s">
        <v>694</v>
      </c>
      <c r="D10" s="27" t="s">
        <v>695</v>
      </c>
    </row>
    <row r="11">
      <c r="A11" s="26" t="s">
        <v>696</v>
      </c>
      <c r="B11" s="26" t="s">
        <v>697</v>
      </c>
    </row>
    <row r="12">
      <c r="A12" s="26" t="s">
        <v>698</v>
      </c>
      <c r="B12" s="26" t="s">
        <v>699</v>
      </c>
    </row>
    <row r="13">
      <c r="A13" s="26" t="s">
        <v>700</v>
      </c>
      <c r="B13" s="26" t="s">
        <v>701</v>
      </c>
    </row>
    <row r="14">
      <c r="A14" s="26" t="s">
        <v>702</v>
      </c>
      <c r="B14" s="26" t="s">
        <v>703</v>
      </c>
    </row>
    <row r="15">
      <c r="A15" s="26" t="s">
        <v>704</v>
      </c>
      <c r="B15" s="26" t="s">
        <v>705</v>
      </c>
    </row>
    <row r="16">
      <c r="A16" s="26" t="s">
        <v>706</v>
      </c>
      <c r="B16" s="26" t="s">
        <v>707</v>
      </c>
    </row>
    <row r="17">
      <c r="A17" s="26" t="s">
        <v>708</v>
      </c>
      <c r="B17" s="26" t="s">
        <v>709</v>
      </c>
    </row>
    <row r="18">
      <c r="A18" s="26" t="s">
        <v>710</v>
      </c>
      <c r="B18" s="26" t="s">
        <v>711</v>
      </c>
    </row>
    <row r="19">
      <c r="A19" s="26" t="s">
        <v>712</v>
      </c>
      <c r="B19" s="26" t="s">
        <v>713</v>
      </c>
    </row>
    <row r="20">
      <c r="A20" s="26" t="s">
        <v>714</v>
      </c>
      <c r="B20" s="26" t="s">
        <v>715</v>
      </c>
    </row>
    <row r="21">
      <c r="A21" s="26" t="s">
        <v>716</v>
      </c>
      <c r="B21" s="26" t="s">
        <v>717</v>
      </c>
    </row>
    <row r="22">
      <c r="A22" s="26" t="s">
        <v>718</v>
      </c>
    </row>
    <row r="23">
      <c r="A23" s="26" t="s">
        <v>34</v>
      </c>
    </row>
    <row r="24">
      <c r="A24" s="26" t="s">
        <v>719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