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<sst xmlns="http://schemas.openxmlformats.org/spreadsheetml/2006/main" count="212" uniqueCount="212">
  <si>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</si>
  <si>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</si>
  <si>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</si>
  <si>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</si>
  <si>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</si>
  <si>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</si>
  <si>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</si>
  <si>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</si>
  <si>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</si>
  <si>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</si>
  <si>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</si>
  <si>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</si>
  <si>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</si>
  <si>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</si>
  <si>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</si>
  <si>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</si>
  <si>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</si>
  <si>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</si>
  <si>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</si>
  <si>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</si>
  <si>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</si>
  <si>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</si>
  <si>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</si>
  <si>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</si>
  <si>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</si>
  <si>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</si>
  <si>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</si>
  <si>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</si>
  <si>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</si>
  <si>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</si>
  <si>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</si>
  <si>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N1-022162</t>
  </si>
  <si>
    <t/>
  </si>
  <si>
    <t>Import from MS Access</t>
  </si>
  <si>
    <t>0</t>
  </si>
  <si>
    <t>other</t>
  </si>
  <si>
    <t>Decision</t>
  </si>
  <si>
    <t>-</t>
  </si>
  <si>
    <t>N1-022163</t>
  </si>
  <si>
    <t>CR to 3GPP TR 24.841 V0.2.0: Modification to flow 6.4</t>
  </si>
  <si>
    <t>dynamicsoft</t>
  </si>
  <si>
    <t>N1-022164</t>
  </si>
  <si>
    <t>Revision of WID for Release 6 version of IMS-CCR</t>
  </si>
  <si>
    <t>N1-022165</t>
  </si>
  <si>
    <t>Immediate Messaging Flow (numero uno :) )</t>
  </si>
  <si>
    <t>N1-022166</t>
  </si>
  <si>
    <t>N1-022167</t>
  </si>
  <si>
    <t>Draft TR on Signalling Interworking between the 3GPP Profile of SIP and non-3GPP SIP Usage</t>
  </si>
  <si>
    <t>Drafting Group + Editor(Siemens)</t>
  </si>
  <si>
    <t>N1-022168</t>
  </si>
  <si>
    <t>Presence Server handling in S-CSCF</t>
  </si>
  <si>
    <t>NEC</t>
  </si>
  <si>
    <t>N1-022169</t>
  </si>
  <si>
    <t>Presence List Server handling in S-CSCF</t>
  </si>
  <si>
    <t>N1-022170</t>
  </si>
  <si>
    <t>Presence Server handling for LCS</t>
  </si>
  <si>
    <t>N1-022171</t>
  </si>
  <si>
    <t>Charging correlation principles for Presence Service</t>
  </si>
  <si>
    <t>N1-022172</t>
  </si>
  <si>
    <t>Minor editorial corrections to 24.841 subclause 6.1.2.1</t>
  </si>
  <si>
    <t>Ericsson</t>
  </si>
  <si>
    <t>N1-022173</t>
  </si>
  <si>
    <t>Minor editorial corrections to 24.841 subclause 6.1.3.1</t>
  </si>
  <si>
    <t>N1-022174</t>
  </si>
  <si>
    <t>Minor editorial corrections to 24.841 subclause 6.1.4.1</t>
  </si>
  <si>
    <t>N1-022175</t>
  </si>
  <si>
    <t>Minor editorial corrections to 24.841 subclause 6.1.4.2</t>
  </si>
  <si>
    <t>N1-022176</t>
  </si>
  <si>
    <t>Minor editorial corrections to 24.841 subclause 6.2.2.1</t>
  </si>
  <si>
    <t>N1-022177</t>
  </si>
  <si>
    <t>Minor editorial corrections to 24.841 subclause 6.2.3.1</t>
  </si>
  <si>
    <t>N1-022178</t>
  </si>
  <si>
    <t>Minor editorial corrections to 24.841 subclause 6.3.2.1</t>
  </si>
  <si>
    <t>N1-022179</t>
  </si>
  <si>
    <t>Minor editorial corrections to 24.841 subclause 6.3.3.1</t>
  </si>
  <si>
    <t>N1-022180</t>
  </si>
  <si>
    <t>Minor editorial corrections to 24.841 subclause 6.4</t>
  </si>
  <si>
    <t>N1-022181</t>
  </si>
  <si>
    <t>Authorization of watchers and presentities</t>
  </si>
  <si>
    <t>N1-022182</t>
  </si>
  <si>
    <t>Discussion paper for 3GPP SIP to SIP Interworking</t>
  </si>
  <si>
    <t>Vodafone</t>
  </si>
  <si>
    <t>N1-022183</t>
  </si>
  <si>
    <t>LS on Questions from the European Numbering Forum</t>
  </si>
  <si>
    <t>TSG CN WG4</t>
  </si>
  <si>
    <t>N1-022184</t>
  </si>
  <si>
    <t>Reply LS on Subscriber and Equipment Trace Impacts</t>
  </si>
  <si>
    <t>SA5 SWGD</t>
  </si>
  <si>
    <t>N1-022185</t>
  </si>
  <si>
    <t>CR to 3GPP TR 24.841 V0.2.0: Update on bibliography</t>
  </si>
  <si>
    <t>Nokia</t>
  </si>
  <si>
    <t>N1-022188</t>
  </si>
  <si>
    <t>INFO: 3GPP Presence requirements I-D</t>
  </si>
  <si>
    <t>N1-022189</t>
  </si>
  <si>
    <t>INFO: 3GPP Messaging requirements I-D</t>
  </si>
  <si>
    <t>N1-022190</t>
  </si>
  <si>
    <t>Summary of current IETF documents on SIPPING</t>
  </si>
  <si>
    <t>Lucent Technologies</t>
  </si>
  <si>
    <t>N1-022191</t>
  </si>
  <si>
    <t>Summary of current IETF documents on SIP</t>
  </si>
  <si>
    <t>N1-022192</t>
  </si>
  <si>
    <t>Summary of current IETF documents on MMUSIC</t>
  </si>
  <si>
    <t>N1-022193</t>
  </si>
  <si>
    <t>CR to 24.841: Minor technical and editorial tidyup</t>
  </si>
  <si>
    <t>N1-022194</t>
  </si>
  <si>
    <t>Summary of current IETF documents on SIMPLE</t>
  </si>
  <si>
    <t>N1-022195</t>
  </si>
  <si>
    <t>Draft 3GPP TR 24.841 "Presence based on SIP; Functional models, flows and protocol details"</t>
  </si>
  <si>
    <t>N1-022196</t>
  </si>
  <si>
    <t>CR to 24.841: Documentation of PUBLISH method</t>
  </si>
  <si>
    <t>N1-022197</t>
  </si>
  <si>
    <t>Draft outline TS for access independence to IM CN subsystem</t>
  </si>
  <si>
    <t>N1-022198</t>
  </si>
  <si>
    <t>Service URI creation and routing in IMS</t>
  </si>
  <si>
    <t>N1-022199</t>
  </si>
  <si>
    <t>AS routing</t>
  </si>
  <si>
    <t>N1-022200</t>
  </si>
  <si>
    <t>CR to 3GPP TR 24.841 V0.2.0: Additions on chapter 7.3</t>
  </si>
  <si>
    <t>N1-022201</t>
  </si>
  <si>
    <t>Liaison Statement on Subscriber and Equipment Trace Impacts</t>
  </si>
  <si>
    <t>CN1</t>
  </si>
  <si>
    <t>N1-022202</t>
  </si>
  <si>
    <t>N1-022203</t>
  </si>
  <si>
    <t>N1-022204</t>
  </si>
  <si>
    <t>N1-022205</t>
  </si>
  <si>
    <t>N1-022206</t>
  </si>
  <si>
    <t>N1-022207</t>
  </si>
  <si>
    <t>N1-022208</t>
  </si>
  <si>
    <t>N1-022209</t>
  </si>
  <si>
    <t>N1-022210</t>
  </si>
  <si>
    <t>N1-022211</t>
  </si>
  <si>
    <t>N1-022212</t>
  </si>
  <si>
    <t>Authorization of watchers</t>
  </si>
  <si>
    <t>N1-022213</t>
  </si>
  <si>
    <t>[D1]LS on authentication of watchers</t>
  </si>
  <si>
    <t>N1-022214</t>
  </si>
  <si>
    <t>N1-022216</t>
  </si>
  <si>
    <t>LS out</t>
  </si>
  <si>
    <t>N1-022217</t>
  </si>
  <si>
    <t>N1-022218</t>
  </si>
  <si>
    <t>N1-022219</t>
  </si>
  <si>
    <t>N1-022220</t>
  </si>
  <si>
    <t>[D1]LS on verification of the identity of watchers</t>
  </si>
  <si>
    <t>N1-022221</t>
  </si>
  <si>
    <t>Dependencies of Presence WI on IETF deliverables</t>
  </si>
  <si>
    <t>N1-022222</t>
  </si>
  <si>
    <t>Revisions to WID: Support of the Presence Service in Core Network Signalling Protocols</t>
  </si>
  <si>
    <t>N1-022223</t>
  </si>
  <si>
    <t>N1-022224</t>
  </si>
  <si>
    <t>Response LS on Review of TR on 3GPP SIP Profile interworking</t>
  </si>
  <si>
    <t>N1-022225</t>
  </si>
  <si>
    <t>N1-022226</t>
  </si>
  <si>
    <t>N1-022227</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</si>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</sst>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1_mm-cc-sm/TSGN1_26bis/docs/N1-022162.zip" TargetMode="External" Id="R813a8e2e5b64446c" /><Relationship Type="http://schemas.openxmlformats.org/officeDocument/2006/relationships/hyperlink" Target="http://webapp.etsi.org/teldir/ListPersDetails.asp?PersId=0" TargetMode="External" Id="R2d9c42da27e24f3b" /><Relationship Type="http://schemas.openxmlformats.org/officeDocument/2006/relationships/hyperlink" Target="http://www.3gpp.org/ftp/tsg_cn/WG1_mm-cc-sm/TSGN1_26bis/docs/N1-022163_presence_6.4.zip" TargetMode="External" Id="R4a0abac9f9754c8b" /><Relationship Type="http://schemas.openxmlformats.org/officeDocument/2006/relationships/hyperlink" Target="http://webapp.etsi.org/teldir/ListPersDetails.asp?PersId=0" TargetMode="External" Id="Rf4cfd8b78d9341fb" /><Relationship Type="http://schemas.openxmlformats.org/officeDocument/2006/relationships/hyperlink" Target="http://www.3gpp.org/ftp/tsg_cn/WG1_mm-cc-sm/TSGN1_26bis/docs/N1-022164-IMSenhancemnts.zip" TargetMode="External" Id="R014fd8529bb544fe" /><Relationship Type="http://schemas.openxmlformats.org/officeDocument/2006/relationships/hyperlink" Target="http://webapp.etsi.org/teldir/ListPersDetails.asp?PersId=0" TargetMode="External" Id="Ra62acf423bac4b7e" /><Relationship Type="http://schemas.openxmlformats.org/officeDocument/2006/relationships/hyperlink" Target="http://www.3gpp.org/ftp/tsg_cn/WG1_mm-cc-sm/TSGN1_26bis/docs/N1-022165_IM.zip" TargetMode="External" Id="R6795e1e191b14fca" /><Relationship Type="http://schemas.openxmlformats.org/officeDocument/2006/relationships/hyperlink" Target="http://webapp.etsi.org/teldir/ListPersDetails.asp?PersId=0" TargetMode="External" Id="Raa91ca2cabb34ccc" /><Relationship Type="http://schemas.openxmlformats.org/officeDocument/2006/relationships/hyperlink" Target="http://www.3gpp.org/ftp/tsg_cn/WG1_mm-cc-sm/TSGN1_26bis/docs/N1-022166.zip" TargetMode="External" Id="R38b8b8dad29a4577" /><Relationship Type="http://schemas.openxmlformats.org/officeDocument/2006/relationships/hyperlink" Target="http://webapp.etsi.org/teldir/ListPersDetails.asp?PersId=0" TargetMode="External" Id="Ra65816eaa29d4406" /><Relationship Type="http://schemas.openxmlformats.org/officeDocument/2006/relationships/hyperlink" Target="http://www.3gpp.org/ftp/tsg_cn/WG1_mm-cc-sm/TSGN1_26bis/docs/N1-022167_TR_3GPP_Profile_interworking.zip" TargetMode="External" Id="Ra1b79fdeb29e44db" /><Relationship Type="http://schemas.openxmlformats.org/officeDocument/2006/relationships/hyperlink" Target="http://webapp.etsi.org/teldir/ListPersDetails.asp?PersId=0" TargetMode="External" Id="R580fc26862584356" /><Relationship Type="http://schemas.openxmlformats.org/officeDocument/2006/relationships/hyperlink" Target="http://www.3gpp.org/ftp/tsg_cn/WG1_mm-cc-sm/TSGN1_26bis/docs/N1-022168-presence-filter.zip" TargetMode="External" Id="R7b5479000d5e4435" /><Relationship Type="http://schemas.openxmlformats.org/officeDocument/2006/relationships/hyperlink" Target="http://webapp.etsi.org/teldir/ListPersDetails.asp?PersId=0" TargetMode="External" Id="R090e0697193b42d5" /><Relationship Type="http://schemas.openxmlformats.org/officeDocument/2006/relationships/hyperlink" Target="http://www.3gpp.org/ftp/tsg_cn/WG1_mm-cc-sm/TSGN1_26bis/docs/N1-022169-presence-list.zip" TargetMode="External" Id="Rcee9937e04e447e6" /><Relationship Type="http://schemas.openxmlformats.org/officeDocument/2006/relationships/hyperlink" Target="http://webapp.etsi.org/teldir/ListPersDetails.asp?PersId=0" TargetMode="External" Id="R39299933c8fa4635" /><Relationship Type="http://schemas.openxmlformats.org/officeDocument/2006/relationships/hyperlink" Target="http://www.3gpp.org/ftp/tsg_cn/WG1_mm-cc-sm/TSGN1_26bis/docs/N1-022170-presence-lcs.zip" TargetMode="External" Id="Rd7b3e11808f94d35" /><Relationship Type="http://schemas.openxmlformats.org/officeDocument/2006/relationships/hyperlink" Target="http://webapp.etsi.org/teldir/ListPersDetails.asp?PersId=0" TargetMode="External" Id="R5b5942bc3b204f45" /><Relationship Type="http://schemas.openxmlformats.org/officeDocument/2006/relationships/hyperlink" Target="http://www.3gpp.org/ftp/tsg_cn/WG1_mm-cc-sm/TSGN1_26bis/docs/N1-022171-presence-charging.zip" TargetMode="External" Id="R202c59ef44114659" /><Relationship Type="http://schemas.openxmlformats.org/officeDocument/2006/relationships/hyperlink" Target="http://webapp.etsi.org/teldir/ListPersDetails.asp?PersId=0" TargetMode="External" Id="R1f38c80f974d40b8" /><Relationship Type="http://schemas.openxmlformats.org/officeDocument/2006/relationships/hyperlink" Target="http://www.3gpp.org/ftp/tsg_cn/WG1_mm-cc-sm/TSGN1_26bis/docs/N1-022172-editorials-6.1.2.1.zip" TargetMode="External" Id="R58fb781cfe0e4026" /><Relationship Type="http://schemas.openxmlformats.org/officeDocument/2006/relationships/hyperlink" Target="http://webapp.etsi.org/teldir/ListPersDetails.asp?PersId=0" TargetMode="External" Id="R8848eefdff454379" /><Relationship Type="http://schemas.openxmlformats.org/officeDocument/2006/relationships/hyperlink" Target="http://www.3gpp.org/ftp/tsg_cn/WG1_mm-cc-sm/TSGN1_26bis/docs/N1-022173-editorials-6.1.3.1.zip" TargetMode="External" Id="Rf715ffadfd5b4deb" /><Relationship Type="http://schemas.openxmlformats.org/officeDocument/2006/relationships/hyperlink" Target="http://webapp.etsi.org/teldir/ListPersDetails.asp?PersId=0" TargetMode="External" Id="R11f7d8029cef4ed9" /><Relationship Type="http://schemas.openxmlformats.org/officeDocument/2006/relationships/hyperlink" Target="http://www.3gpp.org/ftp/tsg_cn/WG1_mm-cc-sm/TSGN1_26bis/docs/N1-022174-editorials-6.1.4.1.zip" TargetMode="External" Id="R9c8be14f234b4480" /><Relationship Type="http://schemas.openxmlformats.org/officeDocument/2006/relationships/hyperlink" Target="http://webapp.etsi.org/teldir/ListPersDetails.asp?PersId=0" TargetMode="External" Id="Rc2e104ad2f2e494a" /><Relationship Type="http://schemas.openxmlformats.org/officeDocument/2006/relationships/hyperlink" Target="http://www.3gpp.org/ftp/tsg_cn/WG1_mm-cc-sm/TSGN1_26bis/docs/N1-022175-editorials-6.1.4.2.zip" TargetMode="External" Id="R3eb77840b89a465a" /><Relationship Type="http://schemas.openxmlformats.org/officeDocument/2006/relationships/hyperlink" Target="http://webapp.etsi.org/teldir/ListPersDetails.asp?PersId=0" TargetMode="External" Id="R143707a5585e4f15" /><Relationship Type="http://schemas.openxmlformats.org/officeDocument/2006/relationships/hyperlink" Target="http://www.3gpp.org/ftp/tsg_cn/WG1_mm-cc-sm/TSGN1_26bis/docs/N1-022176-editorials-6.2.2.1.zip" TargetMode="External" Id="R7127753aa1b74972" /><Relationship Type="http://schemas.openxmlformats.org/officeDocument/2006/relationships/hyperlink" Target="http://webapp.etsi.org/teldir/ListPersDetails.asp?PersId=0" TargetMode="External" Id="R099849f069094fe3" /><Relationship Type="http://schemas.openxmlformats.org/officeDocument/2006/relationships/hyperlink" Target="http://www.3gpp.org/ftp/tsg_cn/WG1_mm-cc-sm/TSGN1_26bis/docs/N1-022177-editorials-6.2.3.1.zip" TargetMode="External" Id="R9c7997ddc14d4231" /><Relationship Type="http://schemas.openxmlformats.org/officeDocument/2006/relationships/hyperlink" Target="http://webapp.etsi.org/teldir/ListPersDetails.asp?PersId=0" TargetMode="External" Id="R88380af289e2442a" /><Relationship Type="http://schemas.openxmlformats.org/officeDocument/2006/relationships/hyperlink" Target="http://www.3gpp.org/ftp/tsg_cn/WG1_mm-cc-sm/TSGN1_26bis/docs/N1-022178-editorials-6.3.2.1.zip" TargetMode="External" Id="Rb286c05c41ee411e" /><Relationship Type="http://schemas.openxmlformats.org/officeDocument/2006/relationships/hyperlink" Target="http://webapp.etsi.org/teldir/ListPersDetails.asp?PersId=0" TargetMode="External" Id="R865abeb4a97440c5" /><Relationship Type="http://schemas.openxmlformats.org/officeDocument/2006/relationships/hyperlink" Target="http://www.3gpp.org/ftp/tsg_cn/WG1_mm-cc-sm/TSGN1_26bis/docs/N1-022179-editorials-6.3.3.1.zip" TargetMode="External" Id="R81eabf256c054879" /><Relationship Type="http://schemas.openxmlformats.org/officeDocument/2006/relationships/hyperlink" Target="http://webapp.etsi.org/teldir/ListPersDetails.asp?PersId=0" TargetMode="External" Id="Rb35c55cd7bd34a59" /><Relationship Type="http://schemas.openxmlformats.org/officeDocument/2006/relationships/hyperlink" Target="http://www.3gpp.org/ftp/tsg_cn/WG1_mm-cc-sm/TSGN1_26bis/docs/N1-022180-editorials-6.4.zip" TargetMode="External" Id="Rf70e9c716fa04a6c" /><Relationship Type="http://schemas.openxmlformats.org/officeDocument/2006/relationships/hyperlink" Target="http://webapp.etsi.org/teldir/ListPersDetails.asp?PersId=0" TargetMode="External" Id="Re17d8eea02284a4d" /><Relationship Type="http://schemas.openxmlformats.org/officeDocument/2006/relationships/hyperlink" Target="http://www.3gpp.org/ftp/tsg_cn/WG1_mm-cc-sm/TSGN1_26bis/docs/N1-022181-authentication.zip" TargetMode="External" Id="R595b773f61e1429c" /><Relationship Type="http://schemas.openxmlformats.org/officeDocument/2006/relationships/hyperlink" Target="http://webapp.etsi.org/teldir/ListPersDetails.asp?PersId=0" TargetMode="External" Id="R482b35f3c16e48db" /><Relationship Type="http://schemas.openxmlformats.org/officeDocument/2006/relationships/hyperlink" Target="http://www.3gpp.org/ftp/tsg_cn/WG1_mm-cc-sm/TSGN1_26bis/docs/N1-022182.zip" TargetMode="External" Id="Red4a818458204e0a" /><Relationship Type="http://schemas.openxmlformats.org/officeDocument/2006/relationships/hyperlink" Target="http://webapp.etsi.org/teldir/ListPersDetails.asp?PersId=0" TargetMode="External" Id="R586dbab72af84613" /><Relationship Type="http://schemas.openxmlformats.org/officeDocument/2006/relationships/hyperlink" Target="http://www.3gpp.org/ftp/tsg_cn/WG1_mm-cc-sm/TSGN1_26bis/docs/N1-022183_LS+IN.zip" TargetMode="External" Id="Re970a547482f443a" /><Relationship Type="http://schemas.openxmlformats.org/officeDocument/2006/relationships/hyperlink" Target="http://webapp.etsi.org/teldir/ListPersDetails.asp?PersId=0" TargetMode="External" Id="Rbf3a20521f6e41eb" /><Relationship Type="http://schemas.openxmlformats.org/officeDocument/2006/relationships/hyperlink" Target="http://www.3gpp.org/ftp/tsg_cn/WG1_mm-cc-sm/TSGN1_26bis/docs/N1-022184_LS+IN.zip" TargetMode="External" Id="R35c671e91f414c6e" /><Relationship Type="http://schemas.openxmlformats.org/officeDocument/2006/relationships/hyperlink" Target="http://webapp.etsi.org/teldir/ListPersDetails.asp?PersId=0" TargetMode="External" Id="Rac19f5a371f3464e" /><Relationship Type="http://schemas.openxmlformats.org/officeDocument/2006/relationships/hyperlink" Target="http://www.3gpp.org/ftp/tsg_cn/WG1_mm-cc-sm/TSGN1_26bis/docs/N1-022185_bibliography.zip" TargetMode="External" Id="R1ce291768f204025" /><Relationship Type="http://schemas.openxmlformats.org/officeDocument/2006/relationships/hyperlink" Target="http://webapp.etsi.org/teldir/ListPersDetails.asp?PersId=0" TargetMode="External" Id="R574d2198cc154bf8" /><Relationship Type="http://schemas.openxmlformats.org/officeDocument/2006/relationships/hyperlink" Target="http://www.3gpp.org/ftp/tsg_cn/WG1_mm-cc-sm/TSGN1_26bis/docs/N1-022188_presence_reqs_I-D.zip" TargetMode="External" Id="R25ebd0b45f9d48a5" /><Relationship Type="http://schemas.openxmlformats.org/officeDocument/2006/relationships/hyperlink" Target="http://webapp.etsi.org/teldir/ListPersDetails.asp?PersId=0" TargetMode="External" Id="R437c518d44384d31" /><Relationship Type="http://schemas.openxmlformats.org/officeDocument/2006/relationships/hyperlink" Target="http://www.3gpp.org/ftp/tsg_cn/WG1_mm-cc-sm/TSGN1_26bis/docs/N1-022189_messaging_reqs_I-D.zip" TargetMode="External" Id="R9b60ec2085304719" /><Relationship Type="http://schemas.openxmlformats.org/officeDocument/2006/relationships/hyperlink" Target="http://webapp.etsi.org/teldir/ListPersDetails.asp?PersId=0" TargetMode="External" Id="Rfdf5aee014cc4131" /><Relationship Type="http://schemas.openxmlformats.org/officeDocument/2006/relationships/hyperlink" Target="http://www.3gpp.org/ftp/tsg_cn/WG1_mm-cc-sm/TSGN1_26bis/docs/N1-022190-summary23sipping.zip" TargetMode="External" Id="R921f6fe86bd0419a" /><Relationship Type="http://schemas.openxmlformats.org/officeDocument/2006/relationships/hyperlink" Target="http://webapp.etsi.org/teldir/ListPersDetails.asp?PersId=0" TargetMode="External" Id="Rd9b35392999148ee" /><Relationship Type="http://schemas.openxmlformats.org/officeDocument/2006/relationships/hyperlink" Target="http://www.3gpp.org/ftp/tsg_cn/WG1_mm-cc-sm/TSGN1_26bis/docs/N1-022191-summary23sip.zip" TargetMode="External" Id="Rc718e57008ff44cb" /><Relationship Type="http://schemas.openxmlformats.org/officeDocument/2006/relationships/hyperlink" Target="http://webapp.etsi.org/teldir/ListPersDetails.asp?PersId=0" TargetMode="External" Id="R6395cbdcc950419a" /><Relationship Type="http://schemas.openxmlformats.org/officeDocument/2006/relationships/hyperlink" Target="http://www.3gpp.org/ftp/tsg_cn/WG1_mm-cc-sm/TSGN1_26bis/docs/N1-022192-mmusicsummary20.zip" TargetMode="External" Id="R9163499d80f74164" /><Relationship Type="http://schemas.openxmlformats.org/officeDocument/2006/relationships/hyperlink" Target="http://webapp.etsi.org/teldir/ListPersDetails.asp?PersId=0" TargetMode="External" Id="R56fc5e16d4894f7d" /><Relationship Type="http://schemas.openxmlformats.org/officeDocument/2006/relationships/hyperlink" Target="http://www.3gpp.org/ftp/tsg_cn/WG1_mm-cc-sm/TSGN1_26bis/docs/N1-022193-24841edit.zip" TargetMode="External" Id="R65a98c58dfa34839" /><Relationship Type="http://schemas.openxmlformats.org/officeDocument/2006/relationships/hyperlink" Target="http://webapp.etsi.org/teldir/ListPersDetails.asp?PersId=0" TargetMode="External" Id="R40557769127c4a6a" /><Relationship Type="http://schemas.openxmlformats.org/officeDocument/2006/relationships/hyperlink" Target="http://www.3gpp.org/ftp/tsg_cn/WG1_mm-cc-sm/TSGN1_26bis/docs/N1-022194-simplesummary15.zip" TargetMode="External" Id="R087b4446b6e040bf" /><Relationship Type="http://schemas.openxmlformats.org/officeDocument/2006/relationships/hyperlink" Target="http://webapp.etsi.org/teldir/ListPersDetails.asp?PersId=0" TargetMode="External" Id="R1e73aebb1add4c94" /><Relationship Type="http://schemas.openxmlformats.org/officeDocument/2006/relationships/hyperlink" Target="http://www.3gpp.org/ftp/tsg_cn/WG1_mm-cc-sm/TSGN1_26bis/docs/N1-022195.zip" TargetMode="External" Id="Re2d593b82feb4cdf" /><Relationship Type="http://schemas.openxmlformats.org/officeDocument/2006/relationships/hyperlink" Target="http://webapp.etsi.org/teldir/ListPersDetails.asp?PersId=0" TargetMode="External" Id="Ra42410c374ff492c" /><Relationship Type="http://schemas.openxmlformats.org/officeDocument/2006/relationships/hyperlink" Target="http://www.3gpp.org/ftp/tsg_cn/WG1_mm-cc-sm/TSGN1_26bis/docs/N1-022196-publish.zip" TargetMode="External" Id="Rbc0a7d71f0a346b4" /><Relationship Type="http://schemas.openxmlformats.org/officeDocument/2006/relationships/hyperlink" Target="http://webapp.etsi.org/teldir/ListPersDetails.asp?PersId=0" TargetMode="External" Id="Rfcda5d75a98f4f4c" /><Relationship Type="http://schemas.openxmlformats.org/officeDocument/2006/relationships/hyperlink" Target="http://www.3gpp.org/ftp/tsg_cn/WG1_mm-cc-sm/TSGN1_26bis/docs/N1-022197.zip" TargetMode="External" Id="R04f83b97dade4617" /><Relationship Type="http://schemas.openxmlformats.org/officeDocument/2006/relationships/hyperlink" Target="http://webapp.etsi.org/teldir/ListPersDetails.asp?PersId=0" TargetMode="External" Id="R4e941693e5cd4e44" /><Relationship Type="http://schemas.openxmlformats.org/officeDocument/2006/relationships/hyperlink" Target="http://www.3gpp.org/ftp/tsg_cn/WG1_mm-cc-sm/TSGN1_26bis/docs/N1-022198_URIcreationDISC.zip" TargetMode="External" Id="R32ef23b45ae74736" /><Relationship Type="http://schemas.openxmlformats.org/officeDocument/2006/relationships/hyperlink" Target="http://webapp.etsi.org/teldir/ListPersDetails.asp?PersId=0" TargetMode="External" Id="Rd980fc19ff004e13" /><Relationship Type="http://schemas.openxmlformats.org/officeDocument/2006/relationships/hyperlink" Target="http://www.3gpp.org/ftp/tsg_cn/WG1_mm-cc-sm/TSGN1_26bis/docs/N1-022199_ASrouting.zip" TargetMode="External" Id="R78901646d1b14aaa" /><Relationship Type="http://schemas.openxmlformats.org/officeDocument/2006/relationships/hyperlink" Target="http://webapp.etsi.org/teldir/ListPersDetails.asp?PersId=0" TargetMode="External" Id="Rb77f2e5c94384b5b" /><Relationship Type="http://schemas.openxmlformats.org/officeDocument/2006/relationships/hyperlink" Target="http://www.3gpp.org/ftp/tsg_cn/WG1_mm-cc-sm/TSGN1_26bis/docs/N1-022200_additions_7.3.zip" TargetMode="External" Id="Rdcbc01a1830348f2" /><Relationship Type="http://schemas.openxmlformats.org/officeDocument/2006/relationships/hyperlink" Target="http://webapp.etsi.org/teldir/ListPersDetails.asp?PersId=0" TargetMode="External" Id="R286240be88624f52" /><Relationship Type="http://schemas.openxmlformats.org/officeDocument/2006/relationships/hyperlink" Target="http://www.3gpp.org/ftp/tsg_cn/WG1_mm-cc-sm/TSGN1_26bis/docs/N1-022201_LSout.zip" TargetMode="External" Id="R1881ee8dee624f8e" /><Relationship Type="http://schemas.openxmlformats.org/officeDocument/2006/relationships/hyperlink" Target="http://webapp.etsi.org/teldir/ListPersDetails.asp?PersId=0" TargetMode="External" Id="R10652ec8872b44a1" /><Relationship Type="http://schemas.openxmlformats.org/officeDocument/2006/relationships/hyperlink" Target="http://www.3gpp.org/ftp/tsg_cn/WG1_mm-cc-sm/TSGN1_26bis/docs/N1-022202_IM.zip" TargetMode="External" Id="R32942773d8924e9f" /><Relationship Type="http://schemas.openxmlformats.org/officeDocument/2006/relationships/hyperlink" Target="http://webapp.etsi.org/teldir/ListPersDetails.asp?PersId=0" TargetMode="External" Id="R6a140ccd5c8e4ff4" /><Relationship Type="http://schemas.openxmlformats.org/officeDocument/2006/relationships/hyperlink" Target="http://www.3gpp.org/ftp/tsg_cn/WG1_mm-cc-sm/TSGN1_26bis/docs/N1-022203_presence_6.4.zip" TargetMode="External" Id="Rbd4929c06c374479" /><Relationship Type="http://schemas.openxmlformats.org/officeDocument/2006/relationships/hyperlink" Target="http://webapp.etsi.org/teldir/ListPersDetails.asp?PersId=0" TargetMode="External" Id="R595a439e80ff4516" /><Relationship Type="http://schemas.openxmlformats.org/officeDocument/2006/relationships/hyperlink" Target="http://www.3gpp.org/ftp/tsg_cn/WG1_mm-cc-sm/TSGN1_26bis/docs/N1-022204-presnc-lcs.zip" TargetMode="External" Id="Rabf765274b174230" /><Relationship Type="http://schemas.openxmlformats.org/officeDocument/2006/relationships/hyperlink" Target="http://webapp.etsi.org/teldir/ListPersDetails.asp?PersId=0" TargetMode="External" Id="Rb2da5afbc1b94273" /><Relationship Type="http://schemas.openxmlformats.org/officeDocument/2006/relationships/hyperlink" Target="http://www.3gpp.org/ftp/tsg_cn/WG1_mm-cc-sm/TSGN1_26bis/docs/N1-022205-editorials-6.1.2.1.zip" TargetMode="External" Id="R6b4e91857db14b8a" /><Relationship Type="http://schemas.openxmlformats.org/officeDocument/2006/relationships/hyperlink" Target="http://webapp.etsi.org/teldir/ListPersDetails.asp?PersId=0" TargetMode="External" Id="Rbd68904aa2ac4252" /><Relationship Type="http://schemas.openxmlformats.org/officeDocument/2006/relationships/hyperlink" Target="http://www.3gpp.org/ftp/tsg_cn/WG1_mm-cc-sm/TSGN1_26bis/docs/N1-022206-editorials-6.1.3.1.zip" TargetMode="External" Id="R2eccd2cbba9644ae" /><Relationship Type="http://schemas.openxmlformats.org/officeDocument/2006/relationships/hyperlink" Target="http://webapp.etsi.org/teldir/ListPersDetails.asp?PersId=0" TargetMode="External" Id="Rae9578d3bfe5463b" /><Relationship Type="http://schemas.openxmlformats.org/officeDocument/2006/relationships/hyperlink" Target="http://www.3gpp.org/ftp/tsg_cn/WG1_mm-cc-sm/TSGN1_26bis/docs/N1-022207-editorials-6.1.4.1.zip" TargetMode="External" Id="R0658b25fcb0f4fd2" /><Relationship Type="http://schemas.openxmlformats.org/officeDocument/2006/relationships/hyperlink" Target="http://webapp.etsi.org/teldir/ListPersDetails.asp?PersId=0" TargetMode="External" Id="Rc98f2e30d0c14f5e" /><Relationship Type="http://schemas.openxmlformats.org/officeDocument/2006/relationships/hyperlink" Target="http://www.3gpp.org/ftp/tsg_cn/WG1_mm-cc-sm/TSGN1_26bis/docs/N1-022208-editorials-6.2.2.1.zip" TargetMode="External" Id="R249b62a2a63a489c" /><Relationship Type="http://schemas.openxmlformats.org/officeDocument/2006/relationships/hyperlink" Target="http://webapp.etsi.org/teldir/ListPersDetails.asp?PersId=0" TargetMode="External" Id="Rb73bf7efe8794009" /><Relationship Type="http://schemas.openxmlformats.org/officeDocument/2006/relationships/hyperlink" Target="http://www.3gpp.org/ftp/tsg_cn/WG1_mm-cc-sm/TSGN1_26bis/docs/N1-022209-editorials-6.2.3.1.zip" TargetMode="External" Id="R04cfcdb9920742be" /><Relationship Type="http://schemas.openxmlformats.org/officeDocument/2006/relationships/hyperlink" Target="http://webapp.etsi.org/teldir/ListPersDetails.asp?PersId=0" TargetMode="External" Id="R41b3c1efbabb4b62" /><Relationship Type="http://schemas.openxmlformats.org/officeDocument/2006/relationships/hyperlink" Target="http://www.3gpp.org/ftp/tsg_cn/WG1_mm-cc-sm/TSGN1_26bis/docs/N1-022210-editorials-6.3.3.1.zip" TargetMode="External" Id="Rbeb7e6024cfd4969" /><Relationship Type="http://schemas.openxmlformats.org/officeDocument/2006/relationships/hyperlink" Target="http://webapp.etsi.org/teldir/ListPersDetails.asp?PersId=0" TargetMode="External" Id="R3967a702edb04bd2" /><Relationship Type="http://schemas.openxmlformats.org/officeDocument/2006/relationships/hyperlink" Target="http://www.3gpp.org/ftp/tsg_cn/WG1_mm-cc-sm/TSGN1_26bis/docs/N1-022211-editorials-6.4.zip" TargetMode="External" Id="R57816e73a9b543de" /><Relationship Type="http://schemas.openxmlformats.org/officeDocument/2006/relationships/hyperlink" Target="http://webapp.etsi.org/teldir/ListPersDetails.asp?PersId=0" TargetMode="External" Id="R991b515dee124383" /><Relationship Type="http://schemas.openxmlformats.org/officeDocument/2006/relationships/hyperlink" Target="http://www.3gpp.org/ftp/tsg_cn/WG1_mm-cc-sm/TSGN1_26bis/docs/N1-022212-authentication.zip" TargetMode="External" Id="R99cf3ebd95aa4118" /><Relationship Type="http://schemas.openxmlformats.org/officeDocument/2006/relationships/hyperlink" Target="http://webapp.etsi.org/teldir/ListPersDetails.asp?PersId=0" TargetMode="External" Id="R1bc1fce611e746ab" /><Relationship Type="http://schemas.openxmlformats.org/officeDocument/2006/relationships/hyperlink" Target="http://www.3gpp.org/ftp/tsg_cn/WG1_mm-cc-sm/TSGN1_26bis/docs/N1-022213-LS-out.zip" TargetMode="External" Id="Rf0c2d305e59347cb" /><Relationship Type="http://schemas.openxmlformats.org/officeDocument/2006/relationships/hyperlink" Target="http://webapp.etsi.org/teldir/ListPersDetails.asp?PersId=0" TargetMode="External" Id="R4f8b6f7a4b5048ef" /><Relationship Type="http://schemas.openxmlformats.org/officeDocument/2006/relationships/hyperlink" Target="http://www.3gpp.org/ftp/tsg_cn/WG1_mm-cc-sm/TSGN1_26bis/docs/N1-022214-publish.zip" TargetMode="External" Id="Rd2a04bc1324c438c" /><Relationship Type="http://schemas.openxmlformats.org/officeDocument/2006/relationships/hyperlink" Target="http://webapp.etsi.org/teldir/ListPersDetails.asp?PersId=0" TargetMode="External" Id="R00a84eaa0ffe4a6d" /><Relationship Type="http://schemas.openxmlformats.org/officeDocument/2006/relationships/hyperlink" Target="http://www.3gpp.org/ftp/tsg_cn/WG1_mm-cc-sm/TSGN1_26bis/docs/N1-022216_LSout2.zip" TargetMode="External" Id="R0c80c92ddf864323" /><Relationship Type="http://schemas.openxmlformats.org/officeDocument/2006/relationships/hyperlink" Target="http://webapp.etsi.org/teldir/ListPersDetails.asp?PersId=0" TargetMode="External" Id="R5987891fb5a94952" /><Relationship Type="http://schemas.openxmlformats.org/officeDocument/2006/relationships/hyperlink" Target="http://www.3gpp.org/ftp/tsg_cn/WG1_mm-cc-sm/TSGN1_26bis/docs/N1-022217_presence_6.4.zip" TargetMode="External" Id="R54f838b33cd047ab" /><Relationship Type="http://schemas.openxmlformats.org/officeDocument/2006/relationships/hyperlink" Target="http://webapp.etsi.org/teldir/ListPersDetails.asp?PersId=0" TargetMode="External" Id="R7ce7e3bac2544d99" /><Relationship Type="http://schemas.openxmlformats.org/officeDocument/2006/relationships/hyperlink" Target="http://www.3gpp.org/ftp/tsg_cn/WG1_mm-cc-sm/TSGN1_26bis/docs/N1-022218-editorials-6.1.3.1.zip" TargetMode="External" Id="R8ff75f1bddae46a2" /><Relationship Type="http://schemas.openxmlformats.org/officeDocument/2006/relationships/hyperlink" Target="http://webapp.etsi.org/teldir/ListPersDetails.asp?PersId=0" TargetMode="External" Id="R0fc35fea5b924c65" /><Relationship Type="http://schemas.openxmlformats.org/officeDocument/2006/relationships/hyperlink" Target="http://www.3gpp.org/ftp/tsg_cn/WG1_mm-cc-sm/TSGN1_26bis/docs/N1-022219-authentication.zip" TargetMode="External" Id="R60bb535b276e4ddd" /><Relationship Type="http://schemas.openxmlformats.org/officeDocument/2006/relationships/hyperlink" Target="http://webapp.etsi.org/teldir/ListPersDetails.asp?PersId=0" TargetMode="External" Id="Rf2af2925fd3b4a58" /><Relationship Type="http://schemas.openxmlformats.org/officeDocument/2006/relationships/hyperlink" Target="http://www.3gpp.org/ftp/tsg_cn/WG1_mm-cc-sm/TSGN1_26bis/docs/N1-022220-LS-out.zip" TargetMode="External" Id="R97bcba00df1f4827" /><Relationship Type="http://schemas.openxmlformats.org/officeDocument/2006/relationships/hyperlink" Target="http://webapp.etsi.org/teldir/ListPersDetails.asp?PersId=0" TargetMode="External" Id="R9a57e7773e074cee" /><Relationship Type="http://schemas.openxmlformats.org/officeDocument/2006/relationships/hyperlink" Target="http://www.3gpp.org/ftp/tsg_cn/WG1_mm-cc-sm/TSGN1_26bis/docs/N1-022221-ietf-depend.zip" TargetMode="External" Id="Radea1505d8fa40f2" /><Relationship Type="http://schemas.openxmlformats.org/officeDocument/2006/relationships/hyperlink" Target="http://webapp.etsi.org/teldir/ListPersDetails.asp?PersId=0" TargetMode="External" Id="R53f2b176d6464858" /><Relationship Type="http://schemas.openxmlformats.org/officeDocument/2006/relationships/hyperlink" Target="http://www.3gpp.org/ftp/tsg_cn/WG1_mm-cc-sm/TSGN1_26bis/docs/N1-022222-presence-wid.zip" TargetMode="External" Id="R24e344f64ed74aa1" /><Relationship Type="http://schemas.openxmlformats.org/officeDocument/2006/relationships/hyperlink" Target="http://webapp.etsi.org/teldir/ListPersDetails.asp?PersId=0" TargetMode="External" Id="R9b6853da8ff74720" /><Relationship Type="http://schemas.openxmlformats.org/officeDocument/2006/relationships/hyperlink" Target="http://www.3gpp.org/ftp/tsg_cn/WG1_mm-cc-sm/TSGN1_26bis/docs/N1-022223-publish.zip" TargetMode="External" Id="R26ff2e3f510a4776" /><Relationship Type="http://schemas.openxmlformats.org/officeDocument/2006/relationships/hyperlink" Target="http://webapp.etsi.org/teldir/ListPersDetails.asp?PersId=0" TargetMode="External" Id="R1ec6c395b0cb4171" /><Relationship Type="http://schemas.openxmlformats.org/officeDocument/2006/relationships/hyperlink" Target="http://www.3gpp.org/ftp/tsg_cn/WG1_mm-cc-sm/TSGN1_26bis/docs/N1-022224-LS-Out-CN3-TR.zip" TargetMode="External" Id="R29f0b0d24f57408a" /><Relationship Type="http://schemas.openxmlformats.org/officeDocument/2006/relationships/hyperlink" Target="http://webapp.etsi.org/teldir/ListPersDetails.asp?PersId=0" TargetMode="External" Id="Rcf5bb7d771ba4855" /><Relationship Type="http://schemas.openxmlformats.org/officeDocument/2006/relationships/hyperlink" Target="http://www.3gpp.org/ftp/tsg_cn/WG1_mm-cc-sm/TSGN1_26bis/docs/N1-022225-authentication.zip" TargetMode="External" Id="R02e16171ce6f4a32" /><Relationship Type="http://schemas.openxmlformats.org/officeDocument/2006/relationships/hyperlink" Target="http://webapp.etsi.org/teldir/ListPersDetails.asp?PersId=0" TargetMode="External" Id="R5776451e5dea41f8" /><Relationship Type="http://schemas.openxmlformats.org/officeDocument/2006/relationships/hyperlink" Target="http://www.3gpp.org/ftp/tsg_cn/WG1_mm-cc-sm/TSGN1_26bis/docs/N1-022226-LS-out.zip" TargetMode="External" Id="Re0eaed2e10964818" /><Relationship Type="http://schemas.openxmlformats.org/officeDocument/2006/relationships/hyperlink" Target="http://webapp.etsi.org/teldir/ListPersDetails.asp?PersId=0" TargetMode="External" Id="R964bc7de48d4460b" /><Relationship Type="http://schemas.openxmlformats.org/officeDocument/2006/relationships/hyperlink" Target="http://www.3gpp.org/ftp/tsg_cn/WG1_mm-cc-sm/TSGN1_26bis/docs/N1-022227-LS-Out-CN3-TR.zip" TargetMode="External" Id="R36980b28d030489f" /><Relationship Type="http://schemas.openxmlformats.org/officeDocument/2006/relationships/hyperlink" Target="http://webapp.etsi.org/teldir/ListPersDetails.asp?PersId=0" TargetMode="External" Id="R15243edaced14a0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42</v>
      </c>
      <c r="C4" s="6" t="s">
        <v>40</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43</v>
      </c>
      <c r="B5" s="6" t="s">
        <v>44</v>
      </c>
      <c r="C5" s="6" t="s">
        <v>40</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45</v>
      </c>
      <c r="B6" s="6" t="s">
        <v>42</v>
      </c>
      <c r="C6" s="6" t="s">
        <v>40</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46</v>
      </c>
      <c r="B7" s="6" t="s">
        <v>47</v>
      </c>
      <c r="C7" s="6" t="s">
        <v>48</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49</v>
      </c>
      <c r="B8" s="6" t="s">
        <v>50</v>
      </c>
      <c r="C8" s="6" t="s">
        <v>51</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52</v>
      </c>
      <c r="B9" s="6" t="s">
        <v>53</v>
      </c>
      <c r="C9" s="6" t="s">
        <v>51</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54</v>
      </c>
      <c r="B10" s="6" t="s">
        <v>55</v>
      </c>
      <c r="C10" s="6" t="s">
        <v>51</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56</v>
      </c>
      <c r="B11" s="6" t="s">
        <v>57</v>
      </c>
      <c r="C11" s="6" t="s">
        <v>51</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58</v>
      </c>
      <c r="B12" s="6" t="s">
        <v>59</v>
      </c>
      <c r="C12" s="6" t="s">
        <v>60</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61</v>
      </c>
      <c r="B13" s="6" t="s">
        <v>62</v>
      </c>
      <c r="C13" s="6" t="s">
        <v>60</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63</v>
      </c>
      <c r="B14" s="6" t="s">
        <v>64</v>
      </c>
      <c r="C14" s="6" t="s">
        <v>60</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65</v>
      </c>
      <c r="B15" s="6" t="s">
        <v>66</v>
      </c>
      <c r="C15" s="6" t="s">
        <v>60</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67</v>
      </c>
      <c r="B16" s="6" t="s">
        <v>68</v>
      </c>
      <c r="C16" s="6" t="s">
        <v>60</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69</v>
      </c>
      <c r="B17" s="6" t="s">
        <v>70</v>
      </c>
      <c r="C17" s="6" t="s">
        <v>60</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71</v>
      </c>
      <c r="B18" s="6" t="s">
        <v>72</v>
      </c>
      <c r="C18" s="6" t="s">
        <v>60</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73</v>
      </c>
      <c r="B19" s="6" t="s">
        <v>74</v>
      </c>
      <c r="C19" s="6" t="s">
        <v>60</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75</v>
      </c>
      <c r="B20" s="6" t="s">
        <v>76</v>
      </c>
      <c r="C20" s="6" t="s">
        <v>60</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77</v>
      </c>
      <c r="B21" s="6" t="s">
        <v>78</v>
      </c>
      <c r="C21" s="6" t="s">
        <v>60</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79</v>
      </c>
      <c r="B22" s="6" t="s">
        <v>80</v>
      </c>
      <c r="C22" s="6" t="s">
        <v>81</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82</v>
      </c>
      <c r="B23" s="6" t="s">
        <v>83</v>
      </c>
      <c r="C23" s="6" t="s">
        <v>84</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85</v>
      </c>
      <c r="B24" s="6" t="s">
        <v>86</v>
      </c>
      <c r="C24" s="6" t="s">
        <v>87</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88</v>
      </c>
      <c r="B25" s="6" t="s">
        <v>89</v>
      </c>
      <c r="C25" s="6" t="s">
        <v>90</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91</v>
      </c>
      <c r="B26" s="6" t="s">
        <v>92</v>
      </c>
      <c r="C26" s="6" t="s">
        <v>90</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93</v>
      </c>
      <c r="B27" s="6" t="s">
        <v>94</v>
      </c>
      <c r="C27" s="6" t="s">
        <v>90</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95</v>
      </c>
      <c r="B28" s="6" t="s">
        <v>96</v>
      </c>
      <c r="C28" s="6" t="s">
        <v>97</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98</v>
      </c>
      <c r="B29" s="6" t="s">
        <v>99</v>
      </c>
      <c r="C29" s="6" t="s">
        <v>97</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100</v>
      </c>
      <c r="B30" s="6" t="s">
        <v>101</v>
      </c>
      <c r="C30" s="6" t="s">
        <v>97</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102</v>
      </c>
      <c r="B31" s="6" t="s">
        <v>103</v>
      </c>
      <c r="C31" s="6" t="s">
        <v>97</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104</v>
      </c>
      <c r="B32" s="6" t="s">
        <v>105</v>
      </c>
      <c r="C32" s="6" t="s">
        <v>97</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106</v>
      </c>
      <c r="B33" s="6" t="s">
        <v>107</v>
      </c>
      <c r="C33" s="6" t="s">
        <v>97</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108</v>
      </c>
      <c r="B34" s="6" t="s">
        <v>109</v>
      </c>
      <c r="C34" s="6" t="s">
        <v>97</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110</v>
      </c>
      <c r="B35" s="6" t="s">
        <v>111</v>
      </c>
      <c r="C35" s="6" t="s">
        <v>97</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112</v>
      </c>
      <c r="B36" s="6" t="s">
        <v>113</v>
      </c>
      <c r="C36" s="6" t="s">
        <v>90</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114</v>
      </c>
      <c r="B37" s="6" t="s">
        <v>115</v>
      </c>
      <c r="C37" s="6" t="s">
        <v>90</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116</v>
      </c>
      <c r="B38" s="6" t="s">
        <v>117</v>
      </c>
      <c r="C38" s="6" t="s">
        <v>90</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118</v>
      </c>
      <c r="B39" s="6" t="s">
        <v>119</v>
      </c>
      <c r="C39" s="6" t="s">
        <v>120</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121</v>
      </c>
      <c r="B40" s="6" t="s">
        <v>44</v>
      </c>
      <c r="C40" s="6" t="s">
        <v>40</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122</v>
      </c>
      <c r="B41" s="6" t="s">
        <v>39</v>
      </c>
      <c r="C41" s="6" t="s">
        <v>40</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123</v>
      </c>
      <c r="B42" s="6" t="s">
        <v>55</v>
      </c>
      <c r="C42" s="6" t="s">
        <v>51</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124</v>
      </c>
      <c r="B43" s="6" t="s">
        <v>59</v>
      </c>
      <c r="C43" s="6" t="s">
        <v>60</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125</v>
      </c>
      <c r="B44" s="6" t="s">
        <v>62</v>
      </c>
      <c r="C44" s="6" t="s">
        <v>60</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126</v>
      </c>
      <c r="B45" s="6" t="s">
        <v>64</v>
      </c>
      <c r="C45" s="6" t="s">
        <v>60</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127</v>
      </c>
      <c r="B46" s="6" t="s">
        <v>68</v>
      </c>
      <c r="C46" s="6" t="s">
        <v>60</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128</v>
      </c>
      <c r="B47" s="6" t="s">
        <v>70</v>
      </c>
      <c r="C47" s="6" t="s">
        <v>60</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129</v>
      </c>
      <c r="B48" s="6" t="s">
        <v>74</v>
      </c>
      <c r="C48" s="6" t="s">
        <v>60</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130</v>
      </c>
      <c r="B49" s="6" t="s">
        <v>76</v>
      </c>
      <c r="C49" s="6" t="s">
        <v>60</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131</v>
      </c>
      <c r="B50" s="6" t="s">
        <v>132</v>
      </c>
      <c r="C50" s="6" t="s">
        <v>60</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133</v>
      </c>
      <c r="B51" s="6" t="s">
        <v>134</v>
      </c>
      <c r="C51" s="6" t="s">
        <v>120</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135</v>
      </c>
      <c r="B52" s="6" t="s">
        <v>109</v>
      </c>
      <c r="C52" s="6" t="s">
        <v>97</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136</v>
      </c>
      <c r="B53" s="6" t="s">
        <v>119</v>
      </c>
      <c r="C53" s="6" t="s">
        <v>120</v>
      </c>
      <c r="D53" s="7" t="s">
        <v>33</v>
      </c>
      <c r="E53" s="28" t="s">
        <v>34</v>
      </c>
      <c r="F53" s="5" t="s">
        <v>137</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138</v>
      </c>
      <c r="B54" s="6" t="s">
        <v>39</v>
      </c>
      <c r="C54" s="6" t="s">
        <v>40</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139</v>
      </c>
      <c r="B55" s="6" t="s">
        <v>62</v>
      </c>
      <c r="C55" s="6" t="s">
        <v>60</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140</v>
      </c>
      <c r="B56" s="6" t="s">
        <v>132</v>
      </c>
      <c r="C56" s="6" t="s">
        <v>60</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141</v>
      </c>
      <c r="B57" s="6" t="s">
        <v>142</v>
      </c>
      <c r="C57" s="6" t="s">
        <v>120</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143</v>
      </c>
      <c r="B58" s="6" t="s">
        <v>144</v>
      </c>
      <c r="C58" s="6" t="s">
        <v>97</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145</v>
      </c>
      <c r="B59" s="6" t="s">
        <v>146</v>
      </c>
      <c r="C59" s="6" t="s">
        <v>97</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147</v>
      </c>
      <c r="B60" s="6" t="s">
        <v>109</v>
      </c>
      <c r="C60" s="6" t="s">
        <v>97</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148</v>
      </c>
      <c r="B61" s="6" t="s">
        <v>149</v>
      </c>
      <c r="C61" s="6" t="s">
        <v>120</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150</v>
      </c>
      <c r="B62" s="6" t="s">
        <v>132</v>
      </c>
      <c r="C62" s="6" t="s">
        <v>60</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151</v>
      </c>
      <c r="B63" s="6" t="s">
        <v>142</v>
      </c>
      <c r="C63" s="6" t="s">
        <v>120</v>
      </c>
      <c r="D63" s="7" t="s">
        <v>33</v>
      </c>
      <c r="E63" s="28" t="s">
        <v>34</v>
      </c>
      <c r="F63" s="5" t="s">
        <v>137</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152</v>
      </c>
      <c r="B64" s="6" t="s">
        <v>149</v>
      </c>
      <c r="C64" s="6" t="s">
        <v>120</v>
      </c>
      <c r="D64" s="7" t="s">
        <v>33</v>
      </c>
      <c r="E64" s="28" t="s">
        <v>34</v>
      </c>
      <c r="F64" s="5" t="s">
        <v>137</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13a8e2e5b64446c"/>
    <hyperlink ref="E2" r:id="R2d9c42da27e24f3b"/>
    <hyperlink ref="A3" r:id="R4a0abac9f9754c8b"/>
    <hyperlink ref="E3" r:id="Rf4cfd8b78d9341fb"/>
    <hyperlink ref="A4" r:id="R014fd8529bb544fe"/>
    <hyperlink ref="E4" r:id="Ra62acf423bac4b7e"/>
    <hyperlink ref="A5" r:id="R6795e1e191b14fca"/>
    <hyperlink ref="E5" r:id="Raa91ca2cabb34ccc"/>
    <hyperlink ref="A6" r:id="R38b8b8dad29a4577"/>
    <hyperlink ref="E6" r:id="Ra65816eaa29d4406"/>
    <hyperlink ref="A7" r:id="Ra1b79fdeb29e44db"/>
    <hyperlink ref="E7" r:id="R580fc26862584356"/>
    <hyperlink ref="A8" r:id="R7b5479000d5e4435"/>
    <hyperlink ref="E8" r:id="R090e0697193b42d5"/>
    <hyperlink ref="A9" r:id="Rcee9937e04e447e6"/>
    <hyperlink ref="E9" r:id="R39299933c8fa4635"/>
    <hyperlink ref="A10" r:id="Rd7b3e11808f94d35"/>
    <hyperlink ref="E10" r:id="R5b5942bc3b204f45"/>
    <hyperlink ref="A11" r:id="R202c59ef44114659"/>
    <hyperlink ref="E11" r:id="R1f38c80f974d40b8"/>
    <hyperlink ref="A12" r:id="R58fb781cfe0e4026"/>
    <hyperlink ref="E12" r:id="R8848eefdff454379"/>
    <hyperlink ref="A13" r:id="Rf715ffadfd5b4deb"/>
    <hyperlink ref="E13" r:id="R11f7d8029cef4ed9"/>
    <hyperlink ref="A14" r:id="R9c8be14f234b4480"/>
    <hyperlink ref="E14" r:id="Rc2e104ad2f2e494a"/>
    <hyperlink ref="A15" r:id="R3eb77840b89a465a"/>
    <hyperlink ref="E15" r:id="R143707a5585e4f15"/>
    <hyperlink ref="A16" r:id="R7127753aa1b74972"/>
    <hyperlink ref="E16" r:id="R099849f069094fe3"/>
    <hyperlink ref="A17" r:id="R9c7997ddc14d4231"/>
    <hyperlink ref="E17" r:id="R88380af289e2442a"/>
    <hyperlink ref="A18" r:id="Rb286c05c41ee411e"/>
    <hyperlink ref="E18" r:id="R865abeb4a97440c5"/>
    <hyperlink ref="A19" r:id="R81eabf256c054879"/>
    <hyperlink ref="E19" r:id="Rb35c55cd7bd34a59"/>
    <hyperlink ref="A20" r:id="Rf70e9c716fa04a6c"/>
    <hyperlink ref="E20" r:id="Re17d8eea02284a4d"/>
    <hyperlink ref="A21" r:id="R595b773f61e1429c"/>
    <hyperlink ref="E21" r:id="R482b35f3c16e48db"/>
    <hyperlink ref="A22" r:id="Red4a818458204e0a"/>
    <hyperlink ref="E22" r:id="R586dbab72af84613"/>
    <hyperlink ref="A23" r:id="Re970a547482f443a"/>
    <hyperlink ref="E23" r:id="Rbf3a20521f6e41eb"/>
    <hyperlink ref="A24" r:id="R35c671e91f414c6e"/>
    <hyperlink ref="E24" r:id="Rac19f5a371f3464e"/>
    <hyperlink ref="A25" r:id="R1ce291768f204025"/>
    <hyperlink ref="E25" r:id="R574d2198cc154bf8"/>
    <hyperlink ref="A26" r:id="R25ebd0b45f9d48a5"/>
    <hyperlink ref="E26" r:id="R437c518d44384d31"/>
    <hyperlink ref="A27" r:id="R9b60ec2085304719"/>
    <hyperlink ref="E27" r:id="Rfdf5aee014cc4131"/>
    <hyperlink ref="A28" r:id="R921f6fe86bd0419a"/>
    <hyperlink ref="E28" r:id="Rd9b35392999148ee"/>
    <hyperlink ref="A29" r:id="Rc718e57008ff44cb"/>
    <hyperlink ref="E29" r:id="R6395cbdcc950419a"/>
    <hyperlink ref="A30" r:id="R9163499d80f74164"/>
    <hyperlink ref="E30" r:id="R56fc5e16d4894f7d"/>
    <hyperlink ref="A31" r:id="R65a98c58dfa34839"/>
    <hyperlink ref="E31" r:id="R40557769127c4a6a"/>
    <hyperlink ref="A32" r:id="R087b4446b6e040bf"/>
    <hyperlink ref="E32" r:id="R1e73aebb1add4c94"/>
    <hyperlink ref="A33" r:id="Re2d593b82feb4cdf"/>
    <hyperlink ref="E33" r:id="Ra42410c374ff492c"/>
    <hyperlink ref="A34" r:id="Rbc0a7d71f0a346b4"/>
    <hyperlink ref="E34" r:id="Rfcda5d75a98f4f4c"/>
    <hyperlink ref="A35" r:id="R04f83b97dade4617"/>
    <hyperlink ref="E35" r:id="R4e941693e5cd4e44"/>
    <hyperlink ref="A36" r:id="R32ef23b45ae74736"/>
    <hyperlink ref="E36" r:id="Rd980fc19ff004e13"/>
    <hyperlink ref="A37" r:id="R78901646d1b14aaa"/>
    <hyperlink ref="E37" r:id="Rb77f2e5c94384b5b"/>
    <hyperlink ref="A38" r:id="Rdcbc01a1830348f2"/>
    <hyperlink ref="E38" r:id="R286240be88624f52"/>
    <hyperlink ref="A39" r:id="R1881ee8dee624f8e"/>
    <hyperlink ref="E39" r:id="R10652ec8872b44a1"/>
    <hyperlink ref="A40" r:id="R32942773d8924e9f"/>
    <hyperlink ref="E40" r:id="R6a140ccd5c8e4ff4"/>
    <hyperlink ref="A41" r:id="Rbd4929c06c374479"/>
    <hyperlink ref="E41" r:id="R595a439e80ff4516"/>
    <hyperlink ref="A42" r:id="Rabf765274b174230"/>
    <hyperlink ref="E42" r:id="Rb2da5afbc1b94273"/>
    <hyperlink ref="A43" r:id="R6b4e91857db14b8a"/>
    <hyperlink ref="E43" r:id="Rbd68904aa2ac4252"/>
    <hyperlink ref="A44" r:id="R2eccd2cbba9644ae"/>
    <hyperlink ref="E44" r:id="Rae9578d3bfe5463b"/>
    <hyperlink ref="A45" r:id="R0658b25fcb0f4fd2"/>
    <hyperlink ref="E45" r:id="Rc98f2e30d0c14f5e"/>
    <hyperlink ref="A46" r:id="R249b62a2a63a489c"/>
    <hyperlink ref="E46" r:id="Rb73bf7efe8794009"/>
    <hyperlink ref="A47" r:id="R04cfcdb9920742be"/>
    <hyperlink ref="E47" r:id="R41b3c1efbabb4b62"/>
    <hyperlink ref="A48" r:id="Rbeb7e6024cfd4969"/>
    <hyperlink ref="E48" r:id="R3967a702edb04bd2"/>
    <hyperlink ref="A49" r:id="R57816e73a9b543de"/>
    <hyperlink ref="E49" r:id="R991b515dee124383"/>
    <hyperlink ref="A50" r:id="R99cf3ebd95aa4118"/>
    <hyperlink ref="E50" r:id="R1bc1fce611e746ab"/>
    <hyperlink ref="A51" r:id="Rf0c2d305e59347cb"/>
    <hyperlink ref="E51" r:id="R4f8b6f7a4b5048ef"/>
    <hyperlink ref="A52" r:id="Rd2a04bc1324c438c"/>
    <hyperlink ref="E52" r:id="R00a84eaa0ffe4a6d"/>
    <hyperlink ref="A53" r:id="R0c80c92ddf864323"/>
    <hyperlink ref="E53" r:id="R5987891fb5a94952"/>
    <hyperlink ref="A54" r:id="R54f838b33cd047ab"/>
    <hyperlink ref="E54" r:id="R7ce7e3bac2544d99"/>
    <hyperlink ref="A55" r:id="R8ff75f1bddae46a2"/>
    <hyperlink ref="E55" r:id="R0fc35fea5b924c65"/>
    <hyperlink ref="A56" r:id="R60bb535b276e4ddd"/>
    <hyperlink ref="E56" r:id="Rf2af2925fd3b4a58"/>
    <hyperlink ref="A57" r:id="R97bcba00df1f4827"/>
    <hyperlink ref="E57" r:id="R9a57e7773e074cee"/>
    <hyperlink ref="A58" r:id="Radea1505d8fa40f2"/>
    <hyperlink ref="E58" r:id="R53f2b176d6464858"/>
    <hyperlink ref="A59" r:id="R24e344f64ed74aa1"/>
    <hyperlink ref="E59" r:id="R9b6853da8ff74720"/>
    <hyperlink ref="A60" r:id="R26ff2e3f510a4776"/>
    <hyperlink ref="E60" r:id="R1ec6c395b0cb4171"/>
    <hyperlink ref="A61" r:id="R29f0b0d24f57408a"/>
    <hyperlink ref="E61" r:id="Rcf5bb7d771ba4855"/>
    <hyperlink ref="A62" r:id="R02e16171ce6f4a32"/>
    <hyperlink ref="E62" r:id="R5776451e5dea41f8"/>
    <hyperlink ref="A63" r:id="Re0eaed2e10964818"/>
    <hyperlink ref="E63" r:id="R964bc7de48d4460b"/>
    <hyperlink ref="A64" r:id="R36980b28d030489f"/>
    <hyperlink ref="E64" r:id="R15243edaced14a0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153</v>
      </c>
      <c r="B1" s="12" t="s">
        <v>154</v>
      </c>
      <c r="C1" s="12" t="s">
        <v>155</v>
      </c>
      <c r="D1" s="12" t="s">
        <v>156</v>
      </c>
      <c r="E1" s="12" t="s">
        <v>19</v>
      </c>
      <c r="F1" s="12" t="s">
        <v>22</v>
      </c>
      <c r="G1" s="12" t="s">
        <v>23</v>
      </c>
      <c r="H1" s="12" t="s">
        <v>24</v>
      </c>
      <c r="I1" s="12" t="s">
        <v>18</v>
      </c>
      <c r="J1" s="12" t="s">
        <v>20</v>
      </c>
      <c r="K1" s="12" t="s">
        <v>157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158</v>
      </c>
      <c r="B1" s="24" t="s">
        <v>159</v>
      </c>
      <c r="C1" s="24" t="s">
        <v>160</v>
      </c>
    </row>
    <row r="2" ht="10.5" customHeight="1">
      <c r="A2" s="25"/>
      <c r="B2" s="26"/>
      <c r="C2" s="27"/>
      <c r="D2" s="27"/>
    </row>
    <row r="3">
      <c r="A3" s="26" t="s">
        <v>161</v>
      </c>
      <c r="B3" s="26" t="s">
        <v>162</v>
      </c>
      <c r="C3" s="27" t="s">
        <v>163</v>
      </c>
      <c r="D3" s="27" t="s">
        <v>36</v>
      </c>
    </row>
    <row r="4">
      <c r="A4" s="26" t="s">
        <v>164</v>
      </c>
      <c r="B4" s="26" t="s">
        <v>165</v>
      </c>
      <c r="C4" s="27" t="s">
        <v>166</v>
      </c>
      <c r="D4" s="27" t="s">
        <v>167</v>
      </c>
    </row>
    <row r="5">
      <c r="A5" s="26" t="s">
        <v>168</v>
      </c>
      <c r="B5" s="26" t="s">
        <v>169</v>
      </c>
      <c r="C5" s="27" t="s">
        <v>170</v>
      </c>
      <c r="D5" s="27" t="s">
        <v>171</v>
      </c>
    </row>
    <row r="6" ht="30">
      <c r="A6" s="26" t="s">
        <v>137</v>
      </c>
      <c r="B6" s="26" t="s">
        <v>172</v>
      </c>
      <c r="C6" s="27" t="s">
        <v>173</v>
      </c>
      <c r="D6" s="27" t="s">
        <v>174</v>
      </c>
    </row>
    <row r="7">
      <c r="A7" s="26" t="s">
        <v>175</v>
      </c>
      <c r="B7" s="26" t="s">
        <v>176</v>
      </c>
      <c r="C7" s="27" t="s">
        <v>177</v>
      </c>
      <c r="D7" s="27" t="s">
        <v>178</v>
      </c>
    </row>
    <row r="8">
      <c r="A8" s="26" t="s">
        <v>179</v>
      </c>
      <c r="B8" s="26" t="s">
        <v>180</v>
      </c>
      <c r="C8" s="27" t="s">
        <v>181</v>
      </c>
      <c r="D8" s="27" t="s">
        <v>182</v>
      </c>
    </row>
    <row r="9" ht="30">
      <c r="A9" s="26" t="s">
        <v>22</v>
      </c>
      <c r="B9" s="26" t="s">
        <v>183</v>
      </c>
      <c r="D9" s="27" t="s">
        <v>184</v>
      </c>
    </row>
    <row r="10" ht="30">
      <c r="A10" s="26" t="s">
        <v>185</v>
      </c>
      <c r="B10" s="26" t="s">
        <v>186</v>
      </c>
      <c r="D10" s="27" t="s">
        <v>187</v>
      </c>
    </row>
    <row r="11">
      <c r="A11" s="26" t="s">
        <v>188</v>
      </c>
      <c r="B11" s="26" t="s">
        <v>189</v>
      </c>
    </row>
    <row r="12">
      <c r="A12" s="26" t="s">
        <v>190</v>
      </c>
      <c r="B12" s="26" t="s">
        <v>191</v>
      </c>
    </row>
    <row r="13">
      <c r="A13" s="26" t="s">
        <v>192</v>
      </c>
      <c r="B13" s="26" t="s">
        <v>193</v>
      </c>
    </row>
    <row r="14">
      <c r="A14" s="26" t="s">
        <v>194</v>
      </c>
      <c r="B14" s="26" t="s">
        <v>195</v>
      </c>
    </row>
    <row r="15">
      <c r="A15" s="26" t="s">
        <v>196</v>
      </c>
      <c r="B15" s="26" t="s">
        <v>197</v>
      </c>
    </row>
    <row r="16">
      <c r="A16" s="26" t="s">
        <v>198</v>
      </c>
      <c r="B16" s="26" t="s">
        <v>199</v>
      </c>
    </row>
    <row r="17">
      <c r="A17" s="26" t="s">
        <v>200</v>
      </c>
      <c r="B17" s="26" t="s">
        <v>201</v>
      </c>
    </row>
    <row r="18">
      <c r="A18" s="26" t="s">
        <v>202</v>
      </c>
      <c r="B18" s="26" t="s">
        <v>203</v>
      </c>
    </row>
    <row r="19">
      <c r="A19" s="26" t="s">
        <v>204</v>
      </c>
      <c r="B19" s="26" t="s">
        <v>205</v>
      </c>
    </row>
    <row r="20">
      <c r="A20" s="26" t="s">
        <v>206</v>
      </c>
      <c r="B20" s="26" t="s">
        <v>207</v>
      </c>
    </row>
    <row r="21">
      <c r="A21" s="26" t="s">
        <v>208</v>
      </c>
      <c r="B21" s="26" t="s">
        <v>209</v>
      </c>
    </row>
    <row r="22">
      <c r="A22" s="26" t="s">
        <v>210</v>
      </c>
    </row>
    <row r="23">
      <c r="A23" s="26" t="s">
        <v>35</v>
      </c>
    </row>
    <row r="24">
      <c r="A24" s="26" t="s">
        <v>211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