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<sst xmlns="http://schemas.openxmlformats.org/spreadsheetml/2006/main" count="363" uniqueCount="363">
  <si>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</si>
  <si>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</si>
  <si>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</si>
  <si>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</si>
  <si>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</si>
  <si>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</si>
  <si>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</si>
  <si>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</si>
  <si>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</si>
  <si>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</si>
  <si>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</si>
  <si>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</si>
  <si>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</si>
  <si>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</si>
  <si>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</si>
  <si>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</si>
  <si>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</si>
  <si>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</si>
  <si>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</si>
  <si>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</si>
  <si>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</si>
  <si>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</si>
  <si>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</si>
  <si>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</si>
  <si>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</si>
  <si>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</si>
  <si>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</si>
  <si>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</si>
  <si>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</si>
  <si>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</si>
  <si>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</si>
  <si>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N1-011631</t>
  </si>
  <si>
    <t>Reply Liaison Statement on SIP Signalling and Codec Issues</t>
  </si>
  <si>
    <t>CN3</t>
  </si>
  <si>
    <t>Import from MS Access</t>
  </si>
  <si>
    <t>0</t>
  </si>
  <si>
    <t>other</t>
  </si>
  <si>
    <t>Decision</t>
  </si>
  <si>
    <t/>
  </si>
  <si>
    <t>-</t>
  </si>
  <si>
    <t>N1-011632</t>
  </si>
  <si>
    <t>Liaison Statement on Signalling Transparency</t>
  </si>
  <si>
    <t>N1-011633</t>
  </si>
  <si>
    <t>Liaison Statement on PDP Context handling at Inter SGSN RA Update</t>
  </si>
  <si>
    <t>N4</t>
  </si>
  <si>
    <t>N1-011634</t>
  </si>
  <si>
    <t>Reply Liaison Statement On the use of Network Domain Security for protection of SIP signalling messages</t>
  </si>
  <si>
    <t>CN4</t>
  </si>
  <si>
    <t>N1-011635</t>
  </si>
  <si>
    <t>Reply to Liaison Statement on Usage of Private ID</t>
  </si>
  <si>
    <t>N1-011636</t>
  </si>
  <si>
    <t>Selection of S-CSCF by I-CSCF based on capability requirements</t>
  </si>
  <si>
    <t>N1-011637</t>
  </si>
  <si>
    <t>Response to LS from CN1 (N1-011052) on using a generic authentication scheme for SIP</t>
  </si>
  <si>
    <t>TSG-SA WG3</t>
  </si>
  <si>
    <t>N1-011638</t>
  </si>
  <si>
    <t>Response to LS from CN1 (N1-011430/S3-010452) Liaison Statement on Usage of Private ID</t>
  </si>
  <si>
    <t>N1-011639</t>
  </si>
  <si>
    <t>Response to LS from CN4 (N4-010969) on signalling for user authentication</t>
  </si>
  <si>
    <t>N1-011640</t>
  </si>
  <si>
    <t>Response to SA2 LS on Cell ID in SIP messages</t>
  </si>
  <si>
    <t>SA3</t>
  </si>
  <si>
    <t>N1-011641</t>
  </si>
  <si>
    <t>Response to LS S2-012456 from SA2 on Security aspects for IMS related to Authentication</t>
  </si>
  <si>
    <t>N1-011642</t>
  </si>
  <si>
    <t>Response to LS S2-012311, LS CN1-011332 on the use of Network Domain Security for protection of SIP signalling messages.</t>
  </si>
  <si>
    <t>N1-011643</t>
  </si>
  <si>
    <t>Current draft 24.229: “IP Multimedia Call Control Protocol based on SIP and SDP”</t>
  </si>
  <si>
    <t>Lucent Technologies</t>
  </si>
  <si>
    <t>N1-011644</t>
  </si>
  <si>
    <t>Summary of current IETF documents on SIP</t>
  </si>
  <si>
    <t>N1-011645</t>
  </si>
  <si>
    <t>Summary of current IETF documents on SIPPING</t>
  </si>
  <si>
    <t>N1-011646</t>
  </si>
  <si>
    <t>Summary of current IETF documents on SIMPLE</t>
  </si>
  <si>
    <t>N1-011647</t>
  </si>
  <si>
    <t>Summary of current IETF documents on MMUSIC</t>
  </si>
  <si>
    <t>N1-011648</t>
  </si>
  <si>
    <t>CR to 24.228: A review of the editor's notes in clauses 7.4 and 17.4</t>
  </si>
  <si>
    <t>N1-011649</t>
  </si>
  <si>
    <t>CR to 24.228: A review of the editor's notes in clauses 7.5 and 17.5</t>
  </si>
  <si>
    <t>N1-011650</t>
  </si>
  <si>
    <t>CR to 24.228: A review of the editor's notes in clauses 10 and 20</t>
  </si>
  <si>
    <t>N1-011651</t>
  </si>
  <si>
    <t>CR to 24.229: Treatment of Record-Route header by CSCFs</t>
  </si>
  <si>
    <t>N1-011652</t>
  </si>
  <si>
    <t>CR to 24.229: Incorporation of rfc2543bis-05 draft</t>
  </si>
  <si>
    <t>N1-011653</t>
  </si>
  <si>
    <t>CR to 24:228: Takenisation in Notation</t>
  </si>
  <si>
    <t>N1-011654</t>
  </si>
  <si>
    <t>CR to 24.228: Cx interface in registration flows</t>
  </si>
  <si>
    <t>N1-011655</t>
  </si>
  <si>
    <t>CR to 24.228: Cx interaction in de-registration</t>
  </si>
  <si>
    <t>N1-011656</t>
  </si>
  <si>
    <t>CR to 24.228: Cx interface in session initiation flows</t>
  </si>
  <si>
    <t>N1-011657</t>
  </si>
  <si>
    <t>CR to 24:228: Flow correction for 7.2.2.2, 7.2.2.3, 17.2.2.2 and 17.2.2.3</t>
  </si>
  <si>
    <t>N1-011661</t>
  </si>
  <si>
    <t>Usage of the Private ID in registration scenarios</t>
  </si>
  <si>
    <t>Ericsson</t>
  </si>
  <si>
    <t>N1-011662</t>
  </si>
  <si>
    <t>Remove Sec. 6.7.1 from 24.228 v1.6.0</t>
  </si>
  <si>
    <t>N1-011663</t>
  </si>
  <si>
    <t>Clarification of scope of network initiated de-registration NOTIFY</t>
  </si>
  <si>
    <t>N1-011664</t>
  </si>
  <si>
    <t>Tokenising/detokenising of SIP headers in TS 24.228</t>
  </si>
  <si>
    <t>N1-011665</t>
  </si>
  <si>
    <t>Tokenising/detokenising of SIP headers in TS 24.229</t>
  </si>
  <si>
    <t>N1-011666</t>
  </si>
  <si>
    <t>N1-011667</t>
  </si>
  <si>
    <t>Alignment with SIP on the usage of SDP in 200 OK to INVITE</t>
  </si>
  <si>
    <t>N1-011668</t>
  </si>
  <si>
    <t>QoS Assured Session Coordination with GPRS</t>
  </si>
  <si>
    <t>N1-011669</t>
  </si>
  <si>
    <t>Introducing support of ENUM into TS 24.228</t>
  </si>
  <si>
    <t>N1-011670</t>
  </si>
  <si>
    <t>Introducing support of ENUM into TS 24.229</t>
  </si>
  <si>
    <t>N1-011671</t>
  </si>
  <si>
    <t>The use of the Call-ID header in 24.228</t>
  </si>
  <si>
    <t>N1-011672</t>
  </si>
  <si>
    <t>The use of the Call-ID header in 24.229</t>
  </si>
  <si>
    <t>N1-011673</t>
  </si>
  <si>
    <t>Terminating call to unregistered subscriber</t>
  </si>
  <si>
    <t>N1-011674</t>
  </si>
  <si>
    <t>Removal of section 12 in 23.218</t>
  </si>
  <si>
    <t>N1-011675</t>
  </si>
  <si>
    <t>Alignment of description of the content in the 'contact' field</t>
  </si>
  <si>
    <t>N1-011676</t>
  </si>
  <si>
    <t>Removal of the term TSGW</t>
  </si>
  <si>
    <t>N1-011677</t>
  </si>
  <si>
    <t>Procedures at P-CSCF: Registration</t>
  </si>
  <si>
    <t>Nokia</t>
  </si>
  <si>
    <t>N1-011678</t>
  </si>
  <si>
    <t>I-CSCF role in outbound hiding case</t>
  </si>
  <si>
    <t>N1-011679</t>
  </si>
  <si>
    <t>I-CSCF role in Inbound hiding case</t>
  </si>
  <si>
    <t>N1-011680</t>
  </si>
  <si>
    <t>Transactions for sessions initiated by the UE</t>
  </si>
  <si>
    <t>N1-011682</t>
  </si>
  <si>
    <t>Procedures at P-CSCF: Further initial requests</t>
  </si>
  <si>
    <t>N1-011683</t>
  </si>
  <si>
    <t>N1-011685</t>
  </si>
  <si>
    <t>Procedures at P-CSCF: Call related requests</t>
  </si>
  <si>
    <t>N1-011686</t>
  </si>
  <si>
    <t>Procedures at P-CSCF: Subscription and Notification</t>
  </si>
  <si>
    <t>N1-011687</t>
  </si>
  <si>
    <t>CR to 24.229: Editorial and minor technical changes</t>
  </si>
  <si>
    <t>N1-011688</t>
  </si>
  <si>
    <t>CR to 24.229: Some proposals for procedures at the UE - registration</t>
  </si>
  <si>
    <t>N1-011689</t>
  </si>
  <si>
    <t>CR to 24.229: Some proposals for procedures at the UE - deregistration</t>
  </si>
  <si>
    <t>N1-011690</t>
  </si>
  <si>
    <t>CR to 24.229: Minor reorganisation of material in TS 24.229</t>
  </si>
  <si>
    <t>N1-011691</t>
  </si>
  <si>
    <t>CR to 24.229: Application of profile tables to SDP</t>
  </si>
  <si>
    <t>N1-011692</t>
  </si>
  <si>
    <t>Complex UEs and Record-Route</t>
  </si>
  <si>
    <t>N1-011694</t>
  </si>
  <si>
    <t>Using In-Reply-To header to associate SIP call legs between S-CSCF and AS</t>
  </si>
  <si>
    <t>N1-011695</t>
  </si>
  <si>
    <t>Registration Handling for S-CSCF, HSS and AS</t>
  </si>
  <si>
    <t>N1-011696</t>
  </si>
  <si>
    <t>CR to 24.229: SIP Level Registration Procedures for S-CSCF and AS</t>
  </si>
  <si>
    <t>N1-011697</t>
  </si>
  <si>
    <t>CR to 23.218: Application Level Registration Procedures for S-CSCF, HSS and AS</t>
  </si>
  <si>
    <t>N1-011698</t>
  </si>
  <si>
    <t>CR to 24.229: Registration procedure at P-CSCF</t>
  </si>
  <si>
    <t>Lucent Technologies*</t>
  </si>
  <si>
    <t>N1-011699</t>
  </si>
  <si>
    <t>CR to 24.229: Registration procedure at I-CSCF</t>
  </si>
  <si>
    <t>N1-011700</t>
  </si>
  <si>
    <t>N1-011701</t>
  </si>
  <si>
    <t>CR to 24.229: Ingress I-CSCF</t>
  </si>
  <si>
    <t>N1-011702</t>
  </si>
  <si>
    <t>CR to 24.228: Stateful Ingress I-CSCF between S-CSCFs in SIP Session</t>
  </si>
  <si>
    <t>N1-011703</t>
  </si>
  <si>
    <t>CR to 24.228: Visited Network Identifier</t>
  </si>
  <si>
    <t>N1-011704</t>
  </si>
  <si>
    <t>Usage of Request-URI/Contact header in IMS</t>
  </si>
  <si>
    <t>Nokia, Ericsson</t>
  </si>
  <si>
    <t>N1-011705</t>
  </si>
  <si>
    <t>Filtering Criteria and Service Points of Interest</t>
  </si>
  <si>
    <t>N1-011706</t>
  </si>
  <si>
    <t>N1-011707</t>
  </si>
  <si>
    <t>N1-011708</t>
  </si>
  <si>
    <t>CR to 24.228v160: Summary of changes proposed to 24.228 following conf call reviews</t>
  </si>
  <si>
    <t>Motorola, Lucent, Ericsson, Siemens, Qualcomm, Nokia, Nortel, BT</t>
  </si>
  <si>
    <t>N1-011709</t>
  </si>
  <si>
    <t>Procedures at P-CSCF: Initial INVITE procedures</t>
  </si>
  <si>
    <t>N1-011711</t>
  </si>
  <si>
    <t>CR to 24.228 Replace “Firewall” with “THIG”</t>
  </si>
  <si>
    <t>Nortel Networks</t>
  </si>
  <si>
    <t>N1-011712</t>
  </si>
  <si>
    <t>CR to 24.229 Replace “Firewall” with “THIG”</t>
  </si>
  <si>
    <t>N1-011713</t>
  </si>
  <si>
    <t>CR to 24.228 on what the UE should do on alerting</t>
  </si>
  <si>
    <t>N1-011714</t>
  </si>
  <si>
    <t>CR to 24.228 on Updates to PSTN-T flow</t>
  </si>
  <si>
    <t>N1-011715</t>
  </si>
  <si>
    <t>CR to 24.228 on P-CSCF Discovery Mechanism</t>
  </si>
  <si>
    <t>N1-011716</t>
  </si>
  <si>
    <t>Record-Route and Via Header for Handling Spirals</t>
  </si>
  <si>
    <t>AT&amp;T Wireless</t>
  </si>
  <si>
    <t>N1-011717</t>
  </si>
  <si>
    <t>Open Issues on Network Configuration Hiding</t>
  </si>
  <si>
    <t>N1-011718</t>
  </si>
  <si>
    <t>Some Issues on the Call Flows in 24.228</t>
  </si>
  <si>
    <t>N1-011719</t>
  </si>
  <si>
    <t>N1-011720</t>
  </si>
  <si>
    <t>Editorial corrections to TS 24.228 Annex A .11 (clause 5)</t>
  </si>
  <si>
    <t>BT</t>
  </si>
  <si>
    <t>N1-011721</t>
  </si>
  <si>
    <t>Network initiated re-authentication, non-hiding case</t>
  </si>
  <si>
    <t>Siemens</t>
  </si>
  <si>
    <t>N1-011722</t>
  </si>
  <si>
    <t>Network initiated re-authentication, hiding case</t>
  </si>
  <si>
    <t>N1-011723</t>
  </si>
  <si>
    <t>Network initiated de-registration, non-hiding case</t>
  </si>
  <si>
    <t>N1-011725</t>
  </si>
  <si>
    <t>Notation of User Identities in 24.228 flows</t>
  </si>
  <si>
    <t>N1-011726</t>
  </si>
  <si>
    <t>Tokenization in hiding cases (24.228)</t>
  </si>
  <si>
    <t>N1-011727</t>
  </si>
  <si>
    <t>Liaison Statement to CN1 on Tracking IETF Presence related documents</t>
  </si>
  <si>
    <t>3GPP TSG SA2 Presence Drafting Session</t>
  </si>
  <si>
    <t>N1-011728</t>
  </si>
  <si>
    <t>LS on IMS identifiers and ISIM and USIM</t>
  </si>
  <si>
    <t>TSG SA2</t>
  </si>
  <si>
    <t>N1-011729</t>
  </si>
  <si>
    <t>Liaison Statement on IM CN Subsystem Roaming</t>
  </si>
  <si>
    <t>N1-011730</t>
  </si>
  <si>
    <t>SA2</t>
  </si>
  <si>
    <t>N1-011731</t>
  </si>
  <si>
    <t>Reply LS on “Selection of S-CSCF by I-CSCF based on capability requirements”</t>
  </si>
  <si>
    <t>N1-011732</t>
  </si>
  <si>
    <t>Response to the LS S2-012896 from SA3 on Security Aspects related to the IMS Authentication.</t>
  </si>
  <si>
    <t>N1-011733</t>
  </si>
  <si>
    <t>(PSTN-O), PSTN/CS domain Origination (S-S#2, MT#2 assumed) flow update</t>
  </si>
  <si>
    <t>N1-011734</t>
  </si>
  <si>
    <t>(PSTN-T) PSTN/CS domain termination (MO#2, S-S#3 assumed) flow update</t>
  </si>
  <si>
    <t>N1-011735</t>
  </si>
  <si>
    <t>Portrayal of SIP response tables in 24.229</t>
  </si>
  <si>
    <t>n1-011736</t>
  </si>
  <si>
    <t>Discussion document on SDP usage</t>
  </si>
  <si>
    <t>N1-011737</t>
  </si>
  <si>
    <t>CR to 24.229: Some proposals for procedures at the P-CSCF - call initiation</t>
  </si>
  <si>
    <t>N1-011738</t>
  </si>
  <si>
    <t>CR to 24.229: Transport mechanisms for SIP</t>
  </si>
  <si>
    <t>N1-011739</t>
  </si>
  <si>
    <t>CR to 24.229: Some proposals for procedures at the S-CSCF - registration</t>
  </si>
  <si>
    <t>N1-011740</t>
  </si>
  <si>
    <t>CR to 24.229: Some proposals for procedures at the S-CSCF - deregistration</t>
  </si>
  <si>
    <t>N1-011741</t>
  </si>
  <si>
    <t>CR to 24.229: Some proposals for procedures at the MGCF - registration</t>
  </si>
  <si>
    <t>N1-011742</t>
  </si>
  <si>
    <t>CR to 24.229: Some proposals for procedures at the BGCF - call initiation</t>
  </si>
  <si>
    <t>N1-011743</t>
  </si>
  <si>
    <t>CR to 24.229: Deletion of Annex B</t>
  </si>
  <si>
    <t>N1-011744</t>
  </si>
  <si>
    <t>CR to 23.218: Session handling in S-CSCF</t>
  </si>
  <si>
    <t>N1-011745</t>
  </si>
  <si>
    <t>Addition of Cell ID to SIP messages</t>
  </si>
  <si>
    <t>VODAFONE</t>
  </si>
  <si>
    <t>N1-011746</t>
  </si>
  <si>
    <t>N1-011747</t>
  </si>
  <si>
    <t>Addition of Cell ID to SIP messages – Updated REGISTER requests in 24.228</t>
  </si>
  <si>
    <t>Vodafone</t>
  </si>
  <si>
    <t>N1-011748</t>
  </si>
  <si>
    <t>[DRAFT] LS on IMS identifiers</t>
  </si>
  <si>
    <t>CN1</t>
  </si>
  <si>
    <t>N1-011750</t>
  </si>
  <si>
    <t>N1-011751</t>
  </si>
  <si>
    <t>N1-011752</t>
  </si>
  <si>
    <t>N1-011753</t>
  </si>
  <si>
    <t>N1-011754</t>
  </si>
  <si>
    <t>N1-011755</t>
  </si>
  <si>
    <t>N1-011756</t>
  </si>
  <si>
    <t>N1-011757</t>
  </si>
  <si>
    <t>N1-011758</t>
  </si>
  <si>
    <t>N1-011759</t>
  </si>
  <si>
    <t>N1-011760</t>
  </si>
  <si>
    <t>N1-011761</t>
  </si>
  <si>
    <t>N1-011762</t>
  </si>
  <si>
    <t>N1-011763</t>
  </si>
  <si>
    <t>Liaison Statement on configuration hiding between S-CSCF and MGCF</t>
  </si>
  <si>
    <t>LS out</t>
  </si>
  <si>
    <t>N1-011764</t>
  </si>
  <si>
    <t>N1-011765</t>
  </si>
  <si>
    <t>N1-011766</t>
  </si>
  <si>
    <t>N1-011767</t>
  </si>
  <si>
    <t>N1-011768</t>
  </si>
  <si>
    <t>LS on IMS identifiers</t>
  </si>
  <si>
    <t>N1-011769</t>
  </si>
  <si>
    <t>N1-011770</t>
  </si>
  <si>
    <t>N1-011771</t>
  </si>
  <si>
    <t>N1-011772</t>
  </si>
  <si>
    <t>Nokia, Ericsson, Siemens</t>
  </si>
  <si>
    <t>N1-011774</t>
  </si>
  <si>
    <t>N1-011775</t>
  </si>
  <si>
    <t>N1-011776</t>
  </si>
  <si>
    <t>N1-011777</t>
  </si>
  <si>
    <t>N1-011778</t>
  </si>
  <si>
    <t>N1-011779</t>
  </si>
  <si>
    <t>N1-011780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</si>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</sst>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20bis/docs/N1-011631_LS+IN.zip" TargetMode="External" Id="R61e6a031703d4e6d" /><Relationship Type="http://schemas.openxmlformats.org/officeDocument/2006/relationships/hyperlink" Target="http://webapp.etsi.org/teldir/ListPersDetails.asp?PersId=0" TargetMode="External" Id="Ra9745cebc7ec40b9" /><Relationship Type="http://schemas.openxmlformats.org/officeDocument/2006/relationships/hyperlink" Target="http://www.3gpp.org/ftp/tsg_cn/WG1_mm-cc-sm/TSGN1_20bis/docs/N1-011632_LS+IN.zip" TargetMode="External" Id="R4b685642417e48b8" /><Relationship Type="http://schemas.openxmlformats.org/officeDocument/2006/relationships/hyperlink" Target="http://webapp.etsi.org/teldir/ListPersDetails.asp?PersId=0" TargetMode="External" Id="Re8ba4777bc924202" /><Relationship Type="http://schemas.openxmlformats.org/officeDocument/2006/relationships/hyperlink" Target="http://www.3gpp.org/ftp/tsg_cn/WG1_mm-cc-sm/TSGN1_20bis/docs/N1-011633_LS+IN.zip" TargetMode="External" Id="R28d8c846a91c48c6" /><Relationship Type="http://schemas.openxmlformats.org/officeDocument/2006/relationships/hyperlink" Target="http://webapp.etsi.org/teldir/ListPersDetails.asp?PersId=0" TargetMode="External" Id="Re9decd8eff674079" /><Relationship Type="http://schemas.openxmlformats.org/officeDocument/2006/relationships/hyperlink" Target="http://www.3gpp.org/ftp/tsg_cn/WG1_mm-cc-sm/TSGN1_20bis/docs/N1-011634_LS+IN.zip" TargetMode="External" Id="R9660dac70b7c432a" /><Relationship Type="http://schemas.openxmlformats.org/officeDocument/2006/relationships/hyperlink" Target="http://webapp.etsi.org/teldir/ListPersDetails.asp?PersId=0" TargetMode="External" Id="Rc0fd55a51d774419" /><Relationship Type="http://schemas.openxmlformats.org/officeDocument/2006/relationships/hyperlink" Target="http://www.3gpp.org/ftp/tsg_cn/WG1_mm-cc-sm/TSGN1_20bis/docs/N1-011635_LS+IN.zip" TargetMode="External" Id="Rd96bb038270c486c" /><Relationship Type="http://schemas.openxmlformats.org/officeDocument/2006/relationships/hyperlink" Target="http://webapp.etsi.org/teldir/ListPersDetails.asp?PersId=0" TargetMode="External" Id="Rf668adfe768f4c38" /><Relationship Type="http://schemas.openxmlformats.org/officeDocument/2006/relationships/hyperlink" Target="http://www.3gpp.org/ftp/tsg_cn/WG1_mm-cc-sm/TSGN1_20bis/docs/N1-011636_LS+IN.zip" TargetMode="External" Id="R11d4b23cf44347c1" /><Relationship Type="http://schemas.openxmlformats.org/officeDocument/2006/relationships/hyperlink" Target="http://webapp.etsi.org/teldir/ListPersDetails.asp?PersId=0" TargetMode="External" Id="R7a3bc6807fc24751" /><Relationship Type="http://schemas.openxmlformats.org/officeDocument/2006/relationships/hyperlink" Target="http://www.3gpp.org/ftp/tsg_cn/WG1_mm-cc-sm/TSGN1_20bis/docs/N1-011637_LS+IN.zip" TargetMode="External" Id="Re57d30f486c4430a" /><Relationship Type="http://schemas.openxmlformats.org/officeDocument/2006/relationships/hyperlink" Target="http://webapp.etsi.org/teldir/ListPersDetails.asp?PersId=0" TargetMode="External" Id="R26d7195bee69483f" /><Relationship Type="http://schemas.openxmlformats.org/officeDocument/2006/relationships/hyperlink" Target="http://www.3gpp.org/ftp/tsg_cn/WG1_mm-cc-sm/TSGN1_20bis/docs/N1-011638_LS+IN.zip" TargetMode="External" Id="Re4ec0f6dd1ff4473" /><Relationship Type="http://schemas.openxmlformats.org/officeDocument/2006/relationships/hyperlink" Target="http://webapp.etsi.org/teldir/ListPersDetails.asp?PersId=0" TargetMode="External" Id="Rdde25feb20c14265" /><Relationship Type="http://schemas.openxmlformats.org/officeDocument/2006/relationships/hyperlink" Target="http://www.3gpp.org/ftp/tsg_cn/WG1_mm-cc-sm/TSGN1_20bis/docs/N1-011639_LS+IN.zip" TargetMode="External" Id="Rbaaa98d9ca294622" /><Relationship Type="http://schemas.openxmlformats.org/officeDocument/2006/relationships/hyperlink" Target="http://webapp.etsi.org/teldir/ListPersDetails.asp?PersId=0" TargetMode="External" Id="Rd9e5cf070a93426b" /><Relationship Type="http://schemas.openxmlformats.org/officeDocument/2006/relationships/hyperlink" Target="http://www.3gpp.org/ftp/tsg_cn/WG1_mm-cc-sm/TSGN1_20bis/docs/N1-011640_LS+IN.zip" TargetMode="External" Id="Rfdd469108c254a71" /><Relationship Type="http://schemas.openxmlformats.org/officeDocument/2006/relationships/hyperlink" Target="http://webapp.etsi.org/teldir/ListPersDetails.asp?PersId=0" TargetMode="External" Id="R9f147e4ec5674b55" /><Relationship Type="http://schemas.openxmlformats.org/officeDocument/2006/relationships/hyperlink" Target="http://www.3gpp.org/ftp/tsg_cn/WG1_mm-cc-sm/TSGN1_20bis/docs/N1-011641_LS+IN.zip" TargetMode="External" Id="R71bd3689bcca419d" /><Relationship Type="http://schemas.openxmlformats.org/officeDocument/2006/relationships/hyperlink" Target="http://webapp.etsi.org/teldir/ListPersDetails.asp?PersId=0" TargetMode="External" Id="R07d0b6c571514917" /><Relationship Type="http://schemas.openxmlformats.org/officeDocument/2006/relationships/hyperlink" Target="http://www.3gpp.org/ftp/tsg_cn/WG1_mm-cc-sm/TSGN1_20bis/docs/N1-011642_LS+IN.zip" TargetMode="External" Id="R2ecf5a478cca42f5" /><Relationship Type="http://schemas.openxmlformats.org/officeDocument/2006/relationships/hyperlink" Target="http://webapp.etsi.org/teldir/ListPersDetails.asp?PersId=0" TargetMode="External" Id="Rabd1915162f140ba" /><Relationship Type="http://schemas.openxmlformats.org/officeDocument/2006/relationships/hyperlink" Target="http://www.3gpp.org/ftp/tsg_cn/WG1_mm-cc-sm/TSGN1_20bis/docs/N1-011643-24229_0_7_0.ZIP" TargetMode="External" Id="Ra6f8579310094c6a" /><Relationship Type="http://schemas.openxmlformats.org/officeDocument/2006/relationships/hyperlink" Target="http://webapp.etsi.org/teldir/ListPersDetails.asp?PersId=0" TargetMode="External" Id="R0e007706e98f4a10" /><Relationship Type="http://schemas.openxmlformats.org/officeDocument/2006/relationships/hyperlink" Target="http://www.3gpp.org/ftp/tsg_cn/WG1_mm-cc-sm/TSGN1_20bis/docs/N1-011644-summary15sip.zip" TargetMode="External" Id="R9a932aed3f434a6f" /><Relationship Type="http://schemas.openxmlformats.org/officeDocument/2006/relationships/hyperlink" Target="http://webapp.etsi.org/teldir/ListPersDetails.asp?PersId=0" TargetMode="External" Id="Rf81fdf06d3d14b49" /><Relationship Type="http://schemas.openxmlformats.org/officeDocument/2006/relationships/hyperlink" Target="http://www.3gpp.org/ftp/tsg_cn/WG1_mm-cc-sm/TSGN1_20bis/docs/N1-011645-summary15sipping.zip" TargetMode="External" Id="Rc3e8e2682b364345" /><Relationship Type="http://schemas.openxmlformats.org/officeDocument/2006/relationships/hyperlink" Target="http://webapp.etsi.org/teldir/ListPersDetails.asp?PersId=0" TargetMode="External" Id="R69663d4a92fa46a3" /><Relationship Type="http://schemas.openxmlformats.org/officeDocument/2006/relationships/hyperlink" Target="http://www.3gpp.org/ftp/tsg_cn/WG1_mm-cc-sm/TSGN1_20bis/docs/N1-011646-simplesummary6.zip" TargetMode="External" Id="R4b1c6525cd96461f" /><Relationship Type="http://schemas.openxmlformats.org/officeDocument/2006/relationships/hyperlink" Target="http://webapp.etsi.org/teldir/ListPersDetails.asp?PersId=0" TargetMode="External" Id="Rcdf8f2b359cc448c" /><Relationship Type="http://schemas.openxmlformats.org/officeDocument/2006/relationships/hyperlink" Target="http://www.3gpp.org/ftp/tsg_cn/WG1_mm-cc-sm/TSGN1_20bis/docs/N1-011647-mmusicsummary11.zip" TargetMode="External" Id="R2ac3b2496385490a" /><Relationship Type="http://schemas.openxmlformats.org/officeDocument/2006/relationships/hyperlink" Target="http://webapp.etsi.org/teldir/ListPersDetails.asp?PersId=0" TargetMode="External" Id="R899509db338d4909" /><Relationship Type="http://schemas.openxmlformats.org/officeDocument/2006/relationships/hyperlink" Target="http://www.3gpp.org/ftp/tsg_cn/WG1_mm-cc-sm/TSGN1_20bis/docs/N1-011648-74edit.zip" TargetMode="External" Id="R0108f161046b4bf1" /><Relationship Type="http://schemas.openxmlformats.org/officeDocument/2006/relationships/hyperlink" Target="http://webapp.etsi.org/teldir/ListPersDetails.asp?PersId=0" TargetMode="External" Id="R0b14ed1a378e4d18" /><Relationship Type="http://schemas.openxmlformats.org/officeDocument/2006/relationships/hyperlink" Target="http://www.3gpp.org/ftp/tsg_cn/WG1_mm-cc-sm/TSGN1_20bis/docs/N1-011649-75edit.zip" TargetMode="External" Id="Rb409af47beeb4840" /><Relationship Type="http://schemas.openxmlformats.org/officeDocument/2006/relationships/hyperlink" Target="http://webapp.etsi.org/teldir/ListPersDetails.asp?PersId=0" TargetMode="External" Id="Re87c55fab9984212" /><Relationship Type="http://schemas.openxmlformats.org/officeDocument/2006/relationships/hyperlink" Target="http://www.3gpp.org/ftp/tsg_cn/WG1_mm-cc-sm/TSGN1_20bis/docs/N1-011650-10edit.zip" TargetMode="External" Id="R48fc5a96e38b4930" /><Relationship Type="http://schemas.openxmlformats.org/officeDocument/2006/relationships/hyperlink" Target="http://webapp.etsi.org/teldir/ListPersDetails.asp?PersId=0" TargetMode="External" Id="R3eb4428a07ef48f6" /><Relationship Type="http://schemas.openxmlformats.org/officeDocument/2006/relationships/hyperlink" Target="http://www.3gpp.org/ftp/tsg_cn/WG1_mm-cc-sm/TSGN1_20bis/docs/N1-011651-record-route.zip" TargetMode="External" Id="Rfc30bf2d540b4da2" /><Relationship Type="http://schemas.openxmlformats.org/officeDocument/2006/relationships/hyperlink" Target="http://webapp.etsi.org/teldir/ListPersDetails.asp?PersId=0" TargetMode="External" Id="R314582912b5e4745" /><Relationship Type="http://schemas.openxmlformats.org/officeDocument/2006/relationships/hyperlink" Target="http://www.3gpp.org/ftp/tsg_cn/WG1_mm-cc-sm/TSGN1_20bis/docs/N1-011652-bis-draft.zip" TargetMode="External" Id="R9fcbd231aa224280" /><Relationship Type="http://schemas.openxmlformats.org/officeDocument/2006/relationships/hyperlink" Target="http://webapp.etsi.org/teldir/ListPersDetails.asp?PersId=0" TargetMode="External" Id="R894c726187d24cf2" /><Relationship Type="http://schemas.openxmlformats.org/officeDocument/2006/relationships/hyperlink" Target="http://www.3gpp.org/ftp/tsg_cn/WG1_mm-cc-sm/TSGN1_20bis/docs/N1-011653_TokenNotation.zip" TargetMode="External" Id="Rcc183858485145fb" /><Relationship Type="http://schemas.openxmlformats.org/officeDocument/2006/relationships/hyperlink" Target="http://webapp.etsi.org/teldir/ListPersDetails.asp?PersId=0" TargetMode="External" Id="Ra1d67ab08ee54831" /><Relationship Type="http://schemas.openxmlformats.org/officeDocument/2006/relationships/hyperlink" Target="http://www.3gpp.org/ftp/tsg_cn/WG1_mm-cc-sm/TSGN1_20bis/docs/N1-011654_CxRegistration2.zip" TargetMode="External" Id="Rc546684dd94f407b" /><Relationship Type="http://schemas.openxmlformats.org/officeDocument/2006/relationships/hyperlink" Target="http://webapp.etsi.org/teldir/ListPersDetails.asp?PersId=0" TargetMode="External" Id="R38346e99a030448d" /><Relationship Type="http://schemas.openxmlformats.org/officeDocument/2006/relationships/hyperlink" Target="http://www.3gpp.org/ftp/tsg_cn/WG1_mm-cc-sm/TSGN1_20bis/docs/N1-011655_CxDe-Registration2.zip" TargetMode="External" Id="Rce7a58545a894010" /><Relationship Type="http://schemas.openxmlformats.org/officeDocument/2006/relationships/hyperlink" Target="http://webapp.etsi.org/teldir/ListPersDetails.asp?PersId=0" TargetMode="External" Id="Rc9b39dce4d344db3" /><Relationship Type="http://schemas.openxmlformats.org/officeDocument/2006/relationships/hyperlink" Target="http://www.3gpp.org/ftp/tsg_cn/WG1_mm-cc-sm/TSGN1_20bis/docs/N1-011656_CxSessionInitiation.zip" TargetMode="External" Id="R6af7c9345ad34fa2" /><Relationship Type="http://schemas.openxmlformats.org/officeDocument/2006/relationships/hyperlink" Target="http://webapp.etsi.org/teldir/ListPersDetails.asp?PersId=0" TargetMode="External" Id="R1da2e677745444e3" /><Relationship Type="http://schemas.openxmlformats.org/officeDocument/2006/relationships/hyperlink" Target="http://www.3gpp.org/ftp/tsg_cn/WG1_mm-cc-sm/TSGN1_20bis/docs/N1-011657_flows.zip" TargetMode="External" Id="Rbb17c42a4df84274" /><Relationship Type="http://schemas.openxmlformats.org/officeDocument/2006/relationships/hyperlink" Target="http://webapp.etsi.org/teldir/ListPersDetails.asp?PersId=0" TargetMode="External" Id="Rcd3ac4ae4c804c3f" /><Relationship Type="http://schemas.openxmlformats.org/officeDocument/2006/relationships/hyperlink" Target="http://www.3gpp.org/ftp/tsg_cn/WG1_mm-cc-sm/TSGN1_20bis/docs/N1-011661-private-id.zip" TargetMode="External" Id="R1db43ee38df24b44" /><Relationship Type="http://schemas.openxmlformats.org/officeDocument/2006/relationships/hyperlink" Target="http://webapp.etsi.org/teldir/ListPersDetails.asp?PersId=0" TargetMode="External" Id="Ra570725ebbff4d28" /><Relationship Type="http://schemas.openxmlformats.org/officeDocument/2006/relationships/hyperlink" Target="http://www.3gpp.org/ftp/tsg_cn/WG1_mm-cc-sm/TSGN1_20bis/docs/N1-011662-remove-6.7.1-24.228.zip" TargetMode="External" Id="Rf82ee32efa714ad7" /><Relationship Type="http://schemas.openxmlformats.org/officeDocument/2006/relationships/hyperlink" Target="http://webapp.etsi.org/teldir/ListPersDetails.asp?PersId=0" TargetMode="External" Id="R8d1b234085304f89" /><Relationship Type="http://schemas.openxmlformats.org/officeDocument/2006/relationships/hyperlink" Target="http://www.3gpp.org/ftp/tsg_cn/WG1_mm-cc-sm/TSGN1_20bis/docs/N1-011663-scope-notify-dereg.zip" TargetMode="External" Id="Rc0aa6e9cabb74632" /><Relationship Type="http://schemas.openxmlformats.org/officeDocument/2006/relationships/hyperlink" Target="http://webapp.etsi.org/teldir/ListPersDetails.asp?PersId=0" TargetMode="External" Id="R4af2ec3d4583433b" /><Relationship Type="http://schemas.openxmlformats.org/officeDocument/2006/relationships/hyperlink" Target="http://www.3gpp.org/ftp/tsg_cn/WG1_mm-cc-sm/TSGN1_20bis/docs/N1-011664-tokens-24228.zip" TargetMode="External" Id="R6c365e00ee5a4c88" /><Relationship Type="http://schemas.openxmlformats.org/officeDocument/2006/relationships/hyperlink" Target="http://webapp.etsi.org/teldir/ListPersDetails.asp?PersId=0" TargetMode="External" Id="R80a7edee82464cf0" /><Relationship Type="http://schemas.openxmlformats.org/officeDocument/2006/relationships/hyperlink" Target="http://www.3gpp.org/ftp/tsg_cn/WG1_mm-cc-sm/TSGN1_20bis/docs/N1-011665-tokens-24229.zip" TargetMode="External" Id="R2ab3f1949ffe4a9a" /><Relationship Type="http://schemas.openxmlformats.org/officeDocument/2006/relationships/hyperlink" Target="http://webapp.etsi.org/teldir/ListPersDetails.asp?PersId=0" TargetMode="External" Id="Rf54289ef54924b66" /><Relationship Type="http://schemas.openxmlformats.org/officeDocument/2006/relationships/hyperlink" Target="http://www.3gpp.org/ftp/tsg_cn/WG1_mm-cc-sm/TSGN1_20bis/docs/N1-011666-re-reg-for-reauth.zip" TargetMode="External" Id="R9b8227f1966345a7" /><Relationship Type="http://schemas.openxmlformats.org/officeDocument/2006/relationships/hyperlink" Target="http://webapp.etsi.org/teldir/ListPersDetails.asp?PersId=0" TargetMode="External" Id="Rd2dfd5f68df44ee0" /><Relationship Type="http://schemas.openxmlformats.org/officeDocument/2006/relationships/hyperlink" Target="http://www.3gpp.org/ftp/tsg_cn/WG1_mm-cc-sm/TSGN1_20bis/docs/N1-011667-SDP-in-200-OK.zip" TargetMode="External" Id="R78694bdaed404477" /><Relationship Type="http://schemas.openxmlformats.org/officeDocument/2006/relationships/hyperlink" Target="http://webapp.etsi.org/teldir/ListPersDetails.asp?PersId=0" TargetMode="External" Id="Rd918ce3b7bbc4ca1" /><Relationship Type="http://schemas.openxmlformats.org/officeDocument/2006/relationships/hyperlink" Target="http://www.3gpp.org/ftp/tsg_cn/WG1_mm-cc-sm/TSGN1_20bis/docs/N1-011668_qos_assured_session_coord.zip" TargetMode="External" Id="R73b9069602244d71" /><Relationship Type="http://schemas.openxmlformats.org/officeDocument/2006/relationships/hyperlink" Target="http://webapp.etsi.org/teldir/ListPersDetails.asp?PersId=0" TargetMode="External" Id="Rb0dc64e9f0bc40ec" /><Relationship Type="http://schemas.openxmlformats.org/officeDocument/2006/relationships/hyperlink" Target="http://www.3gpp.org/ftp/tsg_cn/WG1_mm-cc-sm/TSGN1_20bis/docs/N1-011669-enum-24228.zip" TargetMode="External" Id="Rc1b4f43c99e94486" /><Relationship Type="http://schemas.openxmlformats.org/officeDocument/2006/relationships/hyperlink" Target="http://webapp.etsi.org/teldir/ListPersDetails.asp?PersId=0" TargetMode="External" Id="R2059a32f927049e2" /><Relationship Type="http://schemas.openxmlformats.org/officeDocument/2006/relationships/hyperlink" Target="http://www.3gpp.org/ftp/tsg_cn/WG1_mm-cc-sm/TSGN1_20bis/docs/N1-011670-enum-24228.zip" TargetMode="External" Id="Rb5448eca5c0f48d1" /><Relationship Type="http://schemas.openxmlformats.org/officeDocument/2006/relationships/hyperlink" Target="http://webapp.etsi.org/teldir/ListPersDetails.asp?PersId=0" TargetMode="External" Id="Rb9b14b56552c42cf" /><Relationship Type="http://schemas.openxmlformats.org/officeDocument/2006/relationships/hyperlink" Target="http://www.3gpp.org/ftp/tsg_cn/WG1_mm-cc-sm/TSGN1_20bis/docs/N1-011671-Call-ID-24228.zip" TargetMode="External" Id="R83c19a35109b4108" /><Relationship Type="http://schemas.openxmlformats.org/officeDocument/2006/relationships/hyperlink" Target="http://webapp.etsi.org/teldir/ListPersDetails.asp?PersId=0" TargetMode="External" Id="R87673f7413f94d48" /><Relationship Type="http://schemas.openxmlformats.org/officeDocument/2006/relationships/hyperlink" Target="http://www.3gpp.org/ftp/tsg_cn/WG1_mm-cc-sm/TSGN1_20bis/docs/N1-011672-Call-ID-24229.zip" TargetMode="External" Id="R96e641bc4779438b" /><Relationship Type="http://schemas.openxmlformats.org/officeDocument/2006/relationships/hyperlink" Target="http://webapp.etsi.org/teldir/ListPersDetails.asp?PersId=0" TargetMode="External" Id="R9082ea045cb541e0" /><Relationship Type="http://schemas.openxmlformats.org/officeDocument/2006/relationships/hyperlink" Target="http://www.3gpp.org/ftp/tsg_cn/WG1_mm-cc-sm/TSGN1_20bis/docs/N1-011673-unreg-terminating.zip" TargetMode="External" Id="R9f114210b85e4099" /><Relationship Type="http://schemas.openxmlformats.org/officeDocument/2006/relationships/hyperlink" Target="http://webapp.etsi.org/teldir/ListPersDetails.asp?PersId=0" TargetMode="External" Id="Rb61fd1d0ceef485a" /><Relationship Type="http://schemas.openxmlformats.org/officeDocument/2006/relationships/hyperlink" Target="http://www.3gpp.org/ftp/tsg_cn/WG1_mm-cc-sm/TSGN1_20bis/docs/N1-011674-osa.zip" TargetMode="External" Id="Ra2a2b350958e4e6a" /><Relationship Type="http://schemas.openxmlformats.org/officeDocument/2006/relationships/hyperlink" Target="http://webapp.etsi.org/teldir/ListPersDetails.asp?PersId=0" TargetMode="External" Id="R6a8587ed835b4d1f" /><Relationship Type="http://schemas.openxmlformats.org/officeDocument/2006/relationships/hyperlink" Target="http://www.3gpp.org/ftp/tsg_cn/WG1_mm-cc-sm/TSGN1_20bis/docs/N1-011675_contact-field_alignment.zip" TargetMode="External" Id="Ra90f42624e1a4bac" /><Relationship Type="http://schemas.openxmlformats.org/officeDocument/2006/relationships/hyperlink" Target="http://webapp.etsi.org/teldir/ListPersDetails.asp?PersId=0" TargetMode="External" Id="R4101bcdcd042425e" /><Relationship Type="http://schemas.openxmlformats.org/officeDocument/2006/relationships/hyperlink" Target="http://www.3gpp.org/ftp/tsg_cn/WG1_mm-cc-sm/TSGN1_20bis/docs/N1-011676-TSGW.zip" TargetMode="External" Id="R6442caf949cb46e8" /><Relationship Type="http://schemas.openxmlformats.org/officeDocument/2006/relationships/hyperlink" Target="http://webapp.etsi.org/teldir/ListPersDetails.asp?PersId=0" TargetMode="External" Id="R279f3494d4c64cbf" /><Relationship Type="http://schemas.openxmlformats.org/officeDocument/2006/relationships/hyperlink" Target="http://www.3gpp.org/ftp/tsg_cn/WG1_mm-cc-sm/TSGN1_20bis/docs/N1-011677_PCSCFRegistration.zip" TargetMode="External" Id="R75b1875115964036" /><Relationship Type="http://schemas.openxmlformats.org/officeDocument/2006/relationships/hyperlink" Target="http://webapp.etsi.org/teldir/ListPersDetails.asp?PersId=0" TargetMode="External" Id="R25deabb2b6854281" /><Relationship Type="http://schemas.openxmlformats.org/officeDocument/2006/relationships/hyperlink" Target="http://www.3gpp.org/ftp/tsg_cn/WG1_mm-cc-sm/TSGN1_20bis/docs/N1-011678_ICSCF_outboundhiding.zip" TargetMode="External" Id="Re260e67cdd614a7a" /><Relationship Type="http://schemas.openxmlformats.org/officeDocument/2006/relationships/hyperlink" Target="http://webapp.etsi.org/teldir/ListPersDetails.asp?PersId=0" TargetMode="External" Id="R510142a63f4648cf" /><Relationship Type="http://schemas.openxmlformats.org/officeDocument/2006/relationships/hyperlink" Target="http://www.3gpp.org/ftp/tsg_cn/WG1_mm-cc-sm/TSGN1_20bis/docs/N1-011679_ICSCF_inboundhiding.zip" TargetMode="External" Id="Rc6f7e76659fa40fb" /><Relationship Type="http://schemas.openxmlformats.org/officeDocument/2006/relationships/hyperlink" Target="http://webapp.etsi.org/teldir/ListPersDetails.asp?PersId=0" TargetMode="External" Id="Rd768ce6e487c4aa5" /><Relationship Type="http://schemas.openxmlformats.org/officeDocument/2006/relationships/hyperlink" Target="http://www.3gpp.org/ftp/tsg_cn/WG1_mm-cc-sm/TSGN1_20bis/docs/N1-011680_ICSCF_HSSquery.zip" TargetMode="External" Id="Rfb6e22e303e14748" /><Relationship Type="http://schemas.openxmlformats.org/officeDocument/2006/relationships/hyperlink" Target="http://webapp.etsi.org/teldir/ListPersDetails.asp?PersId=0" TargetMode="External" Id="Rfe7e176a02cf4a81" /><Relationship Type="http://schemas.openxmlformats.org/officeDocument/2006/relationships/hyperlink" Target="http://www.3gpp.org/ftp/tsg_cn/WG1_mm-cc-sm/TSGN1_20bis/docs/N1-011682_PCSCF_+routing_of_initial_requests.zip" TargetMode="External" Id="R4eebec33cbba4cdc" /><Relationship Type="http://schemas.openxmlformats.org/officeDocument/2006/relationships/hyperlink" Target="http://webapp.etsi.org/teldir/ListPersDetails.asp?PersId=0" TargetMode="External" Id="R2f39e10964ed4de9" /><Relationship Type="http://schemas.openxmlformats.org/officeDocument/2006/relationships/hyperlink" Target="http://www.3gpp.org/ftp/tsg_cn/WG1_mm-cc-sm/TSGN1_20bis/docs/N1-011683_SCSCFRegistration.zip" TargetMode="External" Id="R754c9d01a8174ce7" /><Relationship Type="http://schemas.openxmlformats.org/officeDocument/2006/relationships/hyperlink" Target="http://webapp.etsi.org/teldir/ListPersDetails.asp?PersId=0" TargetMode="External" Id="Redb8de9d984d41cc" /><Relationship Type="http://schemas.openxmlformats.org/officeDocument/2006/relationships/hyperlink" Target="http://www.3gpp.org/ftp/tsg_cn/WG1_mm-cc-sm/TSGN1_20bis/docs/N1-011685_PCSCF_call_related_requests.zip" TargetMode="External" Id="Rdbc1709e3cc34d7a" /><Relationship Type="http://schemas.openxmlformats.org/officeDocument/2006/relationships/hyperlink" Target="http://webapp.etsi.org/teldir/ListPersDetails.asp?PersId=0" TargetMode="External" Id="Reb9e8bf5a627418a" /><Relationship Type="http://schemas.openxmlformats.org/officeDocument/2006/relationships/hyperlink" Target="http://www.3gpp.org/ftp/tsg_cn/WG1_mm-cc-sm/TSGN1_20bis/docs/N1-011686_PCSCF_subscribe_notify.zip" TargetMode="External" Id="Re7d0cf65c9224665" /><Relationship Type="http://schemas.openxmlformats.org/officeDocument/2006/relationships/hyperlink" Target="http://webapp.etsi.org/teldir/ListPersDetails.asp?PersId=0" TargetMode="External" Id="Rd2e0de5497b0410d" /><Relationship Type="http://schemas.openxmlformats.org/officeDocument/2006/relationships/hyperlink" Target="http://www.3gpp.org/ftp/tsg_cn/WG1_mm-cc-sm/TSGN1_20bis/docs/N1-011687-24229edit.zip" TargetMode="External" Id="Ra2b7831fbd864cb0" /><Relationship Type="http://schemas.openxmlformats.org/officeDocument/2006/relationships/hyperlink" Target="http://webapp.etsi.org/teldir/ListPersDetails.asp?PersId=0" TargetMode="External" Id="R687282bd7641488b" /><Relationship Type="http://schemas.openxmlformats.org/officeDocument/2006/relationships/hyperlink" Target="http://www.3gpp.org/ftp/tsg_cn/WG1_mm-cc-sm/TSGN1_20bis/docs/N1-011688-UEreg.zip" TargetMode="External" Id="Rcb320825efe24454" /><Relationship Type="http://schemas.openxmlformats.org/officeDocument/2006/relationships/hyperlink" Target="http://webapp.etsi.org/teldir/ListPersDetails.asp?PersId=0" TargetMode="External" Id="Rb7e4f2bdc8994bf5" /><Relationship Type="http://schemas.openxmlformats.org/officeDocument/2006/relationships/hyperlink" Target="http://www.3gpp.org/ftp/tsg_cn/WG1_mm-cc-sm/TSGN1_20bis/docs/N1-011689-UEdereg.zip" TargetMode="External" Id="R3fd80607168a459b" /><Relationship Type="http://schemas.openxmlformats.org/officeDocument/2006/relationships/hyperlink" Target="http://webapp.etsi.org/teldir/ListPersDetails.asp?PersId=0" TargetMode="External" Id="Rc89fb8775bfb4382" /><Relationship Type="http://schemas.openxmlformats.org/officeDocument/2006/relationships/hyperlink" Target="http://www.3gpp.org/ftp/tsg_cn/WG1_mm-cc-sm/TSGN1_20bis/docs/N1-011690-24229reorg.zip" TargetMode="External" Id="Re62da85295e6432f" /><Relationship Type="http://schemas.openxmlformats.org/officeDocument/2006/relationships/hyperlink" Target="http://webapp.etsi.org/teldir/ListPersDetails.asp?PersId=0" TargetMode="External" Id="R938768af93b64a0f" /><Relationship Type="http://schemas.openxmlformats.org/officeDocument/2006/relationships/hyperlink" Target="http://www.3gpp.org/ftp/tsg_cn/WG1_mm-cc-sm/TSGN1_20bis/docs/N1-011691-sdp.zip" TargetMode="External" Id="R8d63e2d962364f6f" /><Relationship Type="http://schemas.openxmlformats.org/officeDocument/2006/relationships/hyperlink" Target="http://webapp.etsi.org/teldir/ListPersDetails.asp?PersId=0" TargetMode="External" Id="R6d5ac90f96f84da1" /><Relationship Type="http://schemas.openxmlformats.org/officeDocument/2006/relationships/hyperlink" Target="http://www.3gpp.org/ftp/tsg_cn/WG1_mm-cc-sm/TSGN1_20bis/docs/N1-011692-UE-record-route.zip" TargetMode="External" Id="Rfba2c2e2e87f43be" /><Relationship Type="http://schemas.openxmlformats.org/officeDocument/2006/relationships/hyperlink" Target="http://webapp.etsi.org/teldir/ListPersDetails.asp?PersId=0" TargetMode="External" Id="R292ccb92fc5048f4" /><Relationship Type="http://schemas.openxmlformats.org/officeDocument/2006/relationships/hyperlink" Target="http://www.3gpp.org/ftp/tsg_cn/WG1_mm-cc-sm/TSGN1_20bis/docs/N1-011694.zip" TargetMode="External" Id="R6ec78e6a5c6743a5" /><Relationship Type="http://schemas.openxmlformats.org/officeDocument/2006/relationships/hyperlink" Target="http://webapp.etsi.org/teldir/ListPersDetails.asp?PersId=0" TargetMode="External" Id="Rf6741ee46bdb420c" /><Relationship Type="http://schemas.openxmlformats.org/officeDocument/2006/relationships/hyperlink" Target="http://www.3gpp.org/ftp/tsg_cn/WG1_mm-cc-sm/TSGN1_20bis/docs/N1-011695.zip" TargetMode="External" Id="R808f68873b684d69" /><Relationship Type="http://schemas.openxmlformats.org/officeDocument/2006/relationships/hyperlink" Target="http://webapp.etsi.org/teldir/ListPersDetails.asp?PersId=0" TargetMode="External" Id="Rff7d62ab957f47e7" /><Relationship Type="http://schemas.openxmlformats.org/officeDocument/2006/relationships/hyperlink" Target="http://www.3gpp.org/ftp/tsg_cn/WG1_mm-cc-sm/TSGN1_20bis/docs/N1-011696.zip" TargetMode="External" Id="Rbc2fd8eead8e4b20" /><Relationship Type="http://schemas.openxmlformats.org/officeDocument/2006/relationships/hyperlink" Target="http://webapp.etsi.org/teldir/ListPersDetails.asp?PersId=0" TargetMode="External" Id="Rc5372a02786341db" /><Relationship Type="http://schemas.openxmlformats.org/officeDocument/2006/relationships/hyperlink" Target="http://www.3gpp.org/ftp/tsg_cn/WG1_mm-cc-sm/TSGN1_20bis/docs/N1-011697.zip" TargetMode="External" Id="R12ce06e397184b3f" /><Relationship Type="http://schemas.openxmlformats.org/officeDocument/2006/relationships/hyperlink" Target="http://webapp.etsi.org/teldir/ListPersDetails.asp?PersId=0" TargetMode="External" Id="Rad4fc849d8764f8c" /><Relationship Type="http://schemas.openxmlformats.org/officeDocument/2006/relationships/hyperlink" Target="http://www.3gpp.org/ftp/tsg_cn/WG1_mm-cc-sm/TSGN1_20bis/docs/N1-011698.zip" TargetMode="External" Id="R5deb45d1ced94235" /><Relationship Type="http://schemas.openxmlformats.org/officeDocument/2006/relationships/hyperlink" Target="http://webapp.etsi.org/teldir/ListPersDetails.asp?PersId=0" TargetMode="External" Id="R399e82c7d4f64ce2" /><Relationship Type="http://schemas.openxmlformats.org/officeDocument/2006/relationships/hyperlink" Target="http://www.3gpp.org/ftp/tsg_cn/WG1_mm-cc-sm/TSGN1_20bis/docs/N1-011699.zip" TargetMode="External" Id="R14c4a99ceb894a13" /><Relationship Type="http://schemas.openxmlformats.org/officeDocument/2006/relationships/hyperlink" Target="http://webapp.etsi.org/teldir/ListPersDetails.asp?PersId=0" TargetMode="External" Id="Redae422d765e49ff" /><Relationship Type="http://schemas.openxmlformats.org/officeDocument/2006/relationships/hyperlink" Target="http://www.3gpp.org/ftp/tsg_cn/WG1_mm-cc-sm/TSGN1_20bis/docs/N1-011700.zip" TargetMode="External" Id="R6ec4c089182b4cf6" /><Relationship Type="http://schemas.openxmlformats.org/officeDocument/2006/relationships/hyperlink" Target="http://webapp.etsi.org/teldir/ListPersDetails.asp?PersId=0" TargetMode="External" Id="Reea00eda2a3e4728" /><Relationship Type="http://schemas.openxmlformats.org/officeDocument/2006/relationships/hyperlink" Target="http://www.3gpp.org/ftp/tsg_cn/WG1_mm-cc-sm/TSGN1_20bis/docs/N1-011701.zip" TargetMode="External" Id="Rd7e2433f8e054d2d" /><Relationship Type="http://schemas.openxmlformats.org/officeDocument/2006/relationships/hyperlink" Target="http://webapp.etsi.org/teldir/ListPersDetails.asp?PersId=0" TargetMode="External" Id="Re07c30ed96dc4331" /><Relationship Type="http://schemas.openxmlformats.org/officeDocument/2006/relationships/hyperlink" Target="http://www.3gpp.org/ftp/tsg_cn/WG1_mm-cc-sm/TSGN1_20bis/docs/N1-011702_StatefulI-CSCF3.zip" TargetMode="External" Id="Ra6967f54d9d74b79" /><Relationship Type="http://schemas.openxmlformats.org/officeDocument/2006/relationships/hyperlink" Target="http://webapp.etsi.org/teldir/ListPersDetails.asp?PersId=0" TargetMode="External" Id="R1e62e2bc34704e44" /><Relationship Type="http://schemas.openxmlformats.org/officeDocument/2006/relationships/hyperlink" Target="http://www.3gpp.org/ftp/tsg_cn/WG1_mm-cc-sm/TSGN1_20bis/docs/N1-011703_VisitiedNetworkIdentifier.zip" TargetMode="External" Id="Rb6df8f812ab949dc" /><Relationship Type="http://schemas.openxmlformats.org/officeDocument/2006/relationships/hyperlink" Target="http://webapp.etsi.org/teldir/ListPersDetails.asp?PersId=0" TargetMode="External" Id="R9b708ac300f34918" /><Relationship Type="http://schemas.openxmlformats.org/officeDocument/2006/relationships/hyperlink" Target="http://www.3gpp.org/ftp/tsg_cn/WG1_mm-cc-sm/TSGN1_20bis/docs/N1-011704_usage_of_ruri_contact.zip" TargetMode="External" Id="R89bf3b8c8f874b6a" /><Relationship Type="http://schemas.openxmlformats.org/officeDocument/2006/relationships/hyperlink" Target="http://webapp.etsi.org/teldir/ListPersDetails.asp?PersId=0" TargetMode="External" Id="R8281e1206f64497f" /><Relationship Type="http://schemas.openxmlformats.org/officeDocument/2006/relationships/hyperlink" Target="http://www.3gpp.org/ftp/tsg_cn/WG1_mm-cc-sm/TSGN1_20bis/docs/N1-011705-Filtering1.zip" TargetMode="External" Id="R1d225602889f4dc2" /><Relationship Type="http://schemas.openxmlformats.org/officeDocument/2006/relationships/hyperlink" Target="http://webapp.etsi.org/teldir/ListPersDetails.asp?PersId=0" TargetMode="External" Id="R1ecb90bb80b741e1" /><Relationship Type="http://schemas.openxmlformats.org/officeDocument/2006/relationships/hyperlink" Target="http://www.3gpp.org/ftp/tsg_cn/WG1_mm-cc-sm/TSGN1_20bis/docs/N1-011706_24228v160.zip" TargetMode="External" Id="Ra7887f612e9f467d" /><Relationship Type="http://schemas.openxmlformats.org/officeDocument/2006/relationships/hyperlink" Target="http://webapp.etsi.org/teldir/ListPersDetails.asp?PersId=0" TargetMode="External" Id="R4b23d7f371fc40c5" /><Relationship Type="http://schemas.openxmlformats.org/officeDocument/2006/relationships/hyperlink" Target="http://www.3gpp.org/ftp/tsg_cn/WG1_mm-cc-sm/TSGN1_20bis/docs/N1-011707_23218v080.zip" TargetMode="External" Id="R9bd3c78358854f87" /><Relationship Type="http://schemas.openxmlformats.org/officeDocument/2006/relationships/hyperlink" Target="http://webapp.etsi.org/teldir/ListPersDetails.asp?PersId=0" TargetMode="External" Id="Rff3ea1b210714660" /><Relationship Type="http://schemas.openxmlformats.org/officeDocument/2006/relationships/hyperlink" Target="http://www.3gpp.org/ftp/tsg_cn/WG1_mm-cc-sm/TSGN1_20bis/docs/N1-011708_24228_reviews.zip" TargetMode="External" Id="R125d888df1b540e5" /><Relationship Type="http://schemas.openxmlformats.org/officeDocument/2006/relationships/hyperlink" Target="http://webapp.etsi.org/teldir/ListPersDetails.asp?PersId=0" TargetMode="External" Id="R076c5daff2af4c0d" /><Relationship Type="http://schemas.openxmlformats.org/officeDocument/2006/relationships/hyperlink" Target="http://www.3gpp.org/ftp/tsg_cn/WG1_mm-cc-sm/TSGN1_20bis/docs/N1-011709_PCSCF_initial_INVITE.zip" TargetMode="External" Id="R021fec21906c4782" /><Relationship Type="http://schemas.openxmlformats.org/officeDocument/2006/relationships/hyperlink" Target="http://webapp.etsi.org/teldir/ListPersDetails.asp?PersId=0" TargetMode="External" Id="R547e3a6ba3774268" /><Relationship Type="http://schemas.openxmlformats.org/officeDocument/2006/relationships/hyperlink" Target="http://www.3gpp.org/ftp/tsg_cn/WG1_mm-cc-sm/TSGN1_20bis/docs/N1-011711+(THIG+24228).zip" TargetMode="External" Id="R42afcf280a774780" /><Relationship Type="http://schemas.openxmlformats.org/officeDocument/2006/relationships/hyperlink" Target="http://webapp.etsi.org/teldir/ListPersDetails.asp?PersId=0" TargetMode="External" Id="R9801bdb5edc34099" /><Relationship Type="http://schemas.openxmlformats.org/officeDocument/2006/relationships/hyperlink" Target="http://www.3gpp.org/ftp/tsg_cn/WG1_mm-cc-sm/TSGN1_20bis/docs/N1-011712+(THIG+24229).zip" TargetMode="External" Id="Rd6cc5a5c473946c0" /><Relationship Type="http://schemas.openxmlformats.org/officeDocument/2006/relationships/hyperlink" Target="http://webapp.etsi.org/teldir/ListPersDetails.asp?PersId=0" TargetMode="External" Id="R344e155a65c54eae" /><Relationship Type="http://schemas.openxmlformats.org/officeDocument/2006/relationships/hyperlink" Target="http://www.3gpp.org/ftp/tsg_cn/WG1_mm-cc-sm/TSGN1_20bis/docs/N1-011713+(Alerting).zip" TargetMode="External" Id="Rdced37d07d86467e" /><Relationship Type="http://schemas.openxmlformats.org/officeDocument/2006/relationships/hyperlink" Target="http://webapp.etsi.org/teldir/ListPersDetails.asp?PersId=0" TargetMode="External" Id="R50a47b1991ac402b" /><Relationship Type="http://schemas.openxmlformats.org/officeDocument/2006/relationships/hyperlink" Target="http://www.3gpp.org/ftp/tsg_cn/WG1_mm-cc-sm/TSGN1_20bis/docs/N1-011714+(PSTN-T).zip" TargetMode="External" Id="R584b47cf4df34891" /><Relationship Type="http://schemas.openxmlformats.org/officeDocument/2006/relationships/hyperlink" Target="http://webapp.etsi.org/teldir/ListPersDetails.asp?PersId=0" TargetMode="External" Id="R9309c1db509741ef" /><Relationship Type="http://schemas.openxmlformats.org/officeDocument/2006/relationships/hyperlink" Target="http://www.3gpp.org/ftp/tsg_cn/WG1_mm-cc-sm/TSGN1_20bis/docs/N1-011715+(P-CSCF+discovery).zip" TargetMode="External" Id="R5b65c27df59e43c9" /><Relationship Type="http://schemas.openxmlformats.org/officeDocument/2006/relationships/hyperlink" Target="http://webapp.etsi.org/teldir/ListPersDetails.asp?PersId=0" TargetMode="External" Id="R3098176302b2410d" /><Relationship Type="http://schemas.openxmlformats.org/officeDocument/2006/relationships/hyperlink" Target="http://www.3gpp.org/ftp/tsg_cn/WG1_mm-cc-sm/TSGN1_20bis/docs/N1-011716.zip" TargetMode="External" Id="R59aec9042a73435b" /><Relationship Type="http://schemas.openxmlformats.org/officeDocument/2006/relationships/hyperlink" Target="http://webapp.etsi.org/teldir/ListPersDetails.asp?PersId=0" TargetMode="External" Id="R3bc21aadc71f4256" /><Relationship Type="http://schemas.openxmlformats.org/officeDocument/2006/relationships/hyperlink" Target="http://www.3gpp.org/ftp/tsg_cn/WG1_mm-cc-sm/TSGN1_20bis/docs/N1-011717.zip" TargetMode="External" Id="R2d96a37b91f94b39" /><Relationship Type="http://schemas.openxmlformats.org/officeDocument/2006/relationships/hyperlink" Target="http://webapp.etsi.org/teldir/ListPersDetails.asp?PersId=0" TargetMode="External" Id="R7775c8d832674605" /><Relationship Type="http://schemas.openxmlformats.org/officeDocument/2006/relationships/hyperlink" Target="http://www.3gpp.org/ftp/tsg_cn/WG1_mm-cc-sm/TSGN1_20bis/docs/N1-011718.zip" TargetMode="External" Id="Rc4ef6bf49869427b" /><Relationship Type="http://schemas.openxmlformats.org/officeDocument/2006/relationships/hyperlink" Target="http://webapp.etsi.org/teldir/ListPersDetails.asp?PersId=0" TargetMode="External" Id="R1e8e915b762f4a94" /><Relationship Type="http://schemas.openxmlformats.org/officeDocument/2006/relationships/hyperlink" Target="http://www.3gpp.org/ftp/tsg_cn/WG1_mm-cc-sm/TSGN1_20bis/docs/N1-011719_LS+IN.zip" TargetMode="External" Id="R7a18dd57d9274105" /><Relationship Type="http://schemas.openxmlformats.org/officeDocument/2006/relationships/hyperlink" Target="http://webapp.etsi.org/teldir/ListPersDetails.asp?PersId=0" TargetMode="External" Id="Rf7a83f05e63f4f5e" /><Relationship Type="http://schemas.openxmlformats.org/officeDocument/2006/relationships/hyperlink" Target="http://www.3gpp.org/ftp/tsg_cn/WG1_mm-cc-sm/TSGN1_20bis/docs/N1-011720-editorial+changes+to+annexA11.zip" TargetMode="External" Id="Rbbbe700bf6b6471a" /><Relationship Type="http://schemas.openxmlformats.org/officeDocument/2006/relationships/hyperlink" Target="http://webapp.etsi.org/teldir/ListPersDetails.asp?PersId=0" TargetMode="External" Id="Rff12826cc7644f34" /><Relationship Type="http://schemas.openxmlformats.org/officeDocument/2006/relationships/hyperlink" Target="http://www.3gpp.org/ftp/tsg_cn/WG1_mm-cc-sm/TSGN1_20bis/docs/N1-011721-nw-init-re-auth-no-hiding.zip" TargetMode="External" Id="R512aeca4cf324cc8" /><Relationship Type="http://schemas.openxmlformats.org/officeDocument/2006/relationships/hyperlink" Target="http://webapp.etsi.org/teldir/ListPersDetails.asp?PersId=0" TargetMode="External" Id="Rbe5dde149bd14555" /><Relationship Type="http://schemas.openxmlformats.org/officeDocument/2006/relationships/hyperlink" Target="http://www.3gpp.org/ftp/tsg_cn/WG1_mm-cc-sm/TSGN1_20bis/docs/N1-011722-re-authentication-data.hiding.zip" TargetMode="External" Id="Ref3444aedd7944b5" /><Relationship Type="http://schemas.openxmlformats.org/officeDocument/2006/relationships/hyperlink" Target="http://webapp.etsi.org/teldir/ListPersDetails.asp?PersId=0" TargetMode="External" Id="Rb3b906daa7144456" /><Relationship Type="http://schemas.openxmlformats.org/officeDocument/2006/relationships/hyperlink" Target="http://www.3gpp.org/ftp/tsg_cn/WG1_mm-cc-sm/TSGN1_20bis/docs/N1-011723-nw-init-de-registration-no-hiding.zip" TargetMode="External" Id="R6ee29935b6154191" /><Relationship Type="http://schemas.openxmlformats.org/officeDocument/2006/relationships/hyperlink" Target="http://webapp.etsi.org/teldir/ListPersDetails.asp?PersId=0" TargetMode="External" Id="Rb6ac7f07aa774983" /><Relationship Type="http://schemas.openxmlformats.org/officeDocument/2006/relationships/hyperlink" Target="http://www.3gpp.org/ftp/tsg_cn/WG1_mm-cc-sm/TSGN1_20bis/docs/N1-011725-notation-of-User-Identities-in-24228.zip" TargetMode="External" Id="Raba8b2c829ca4921" /><Relationship Type="http://schemas.openxmlformats.org/officeDocument/2006/relationships/hyperlink" Target="http://webapp.etsi.org/teldir/ListPersDetails.asp?PersId=0" TargetMode="External" Id="R4bab7ce7e8524967" /><Relationship Type="http://schemas.openxmlformats.org/officeDocument/2006/relationships/hyperlink" Target="http://www.3gpp.org/ftp/tsg_cn/WG1_mm-cc-sm/TSGN1_20bis/docs/N1-011726-tokenisation.zip" TargetMode="External" Id="R61545adf64b94057" /><Relationship Type="http://schemas.openxmlformats.org/officeDocument/2006/relationships/hyperlink" Target="http://webapp.etsi.org/teldir/ListPersDetails.asp?PersId=0" TargetMode="External" Id="Rba6260f0ffae4e2f" /><Relationship Type="http://schemas.openxmlformats.org/officeDocument/2006/relationships/hyperlink" Target="http://www.3gpp.org/ftp/tsg_cn/WG1_mm-cc-sm/TSGN1_20bis/docs/N1-011727_LS+IN.zip" TargetMode="External" Id="R02dbe20edfd74df5" /><Relationship Type="http://schemas.openxmlformats.org/officeDocument/2006/relationships/hyperlink" Target="http://webapp.etsi.org/teldir/ListPersDetails.asp?PersId=0" TargetMode="External" Id="R6772baa24a794d1e" /><Relationship Type="http://schemas.openxmlformats.org/officeDocument/2006/relationships/hyperlink" Target="http://www.3gpp.org/ftp/tsg_cn/WG1_mm-cc-sm/TSGN1_20bis/docs/N1-011728_LS+IN.zip" TargetMode="External" Id="Rb8900fcc8af44a7b" /><Relationship Type="http://schemas.openxmlformats.org/officeDocument/2006/relationships/hyperlink" Target="http://webapp.etsi.org/teldir/ListPersDetails.asp?PersId=0" TargetMode="External" Id="R38d954d9eff04ff1" /><Relationship Type="http://schemas.openxmlformats.org/officeDocument/2006/relationships/hyperlink" Target="http://www.3gpp.org/ftp/tsg_cn/WG1_mm-cc-sm/TSGN1_20bis/docs/N1-011729_LS+IN.zip" TargetMode="External" Id="R85957bef708d48e4" /><Relationship Type="http://schemas.openxmlformats.org/officeDocument/2006/relationships/hyperlink" Target="http://webapp.etsi.org/teldir/ListPersDetails.asp?PersId=0" TargetMode="External" Id="Rd9af8d7e827144f3" /><Relationship Type="http://schemas.openxmlformats.org/officeDocument/2006/relationships/hyperlink" Target="http://www.3gpp.org/ftp/tsg_cn/WG1_mm-cc-sm/TSGN1_20bis/docs/N1-011730_LS+IN.zip" TargetMode="External" Id="Re7cfffcb68ae4694" /><Relationship Type="http://schemas.openxmlformats.org/officeDocument/2006/relationships/hyperlink" Target="http://webapp.etsi.org/teldir/ListPersDetails.asp?PersId=0" TargetMode="External" Id="R813e8d0d899d4c17" /><Relationship Type="http://schemas.openxmlformats.org/officeDocument/2006/relationships/hyperlink" Target="http://www.3gpp.org/ftp/tsg_cn/WG1_mm-cc-sm/TSGN1_20bis/docs/N1-011731_LS+IN.zip" TargetMode="External" Id="R747c275a3eec43de" /><Relationship Type="http://schemas.openxmlformats.org/officeDocument/2006/relationships/hyperlink" Target="http://webapp.etsi.org/teldir/ListPersDetails.asp?PersId=0" TargetMode="External" Id="R2d0a8ba011484606" /><Relationship Type="http://schemas.openxmlformats.org/officeDocument/2006/relationships/hyperlink" Target="http://www.3gpp.org/ftp/tsg_cn/WG1_mm-cc-sm/TSGN1_20bis/docs/N1-011732_LS+IN.zip" TargetMode="External" Id="Ra0b1237650c4453e" /><Relationship Type="http://schemas.openxmlformats.org/officeDocument/2006/relationships/hyperlink" Target="http://webapp.etsi.org/teldir/ListPersDetails.asp?PersId=0" TargetMode="External" Id="Rd5ea087c935e4945" /><Relationship Type="http://schemas.openxmlformats.org/officeDocument/2006/relationships/hyperlink" Target="http://www.3gpp.org/ftp/tsg_cn/WG1_mm-cc-sm/TSGN1_20bis/docs/N1-011733_PSTN_O.zip" TargetMode="External" Id="R4e42427c7959459d" /><Relationship Type="http://schemas.openxmlformats.org/officeDocument/2006/relationships/hyperlink" Target="http://webapp.etsi.org/teldir/ListPersDetails.asp?PersId=0" TargetMode="External" Id="R14ef9196eb4041e5" /><Relationship Type="http://schemas.openxmlformats.org/officeDocument/2006/relationships/hyperlink" Target="http://www.3gpp.org/ftp/tsg_cn/WG1_mm-cc-sm/TSGN1_20bis/docs/N1-011734_PSTN_T.zip" TargetMode="External" Id="R2f6f8dab8fd74622" /><Relationship Type="http://schemas.openxmlformats.org/officeDocument/2006/relationships/hyperlink" Target="http://webapp.etsi.org/teldir/ListPersDetails.asp?PersId=0" TargetMode="External" Id="R442bcc2b744c4c00" /><Relationship Type="http://schemas.openxmlformats.org/officeDocument/2006/relationships/hyperlink" Target="http://www.3gpp.org/ftp/tsg_cn/WG1_mm-cc-sm/TSGN1_20bis/docs/N1-011735-profile.zip" TargetMode="External" Id="Rc8af497fdc7a4211" /><Relationship Type="http://schemas.openxmlformats.org/officeDocument/2006/relationships/hyperlink" Target="http://webapp.etsi.org/teldir/ListPersDetails.asp?PersId=0" TargetMode="External" Id="Raa35e89f929a4bd2" /><Relationship Type="http://schemas.openxmlformats.org/officeDocument/2006/relationships/hyperlink" Target="http://www.3gpp.org/ftp/tsg_cn/WG1_mm-cc-sm/TSGN1_20bis/docs/n1-011736-sdp-wi.zip" TargetMode="External" Id="Ra570c55017e24b2a" /><Relationship Type="http://schemas.openxmlformats.org/officeDocument/2006/relationships/hyperlink" Target="http://webapp.etsi.org/teldir/ListPersDetails.asp?PersId=0" TargetMode="External" Id="R5468c7d32f174867" /><Relationship Type="http://schemas.openxmlformats.org/officeDocument/2006/relationships/hyperlink" Target="http://www.3gpp.org/ftp/tsg_cn/WG1_mm-cc-sm/TSGN1_20bis/docs/N1-011737-PCSCF-init.zip" TargetMode="External" Id="R197ab648e4124c4d" /><Relationship Type="http://schemas.openxmlformats.org/officeDocument/2006/relationships/hyperlink" Target="http://webapp.etsi.org/teldir/ListPersDetails.asp?PersId=0" TargetMode="External" Id="Rc2dc472771c044a7" /><Relationship Type="http://schemas.openxmlformats.org/officeDocument/2006/relationships/hyperlink" Target="http://www.3gpp.org/ftp/tsg_cn/WG1_mm-cc-sm/TSGN1_20bis/docs/N1-011738-transport.zip" TargetMode="External" Id="R2ca0679c512c4b13" /><Relationship Type="http://schemas.openxmlformats.org/officeDocument/2006/relationships/hyperlink" Target="http://webapp.etsi.org/teldir/ListPersDetails.asp?PersId=0" TargetMode="External" Id="R3aea20111cda4404" /><Relationship Type="http://schemas.openxmlformats.org/officeDocument/2006/relationships/hyperlink" Target="http://www.3gpp.org/ftp/tsg_cn/WG1_mm-cc-sm/TSGN1_20bis/docs/N1-011739-SCSCFreg.zip" TargetMode="External" Id="Rb79aad4bd3e94961" /><Relationship Type="http://schemas.openxmlformats.org/officeDocument/2006/relationships/hyperlink" Target="http://webapp.etsi.org/teldir/ListPersDetails.asp?PersId=0" TargetMode="External" Id="R6ad9d3f650404fb3" /><Relationship Type="http://schemas.openxmlformats.org/officeDocument/2006/relationships/hyperlink" Target="http://www.3gpp.org/ftp/tsg_cn/WG1_mm-cc-sm/TSGN1_20bis/docs/N1-011740-SCSCFdereg.zip" TargetMode="External" Id="Rc0c360caeca44d60" /><Relationship Type="http://schemas.openxmlformats.org/officeDocument/2006/relationships/hyperlink" Target="http://webapp.etsi.org/teldir/ListPersDetails.asp?PersId=0" TargetMode="External" Id="R99b2c439022f4eda" /><Relationship Type="http://schemas.openxmlformats.org/officeDocument/2006/relationships/hyperlink" Target="http://www.3gpp.org/ftp/tsg_cn/WG1_mm-cc-sm/TSGN1_20bis/docs/N1-011741-MGCFreg.zip" TargetMode="External" Id="R6d1aa74b3f8644ac" /><Relationship Type="http://schemas.openxmlformats.org/officeDocument/2006/relationships/hyperlink" Target="http://webapp.etsi.org/teldir/ListPersDetails.asp?PersId=0" TargetMode="External" Id="Red8104be06574407" /><Relationship Type="http://schemas.openxmlformats.org/officeDocument/2006/relationships/hyperlink" Target="http://www.3gpp.org/ftp/tsg_cn/WG1_mm-cc-sm/TSGN1_20bis/docs/N1-011742-BGCFinit.zip" TargetMode="External" Id="Rf28c9ab5064e4c09" /><Relationship Type="http://schemas.openxmlformats.org/officeDocument/2006/relationships/hyperlink" Target="http://webapp.etsi.org/teldir/ListPersDetails.asp?PersId=0" TargetMode="External" Id="R280efa0049c046b9" /><Relationship Type="http://schemas.openxmlformats.org/officeDocument/2006/relationships/hyperlink" Target="http://www.3gpp.org/ftp/tsg_cn/WG1_mm-cc-sm/TSGN1_20bis/docs/N1-011743-annB.zip" TargetMode="External" Id="R7199dc74072848ea" /><Relationship Type="http://schemas.openxmlformats.org/officeDocument/2006/relationships/hyperlink" Target="http://webapp.etsi.org/teldir/ListPersDetails.asp?PersId=0" TargetMode="External" Id="R1240b09d70304c6d" /><Relationship Type="http://schemas.openxmlformats.org/officeDocument/2006/relationships/hyperlink" Target="http://www.3gpp.org/ftp/tsg_cn/WG1_mm-cc-sm/TSGN1_20bis/docs/N1-011744_S-CSCFSessionHandling2.zip" TargetMode="External" Id="R424083052cb64029" /><Relationship Type="http://schemas.openxmlformats.org/officeDocument/2006/relationships/hyperlink" Target="http://webapp.etsi.org/teldir/ListPersDetails.asp?PersId=0" TargetMode="External" Id="R43799e3488d94358" /><Relationship Type="http://schemas.openxmlformats.org/officeDocument/2006/relationships/hyperlink" Target="http://www.3gpp.org/ftp/tsg_cn/WG1_mm-cc-sm/TSGN1_20bis/docs/N1-011745.zip" TargetMode="External" Id="R2592153839b840cd" /><Relationship Type="http://schemas.openxmlformats.org/officeDocument/2006/relationships/hyperlink" Target="http://webapp.etsi.org/teldir/ListPersDetails.asp?PersId=0" TargetMode="External" Id="Rd9afdfb57a91445e" /><Relationship Type="http://schemas.openxmlformats.org/officeDocument/2006/relationships/hyperlink" Target="http://www.3gpp.org/ftp/tsg_cn/WG1_mm-cc-sm/TSGN1_20bis/docs/N1-011746.zip" TargetMode="External" Id="R363e925615e24f3a" /><Relationship Type="http://schemas.openxmlformats.org/officeDocument/2006/relationships/hyperlink" Target="http://webapp.etsi.org/teldir/ListPersDetails.asp?PersId=0" TargetMode="External" Id="R607a0b74a1414048" /><Relationship Type="http://schemas.openxmlformats.org/officeDocument/2006/relationships/hyperlink" Target="http://www.3gpp.org/ftp/tsg_cn/WG1_mm-cc-sm/TSGN1_20bis/docs/N1-011747.zip" TargetMode="External" Id="Rc968bce4ab5b4c15" /><Relationship Type="http://schemas.openxmlformats.org/officeDocument/2006/relationships/hyperlink" Target="http://webapp.etsi.org/teldir/ListPersDetails.asp?PersId=0" TargetMode="External" Id="R43cf8378fbad452a" /><Relationship Type="http://schemas.openxmlformats.org/officeDocument/2006/relationships/hyperlink" Target="http://www.3gpp.org/ftp/tsg_cn/WG1_mm-cc-sm/TSGN1_20bis/docs/N1-011748.zip" TargetMode="External" Id="Re493056f621541fd" /><Relationship Type="http://schemas.openxmlformats.org/officeDocument/2006/relationships/hyperlink" Target="http://webapp.etsi.org/teldir/ListPersDetails.asp?PersId=0" TargetMode="External" Id="Rc245a558c4eb4fe0" /><Relationship Type="http://schemas.openxmlformats.org/officeDocument/2006/relationships/hyperlink" Target="http://www.3gpp.org/ftp/tsg_cn/WG1_mm-cc-sm/TSGN1_20bis/docs/N1-011750-Filtering1.zip" TargetMode="External" Id="R14dfdadd5b90419e" /><Relationship Type="http://schemas.openxmlformats.org/officeDocument/2006/relationships/hyperlink" Target="http://webapp.etsi.org/teldir/ListPersDetails.asp?PersId=0" TargetMode="External" Id="Recb7eebe969d41de" /><Relationship Type="http://schemas.openxmlformats.org/officeDocument/2006/relationships/hyperlink" Target="http://www.3gpp.org/ftp/tsg_cn/WG1_mm-cc-sm/TSGN1_20bis/docs/N1-011751_S-CSCFSessionHandling2.zip" TargetMode="External" Id="Rcbcc85189f7945e6" /><Relationship Type="http://schemas.openxmlformats.org/officeDocument/2006/relationships/hyperlink" Target="http://webapp.etsi.org/teldir/ListPersDetails.asp?PersId=0" TargetMode="External" Id="R2da547c069ae45fd" /><Relationship Type="http://schemas.openxmlformats.org/officeDocument/2006/relationships/hyperlink" Target="http://www.3gpp.org/ftp/tsg_cn/WG1_mm-cc-sm/TSGN1_20bis/docs/N1-011752-private-id.zip" TargetMode="External" Id="R2e206bb1fcd040d3" /><Relationship Type="http://schemas.openxmlformats.org/officeDocument/2006/relationships/hyperlink" Target="http://webapp.etsi.org/teldir/ListPersDetails.asp?PersId=0" TargetMode="External" Id="R517666dc9698412e" /><Relationship Type="http://schemas.openxmlformats.org/officeDocument/2006/relationships/hyperlink" Target="http://www.3gpp.org/ftp/tsg_cn/WG1_mm-cc-sm/TSGN1_20bis/docs/N1-011753-nw-init-de-registration-no-hiding.zip" TargetMode="External" Id="Rcd12d9ed9bc64b52" /><Relationship Type="http://schemas.openxmlformats.org/officeDocument/2006/relationships/hyperlink" Target="http://webapp.etsi.org/teldir/ListPersDetails.asp?PersId=0" TargetMode="External" Id="R5a6e14ca68c24771" /><Relationship Type="http://schemas.openxmlformats.org/officeDocument/2006/relationships/hyperlink" Target="http://www.3gpp.org/ftp/tsg_cn/WG1_mm-cc-sm/TSGN1_20bis/docs/N1-011754_PCSCFRegistration.zip" TargetMode="External" Id="Rfb2c3261f3094a22" /><Relationship Type="http://schemas.openxmlformats.org/officeDocument/2006/relationships/hyperlink" Target="http://webapp.etsi.org/teldir/ListPersDetails.asp?PersId=0" TargetMode="External" Id="Rb07d43e953ad4040" /><Relationship Type="http://schemas.openxmlformats.org/officeDocument/2006/relationships/hyperlink" Target="http://www.3gpp.org/ftp/tsg_cn/WG1_mm-cc-sm/TSGN1_20bis/docs/N1-011755-SCSCFreg.zip" TargetMode="External" Id="R2c03a42f6ece4690" /><Relationship Type="http://schemas.openxmlformats.org/officeDocument/2006/relationships/hyperlink" Target="http://webapp.etsi.org/teldir/ListPersDetails.asp?PersId=0" TargetMode="External" Id="Rc2f20d90a9a54573" /><Relationship Type="http://schemas.openxmlformats.org/officeDocument/2006/relationships/hyperlink" Target="http://www.3gpp.org/ftp/tsg_cn/WG1_mm-cc-sm/TSGN1_20bis/docs/N1-011756-SCSCFdereg.zip" TargetMode="External" Id="R15e7780cc72844e7" /><Relationship Type="http://schemas.openxmlformats.org/officeDocument/2006/relationships/hyperlink" Target="http://webapp.etsi.org/teldir/ListPersDetails.asp?PersId=0" TargetMode="External" Id="R7ea92fedd0ba43bd" /><Relationship Type="http://schemas.openxmlformats.org/officeDocument/2006/relationships/hyperlink" Target="http://www.3gpp.org/ftp/tsg_cn/WG1_mm-cc-sm/TSGN1_20bis/docs/N1-011757-UEreg.zip" TargetMode="External" Id="Ree27ec37ae95415c" /><Relationship Type="http://schemas.openxmlformats.org/officeDocument/2006/relationships/hyperlink" Target="http://webapp.etsi.org/teldir/ListPersDetails.asp?PersId=0" TargetMode="External" Id="Rd60bae4756304e53" /><Relationship Type="http://schemas.openxmlformats.org/officeDocument/2006/relationships/hyperlink" Target="http://www.3gpp.org/ftp/tsg_cn/WG1_mm-cc-sm/TSGN1_20bis/docs/N1-011758-UEdereg.zip" TargetMode="External" Id="R773b5ad746444206" /><Relationship Type="http://schemas.openxmlformats.org/officeDocument/2006/relationships/hyperlink" Target="http://webapp.etsi.org/teldir/ListPersDetails.asp?PersId=0" TargetMode="External" Id="Rc55f07c9f79b441e" /><Relationship Type="http://schemas.openxmlformats.org/officeDocument/2006/relationships/hyperlink" Target="http://www.3gpp.org/ftp/tsg_cn/WG1_mm-cc-sm/TSGN1_20bis/docs/N1-011759.zip" TargetMode="External" Id="Rfbfeca6acf6b4d6d" /><Relationship Type="http://schemas.openxmlformats.org/officeDocument/2006/relationships/hyperlink" Target="http://webapp.etsi.org/teldir/ListPersDetails.asp?PersId=0" TargetMode="External" Id="R573817ae08704e5f" /><Relationship Type="http://schemas.openxmlformats.org/officeDocument/2006/relationships/hyperlink" Target="http://www.3gpp.org/ftp/tsg_cn/WG1_mm-cc-sm/TSGN1_20bis/docs/N1-011760-scope-notify-dereg.zip" TargetMode="External" Id="R7e9b8871c2254611" /><Relationship Type="http://schemas.openxmlformats.org/officeDocument/2006/relationships/hyperlink" Target="http://webapp.etsi.org/teldir/ListPersDetails.asp?PersId=0" TargetMode="External" Id="R619a1d5e8e7a4eac" /><Relationship Type="http://schemas.openxmlformats.org/officeDocument/2006/relationships/hyperlink" Target="http://www.3gpp.org/ftp/tsg_cn/WG1_mm-cc-sm/TSGN1_20bis/docs/N1-011761-UEdereg.zip" TargetMode="External" Id="R0374be0d15d541aa" /><Relationship Type="http://schemas.openxmlformats.org/officeDocument/2006/relationships/hyperlink" Target="http://webapp.etsi.org/teldir/ListPersDetails.asp?PersId=0" TargetMode="External" Id="R6240cafb41134eda" /><Relationship Type="http://schemas.openxmlformats.org/officeDocument/2006/relationships/hyperlink" Target="http://www.3gpp.org/ftp/tsg_cn/WG1_mm-cc-sm/TSGN1_20bis/docs/N1-011762-record-route.zip" TargetMode="External" Id="R7607cfc83aa34351" /><Relationship Type="http://schemas.openxmlformats.org/officeDocument/2006/relationships/hyperlink" Target="http://webapp.etsi.org/teldir/ListPersDetails.asp?PersId=0" TargetMode="External" Id="Rd67a7d38feb54fac" /><Relationship Type="http://schemas.openxmlformats.org/officeDocument/2006/relationships/hyperlink" Target="http://www.3gpp.org/ftp/tsg_cn/WG1_mm-cc-sm/TSGN1_20bis/docs/N1-011763.zip" TargetMode="External" Id="R19120abeeb564f1d" /><Relationship Type="http://schemas.openxmlformats.org/officeDocument/2006/relationships/hyperlink" Target="http://webapp.etsi.org/teldir/ListPersDetails.asp?PersId=0" TargetMode="External" Id="Rb60d68ebc9be4e6e" /><Relationship Type="http://schemas.openxmlformats.org/officeDocument/2006/relationships/hyperlink" Target="http://www.3gpp.org/ftp/tsg_cn/WG1_mm-cc-sm/TSGN1_20bis/docs/N1-011764_qos_assured_session_coord.zip" TargetMode="External" Id="R45c3f6a0672c4be0" /><Relationship Type="http://schemas.openxmlformats.org/officeDocument/2006/relationships/hyperlink" Target="http://webapp.etsi.org/teldir/ListPersDetails.asp?PersId=0" TargetMode="External" Id="R2723a75be2b04e38" /><Relationship Type="http://schemas.openxmlformats.org/officeDocument/2006/relationships/hyperlink" Target="http://www.3gpp.org/ftp/tsg_cn/WG1_mm-cc-sm/TSGN1_20bis/docs/N1-011765_PCSCF_+routing_of_initial_requests.zip" TargetMode="External" Id="R01b87fcca0cb41ac" /><Relationship Type="http://schemas.openxmlformats.org/officeDocument/2006/relationships/hyperlink" Target="http://webapp.etsi.org/teldir/ListPersDetails.asp?PersId=0" TargetMode="External" Id="Raef38b7ab8ea449e" /><Relationship Type="http://schemas.openxmlformats.org/officeDocument/2006/relationships/hyperlink" Target="http://www.3gpp.org/ftp/tsg_cn/WG1_mm-cc-sm/TSGN1_20bis/docs/N1-011766_PCSCF_subscribe_notify.zip" TargetMode="External" Id="R506100e2e29e4b8b" /><Relationship Type="http://schemas.openxmlformats.org/officeDocument/2006/relationships/hyperlink" Target="http://webapp.etsi.org/teldir/ListPersDetails.asp?PersId=0" TargetMode="External" Id="Rfcd65783a57f4228" /><Relationship Type="http://schemas.openxmlformats.org/officeDocument/2006/relationships/hyperlink" Target="http://www.3gpp.org/ftp/tsg_cn/WG1_mm-cc-sm/TSGN1_20bis/docs/N1-011767-PCSCF-init.zip" TargetMode="External" Id="R5e52db86f11d4e2b" /><Relationship Type="http://schemas.openxmlformats.org/officeDocument/2006/relationships/hyperlink" Target="http://webapp.etsi.org/teldir/ListPersDetails.asp?PersId=0" TargetMode="External" Id="Rb1361a536bdd4bce" /><Relationship Type="http://schemas.openxmlformats.org/officeDocument/2006/relationships/hyperlink" Target="http://www.3gpp.org/ftp/tsg_cn/WG1_mm-cc-sm/TSGN1_20bis/docs/N1-011768.zip" TargetMode="External" Id="Rc79de5ae2868467c" /><Relationship Type="http://schemas.openxmlformats.org/officeDocument/2006/relationships/hyperlink" Target="http://webapp.etsi.org/teldir/ListPersDetails.asp?PersId=0" TargetMode="External" Id="R6b0c2bad236947a1" /><Relationship Type="http://schemas.openxmlformats.org/officeDocument/2006/relationships/hyperlink" Target="http://www.3gpp.org/ftp/tsg_cn/WG1_mm-cc-sm/TSGN1_20bis/docs/N1-011769-UEreg.zip" TargetMode="External" Id="R23180b9450f44046" /><Relationship Type="http://schemas.openxmlformats.org/officeDocument/2006/relationships/hyperlink" Target="http://webapp.etsi.org/teldir/ListPersDetails.asp?PersId=0" TargetMode="External" Id="Rf3b8902cce614563" /><Relationship Type="http://schemas.openxmlformats.org/officeDocument/2006/relationships/hyperlink" Target="http://www.3gpp.org/ftp/tsg_cn/WG1_mm-cc-sm/TSGN1_20bis/docs/N1-011770.zip" TargetMode="External" Id="R4f45972322714e4e" /><Relationship Type="http://schemas.openxmlformats.org/officeDocument/2006/relationships/hyperlink" Target="http://webapp.etsi.org/teldir/ListPersDetails.asp?PersId=0" TargetMode="External" Id="R95ef283f069346fc" /><Relationship Type="http://schemas.openxmlformats.org/officeDocument/2006/relationships/hyperlink" Target="http://www.3gpp.org/ftp/tsg_cn/WG1_mm-cc-sm/TSGN1_20bis/docs/N1-011771-record-route.zip" TargetMode="External" Id="R06749d38a8f24bc1" /><Relationship Type="http://schemas.openxmlformats.org/officeDocument/2006/relationships/hyperlink" Target="http://webapp.etsi.org/teldir/ListPersDetails.asp?PersId=0" TargetMode="External" Id="R05d824a578b24b61" /><Relationship Type="http://schemas.openxmlformats.org/officeDocument/2006/relationships/hyperlink" Target="http://www.3gpp.org/ftp/tsg_cn/WG1_mm-cc-sm/TSGN1_20bis/docs/N1-011772_usage_of_ruri_contact.zip" TargetMode="External" Id="Rf0f2999555d74637" /><Relationship Type="http://schemas.openxmlformats.org/officeDocument/2006/relationships/hyperlink" Target="http://webapp.etsi.org/teldir/ListPersDetails.asp?PersId=0" TargetMode="External" Id="Rb59af3528bd64cc6" /><Relationship Type="http://schemas.openxmlformats.org/officeDocument/2006/relationships/hyperlink" Target="http://www.3gpp.org/ftp/tsg_cn/WG1_mm-cc-sm/TSGN1_20bis/docs/N1-011774_ICSCF_HSSquery.zip" TargetMode="External" Id="Rbc77982556b345e7" /><Relationship Type="http://schemas.openxmlformats.org/officeDocument/2006/relationships/hyperlink" Target="http://webapp.etsi.org/teldir/ListPersDetails.asp?PersId=0" TargetMode="External" Id="R0dc7b4a921754634" /><Relationship Type="http://schemas.openxmlformats.org/officeDocument/2006/relationships/hyperlink" Target="http://www.3gpp.org/ftp/tsg_cn/WG1_mm-cc-sm/TSGN1_20bis/docs/N1-011775_StatefulI-CSCF3.zip" TargetMode="External" Id="R6d6031b0b8fa4c31" /><Relationship Type="http://schemas.openxmlformats.org/officeDocument/2006/relationships/hyperlink" Target="http://webapp.etsi.org/teldir/ListPersDetails.asp?PersId=0" TargetMode="External" Id="Re4858700299a4512" /><Relationship Type="http://schemas.openxmlformats.org/officeDocument/2006/relationships/hyperlink" Target="http://www.3gpp.org/ftp/tsg_cn/WG1_mm-cc-sm/TSGN1_20bis/docs/N1-011776+(P-CSCF+discovery).zip" TargetMode="External" Id="R2413f3f09d474da8" /><Relationship Type="http://schemas.openxmlformats.org/officeDocument/2006/relationships/hyperlink" Target="http://webapp.etsi.org/teldir/ListPersDetails.asp?PersId=0" TargetMode="External" Id="R1df42b484e7043d3" /><Relationship Type="http://schemas.openxmlformats.org/officeDocument/2006/relationships/hyperlink" Target="http://www.3gpp.org/ftp/tsg_cn/WG1_mm-cc-sm/TSGN1_20bis/docs/N1-011777-bis-draft.zip" TargetMode="External" Id="R4a56224685c64840" /><Relationship Type="http://schemas.openxmlformats.org/officeDocument/2006/relationships/hyperlink" Target="http://webapp.etsi.org/teldir/ListPersDetails.asp?PersId=0" TargetMode="External" Id="R7b73cd53eca94f87" /><Relationship Type="http://schemas.openxmlformats.org/officeDocument/2006/relationships/hyperlink" Target="http://www.3gpp.org/ftp/tsg_cn/WG1_mm-cc-sm/TSGN1_20bis/docs/N1-011778-Filtering1.zip" TargetMode="External" Id="R7ba79d81ed6d4c06" /><Relationship Type="http://schemas.openxmlformats.org/officeDocument/2006/relationships/hyperlink" Target="http://webapp.etsi.org/teldir/ListPersDetails.asp?PersId=0" TargetMode="External" Id="Rac3b30590b6e4a73" /><Relationship Type="http://schemas.openxmlformats.org/officeDocument/2006/relationships/hyperlink" Target="http://www.3gpp.org/ftp/tsg_cn/WG1_mm-cc-sm/TSGN1_20bis/docs/N1-011779-SCSCFreg.zip" TargetMode="External" Id="R018259b4f8b04acb" /><Relationship Type="http://schemas.openxmlformats.org/officeDocument/2006/relationships/hyperlink" Target="http://webapp.etsi.org/teldir/ListPersDetails.asp?PersId=0" TargetMode="External" Id="R53f813162b2c4b13" /><Relationship Type="http://schemas.openxmlformats.org/officeDocument/2006/relationships/hyperlink" Target="http://www.3gpp.org/ftp/tsg_cn/WG1_mm-cc-sm/TSGN1_20bis/docs/N1-011780-SCSCFdereg.zip" TargetMode="External" Id="R9546bf4be7b64360" /><Relationship Type="http://schemas.openxmlformats.org/officeDocument/2006/relationships/hyperlink" Target="http://webapp.etsi.org/teldir/ListPersDetails.asp?PersId=0" TargetMode="External" Id="R7534a2cf5f134f7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47</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54</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54</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54</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68</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68</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68</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68</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68</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68</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68</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68</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68</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68</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68</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68</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68</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68</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68</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99</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99</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99</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99</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99</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38</v>
      </c>
      <c r="C34" s="6" t="s">
        <v>38</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99</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99</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114</v>
      </c>
      <c r="C37" s="6" t="s">
        <v>99</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115</v>
      </c>
      <c r="B38" s="6" t="s">
        <v>116</v>
      </c>
      <c r="C38" s="6" t="s">
        <v>99</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99</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99</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99</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123</v>
      </c>
      <c r="B42" s="6" t="s">
        <v>124</v>
      </c>
      <c r="C42" s="6" t="s">
        <v>99</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125</v>
      </c>
      <c r="B43" s="6" t="s">
        <v>126</v>
      </c>
      <c r="C43" s="6" t="s">
        <v>99</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128</v>
      </c>
      <c r="C44" s="6" t="s">
        <v>99</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129</v>
      </c>
      <c r="B45" s="6" t="s">
        <v>130</v>
      </c>
      <c r="C45" s="6" t="s">
        <v>131</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132</v>
      </c>
      <c r="B46" s="6" t="s">
        <v>133</v>
      </c>
      <c r="C46" s="6" t="s">
        <v>131</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134</v>
      </c>
      <c r="B47" s="6" t="s">
        <v>135</v>
      </c>
      <c r="C47" s="6" t="s">
        <v>131</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136</v>
      </c>
      <c r="B48" s="6" t="s">
        <v>137</v>
      </c>
      <c r="C48" s="6" t="s">
        <v>131</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138</v>
      </c>
      <c r="B49" s="6" t="s">
        <v>139</v>
      </c>
      <c r="C49" s="6" t="s">
        <v>131</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140</v>
      </c>
      <c r="B50" s="6" t="s">
        <v>130</v>
      </c>
      <c r="C50" s="6" t="s">
        <v>131</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131</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131</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68</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68</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68</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151</v>
      </c>
      <c r="B56" s="6" t="s">
        <v>152</v>
      </c>
      <c r="C56" s="6" t="s">
        <v>68</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153</v>
      </c>
      <c r="B57" s="6" t="s">
        <v>154</v>
      </c>
      <c r="C57" s="6" t="s">
        <v>68</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155</v>
      </c>
      <c r="B58" s="6" t="s">
        <v>156</v>
      </c>
      <c r="C58" s="6" t="s">
        <v>68</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157</v>
      </c>
      <c r="B59" s="6" t="s">
        <v>158</v>
      </c>
      <c r="C59" s="6" t="s">
        <v>68</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159</v>
      </c>
      <c r="B60" s="6" t="s">
        <v>160</v>
      </c>
      <c r="C60" s="6" t="s">
        <v>68</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161</v>
      </c>
      <c r="B61" s="6" t="s">
        <v>162</v>
      </c>
      <c r="C61" s="6" t="s">
        <v>68</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163</v>
      </c>
      <c r="B62" s="6" t="s">
        <v>164</v>
      </c>
      <c r="C62" s="6" t="s">
        <v>68</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165</v>
      </c>
      <c r="B63" s="6" t="s">
        <v>166</v>
      </c>
      <c r="C63" s="6" t="s">
        <v>167</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168</v>
      </c>
      <c r="B64" s="6" t="s">
        <v>169</v>
      </c>
      <c r="C64" s="6" t="s">
        <v>167</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170</v>
      </c>
      <c r="B65" s="6" t="s">
        <v>38</v>
      </c>
      <c r="C65" s="6" t="s">
        <v>38</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171</v>
      </c>
      <c r="B66" s="6" t="s">
        <v>172</v>
      </c>
      <c r="C66" s="6" t="s">
        <v>167</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173</v>
      </c>
      <c r="B67" s="6" t="s">
        <v>174</v>
      </c>
      <c r="C67" s="6" t="s">
        <v>68</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175</v>
      </c>
      <c r="B68" s="6" t="s">
        <v>176</v>
      </c>
      <c r="C68" s="6" t="s">
        <v>68</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177</v>
      </c>
      <c r="B69" s="6" t="s">
        <v>178</v>
      </c>
      <c r="C69" s="6" t="s">
        <v>179</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180</v>
      </c>
      <c r="B70" s="6" t="s">
        <v>181</v>
      </c>
      <c r="C70" s="6" t="s">
        <v>131</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182</v>
      </c>
      <c r="B71" s="6" t="s">
        <v>38</v>
      </c>
      <c r="C71" s="6" t="s">
        <v>38</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183</v>
      </c>
      <c r="B72" s="6" t="s">
        <v>38</v>
      </c>
      <c r="C72" s="6" t="s">
        <v>38</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184</v>
      </c>
      <c r="B73" s="6" t="s">
        <v>185</v>
      </c>
      <c r="C73" s="6" t="s">
        <v>186</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187</v>
      </c>
      <c r="B74" s="6" t="s">
        <v>188</v>
      </c>
      <c r="C74" s="6" t="s">
        <v>131</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189</v>
      </c>
      <c r="B75" s="6" t="s">
        <v>190</v>
      </c>
      <c r="C75" s="6" t="s">
        <v>191</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192</v>
      </c>
      <c r="B76" s="6" t="s">
        <v>193</v>
      </c>
      <c r="C76" s="6" t="s">
        <v>191</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194</v>
      </c>
      <c r="B77" s="6" t="s">
        <v>195</v>
      </c>
      <c r="C77" s="6" t="s">
        <v>191</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196</v>
      </c>
      <c r="B78" s="6" t="s">
        <v>197</v>
      </c>
      <c r="C78" s="6" t="s">
        <v>191</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198</v>
      </c>
      <c r="B79" s="6" t="s">
        <v>199</v>
      </c>
      <c r="C79" s="6" t="s">
        <v>191</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200</v>
      </c>
      <c r="B80" s="6" t="s">
        <v>201</v>
      </c>
      <c r="C80" s="6" t="s">
        <v>202</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203</v>
      </c>
      <c r="B81" s="6" t="s">
        <v>204</v>
      </c>
      <c r="C81" s="6" t="s">
        <v>202</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205</v>
      </c>
      <c r="B82" s="6" t="s">
        <v>206</v>
      </c>
      <c r="C82" s="6" t="s">
        <v>202</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207</v>
      </c>
      <c r="B83" s="6" t="s">
        <v>38</v>
      </c>
      <c r="C83" s="6" t="s">
        <v>38</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208</v>
      </c>
      <c r="B84" s="6" t="s">
        <v>209</v>
      </c>
      <c r="C84" s="6" t="s">
        <v>210</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211</v>
      </c>
      <c r="B85" s="6" t="s">
        <v>212</v>
      </c>
      <c r="C85" s="6" t="s">
        <v>213</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214</v>
      </c>
      <c r="B86" s="6" t="s">
        <v>215</v>
      </c>
      <c r="C86" s="6" t="s">
        <v>213</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216</v>
      </c>
      <c r="B87" s="6" t="s">
        <v>217</v>
      </c>
      <c r="C87" s="6" t="s">
        <v>213</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218</v>
      </c>
      <c r="B88" s="6" t="s">
        <v>219</v>
      </c>
      <c r="C88" s="6" t="s">
        <v>213</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220</v>
      </c>
      <c r="B89" s="6" t="s">
        <v>221</v>
      </c>
      <c r="C89" s="6" t="s">
        <v>213</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222</v>
      </c>
      <c r="B90" s="6" t="s">
        <v>223</v>
      </c>
      <c r="C90" s="6" t="s">
        <v>224</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225</v>
      </c>
      <c r="B91" s="6" t="s">
        <v>226</v>
      </c>
      <c r="C91" s="6" t="s">
        <v>227</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228</v>
      </c>
      <c r="B92" s="6" t="s">
        <v>229</v>
      </c>
      <c r="C92" s="6" t="s">
        <v>227</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230</v>
      </c>
      <c r="B93" s="6" t="s">
        <v>49</v>
      </c>
      <c r="C93" s="6" t="s">
        <v>231</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232</v>
      </c>
      <c r="B94" s="6" t="s">
        <v>233</v>
      </c>
      <c r="C94" s="6" t="s">
        <v>227</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234</v>
      </c>
      <c r="B95" s="6" t="s">
        <v>235</v>
      </c>
      <c r="C95" s="6" t="s">
        <v>231</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236</v>
      </c>
      <c r="B96" s="6" t="s">
        <v>237</v>
      </c>
      <c r="C96" s="6" t="s">
        <v>131</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238</v>
      </c>
      <c r="B97" s="6" t="s">
        <v>239</v>
      </c>
      <c r="C97" s="6" t="s">
        <v>131</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240</v>
      </c>
      <c r="B98" s="6" t="s">
        <v>241</v>
      </c>
      <c r="C98" s="6" t="s">
        <v>68</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242</v>
      </c>
      <c r="B99" s="6" t="s">
        <v>243</v>
      </c>
      <c r="C99" s="6" t="s">
        <v>68</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244</v>
      </c>
      <c r="B100" s="6" t="s">
        <v>245</v>
      </c>
      <c r="C100" s="6" t="s">
        <v>68</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246</v>
      </c>
      <c r="B101" s="6" t="s">
        <v>247</v>
      </c>
      <c r="C101" s="6" t="s">
        <v>68</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248</v>
      </c>
      <c r="B102" s="6" t="s">
        <v>249</v>
      </c>
      <c r="C102" s="6" t="s">
        <v>68</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250</v>
      </c>
      <c r="B103" s="6" t="s">
        <v>251</v>
      </c>
      <c r="C103" s="6" t="s">
        <v>68</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252</v>
      </c>
      <c r="B104" s="6" t="s">
        <v>253</v>
      </c>
      <c r="C104" s="6" t="s">
        <v>68</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254</v>
      </c>
      <c r="B105" s="6" t="s">
        <v>255</v>
      </c>
      <c r="C105" s="6" t="s">
        <v>68</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256</v>
      </c>
      <c r="B106" s="6" t="s">
        <v>257</v>
      </c>
      <c r="C106" s="6" t="s">
        <v>68</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258</v>
      </c>
      <c r="B107" s="6" t="s">
        <v>259</v>
      </c>
      <c r="C107" s="6" t="s">
        <v>68</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260</v>
      </c>
      <c r="B108" s="6" t="s">
        <v>261</v>
      </c>
      <c r="C108" s="6" t="s">
        <v>262</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263</v>
      </c>
      <c r="B109" s="6" t="s">
        <v>261</v>
      </c>
      <c r="C109" s="6" t="s">
        <v>262</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264</v>
      </c>
      <c r="B110" s="6" t="s">
        <v>265</v>
      </c>
      <c r="C110" s="6" t="s">
        <v>266</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267</v>
      </c>
      <c r="B111" s="6" t="s">
        <v>268</v>
      </c>
      <c r="C111" s="6" t="s">
        <v>269</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270</v>
      </c>
      <c r="B112" s="6" t="s">
        <v>181</v>
      </c>
      <c r="C112" s="6" t="s">
        <v>131</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271</v>
      </c>
      <c r="B113" s="6" t="s">
        <v>259</v>
      </c>
      <c r="C113" s="6" t="s">
        <v>68</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272</v>
      </c>
      <c r="B114" s="6" t="s">
        <v>98</v>
      </c>
      <c r="C114" s="6" t="s">
        <v>99</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273</v>
      </c>
      <c r="B115" s="6" t="s">
        <v>217</v>
      </c>
      <c r="C115" s="6" t="s">
        <v>213</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274</v>
      </c>
      <c r="B116" s="6" t="s">
        <v>130</v>
      </c>
      <c r="C116" s="6" t="s">
        <v>131</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275</v>
      </c>
      <c r="B117" s="6" t="s">
        <v>249</v>
      </c>
      <c r="C117" s="6" t="s">
        <v>68</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276</v>
      </c>
      <c r="B118" s="6" t="s">
        <v>251</v>
      </c>
      <c r="C118" s="6" t="s">
        <v>68</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277</v>
      </c>
      <c r="B119" s="6" t="s">
        <v>148</v>
      </c>
      <c r="C119" s="6" t="s">
        <v>68</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278</v>
      </c>
      <c r="B120" s="6" t="s">
        <v>150</v>
      </c>
      <c r="C120" s="6" t="s">
        <v>68</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279</v>
      </c>
      <c r="B121" s="6" t="s">
        <v>169</v>
      </c>
      <c r="C121" s="6" t="s">
        <v>167</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280</v>
      </c>
      <c r="B122" s="6" t="s">
        <v>103</v>
      </c>
      <c r="C122" s="6" t="s">
        <v>99</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281</v>
      </c>
      <c r="B123" s="6" t="s">
        <v>150</v>
      </c>
      <c r="C123" s="6" t="s">
        <v>68</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282</v>
      </c>
      <c r="B124" s="6" t="s">
        <v>84</v>
      </c>
      <c r="C124" s="6" t="s">
        <v>68</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283</v>
      </c>
      <c r="B125" s="6" t="s">
        <v>284</v>
      </c>
      <c r="C125" s="6" t="s">
        <v>269</v>
      </c>
      <c r="D125" s="7" t="s">
        <v>34</v>
      </c>
      <c r="E125" s="28" t="s">
        <v>35</v>
      </c>
      <c r="F125" s="5" t="s">
        <v>285</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286</v>
      </c>
      <c r="B126" s="6" t="s">
        <v>112</v>
      </c>
      <c r="C126" s="6" t="s">
        <v>99</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287</v>
      </c>
      <c r="B127" s="6" t="s">
        <v>139</v>
      </c>
      <c r="C127" s="6" t="s">
        <v>131</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288</v>
      </c>
      <c r="B128" s="6" t="s">
        <v>144</v>
      </c>
      <c r="C128" s="6" t="s">
        <v>131</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289</v>
      </c>
      <c r="B129" s="6" t="s">
        <v>245</v>
      </c>
      <c r="C129" s="6" t="s">
        <v>68</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290</v>
      </c>
      <c r="B130" s="6" t="s">
        <v>291</v>
      </c>
      <c r="C130" s="6" t="s">
        <v>269</v>
      </c>
      <c r="D130" s="7" t="s">
        <v>34</v>
      </c>
      <c r="E130" s="28" t="s">
        <v>35</v>
      </c>
      <c r="F130" s="5" t="s">
        <v>285</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292</v>
      </c>
      <c r="B131" s="6" t="s">
        <v>148</v>
      </c>
      <c r="C131" s="6" t="s">
        <v>68</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293</v>
      </c>
      <c r="B132" s="6" t="s">
        <v>166</v>
      </c>
      <c r="C132" s="6" t="s">
        <v>167</v>
      </c>
      <c r="D132" s="7" t="s">
        <v>34</v>
      </c>
      <c r="E132" s="28" t="s">
        <v>35</v>
      </c>
      <c r="F132" s="5" t="s">
        <v>36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294</v>
      </c>
      <c r="B133" s="6" t="s">
        <v>84</v>
      </c>
      <c r="C133" s="6" t="s">
        <v>68</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295</v>
      </c>
      <c r="B134" s="6" t="s">
        <v>178</v>
      </c>
      <c r="C134" s="6" t="s">
        <v>296</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297</v>
      </c>
      <c r="B135" s="6" t="s">
        <v>137</v>
      </c>
      <c r="C135" s="6" t="s">
        <v>131</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298</v>
      </c>
      <c r="B136" s="6" t="s">
        <v>174</v>
      </c>
      <c r="C136" s="6" t="s">
        <v>68</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299</v>
      </c>
      <c r="B137" s="6" t="s">
        <v>199</v>
      </c>
      <c r="C137" s="6" t="s">
        <v>191</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300</v>
      </c>
      <c r="B138" s="6" t="s">
        <v>86</v>
      </c>
      <c r="C138" s="6" t="s">
        <v>68</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301</v>
      </c>
      <c r="B139" s="6" t="s">
        <v>181</v>
      </c>
      <c r="C139" s="6" t="s">
        <v>131</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302</v>
      </c>
      <c r="B140" s="6" t="s">
        <v>249</v>
      </c>
      <c r="C140" s="6" t="s">
        <v>68</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303</v>
      </c>
      <c r="B141" s="6" t="s">
        <v>251</v>
      </c>
      <c r="C141" s="6" t="s">
        <v>68</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1e6a031703d4e6d"/>
    <hyperlink ref="E2" r:id="Ra9745cebc7ec40b9"/>
    <hyperlink ref="A3" r:id="R4b685642417e48b8"/>
    <hyperlink ref="E3" r:id="Re8ba4777bc924202"/>
    <hyperlink ref="A4" r:id="R28d8c846a91c48c6"/>
    <hyperlink ref="E4" r:id="Re9decd8eff674079"/>
    <hyperlink ref="A5" r:id="R9660dac70b7c432a"/>
    <hyperlink ref="E5" r:id="Rc0fd55a51d774419"/>
    <hyperlink ref="A6" r:id="Rd96bb038270c486c"/>
    <hyperlink ref="E6" r:id="Rf668adfe768f4c38"/>
    <hyperlink ref="A7" r:id="R11d4b23cf44347c1"/>
    <hyperlink ref="E7" r:id="R7a3bc6807fc24751"/>
    <hyperlink ref="A8" r:id="Re57d30f486c4430a"/>
    <hyperlink ref="E8" r:id="R26d7195bee69483f"/>
    <hyperlink ref="A9" r:id="Re4ec0f6dd1ff4473"/>
    <hyperlink ref="E9" r:id="Rdde25feb20c14265"/>
    <hyperlink ref="A10" r:id="Rbaaa98d9ca294622"/>
    <hyperlink ref="E10" r:id="Rd9e5cf070a93426b"/>
    <hyperlink ref="A11" r:id="Rfdd469108c254a71"/>
    <hyperlink ref="E11" r:id="R9f147e4ec5674b55"/>
    <hyperlink ref="A12" r:id="R71bd3689bcca419d"/>
    <hyperlink ref="E12" r:id="R07d0b6c571514917"/>
    <hyperlink ref="A13" r:id="R2ecf5a478cca42f5"/>
    <hyperlink ref="E13" r:id="Rabd1915162f140ba"/>
    <hyperlink ref="A14" r:id="Ra6f8579310094c6a"/>
    <hyperlink ref="E14" r:id="R0e007706e98f4a10"/>
    <hyperlink ref="A15" r:id="R9a932aed3f434a6f"/>
    <hyperlink ref="E15" r:id="Rf81fdf06d3d14b49"/>
    <hyperlink ref="A16" r:id="Rc3e8e2682b364345"/>
    <hyperlink ref="E16" r:id="R69663d4a92fa46a3"/>
    <hyperlink ref="A17" r:id="R4b1c6525cd96461f"/>
    <hyperlink ref="E17" r:id="Rcdf8f2b359cc448c"/>
    <hyperlink ref="A18" r:id="R2ac3b2496385490a"/>
    <hyperlink ref="E18" r:id="R899509db338d4909"/>
    <hyperlink ref="A19" r:id="R0108f161046b4bf1"/>
    <hyperlink ref="E19" r:id="R0b14ed1a378e4d18"/>
    <hyperlink ref="A20" r:id="Rb409af47beeb4840"/>
    <hyperlink ref="E20" r:id="Re87c55fab9984212"/>
    <hyperlink ref="A21" r:id="R48fc5a96e38b4930"/>
    <hyperlink ref="E21" r:id="R3eb4428a07ef48f6"/>
    <hyperlink ref="A22" r:id="Rfc30bf2d540b4da2"/>
    <hyperlink ref="E22" r:id="R314582912b5e4745"/>
    <hyperlink ref="A23" r:id="R9fcbd231aa224280"/>
    <hyperlink ref="E23" r:id="R894c726187d24cf2"/>
    <hyperlink ref="A24" r:id="Rcc183858485145fb"/>
    <hyperlink ref="E24" r:id="Ra1d67ab08ee54831"/>
    <hyperlink ref="A25" r:id="Rc546684dd94f407b"/>
    <hyperlink ref="E25" r:id="R38346e99a030448d"/>
    <hyperlink ref="A26" r:id="Rce7a58545a894010"/>
    <hyperlink ref="E26" r:id="Rc9b39dce4d344db3"/>
    <hyperlink ref="A27" r:id="R6af7c9345ad34fa2"/>
    <hyperlink ref="E27" r:id="R1da2e677745444e3"/>
    <hyperlink ref="A28" r:id="Rbb17c42a4df84274"/>
    <hyperlink ref="E28" r:id="Rcd3ac4ae4c804c3f"/>
    <hyperlink ref="A29" r:id="R1db43ee38df24b44"/>
    <hyperlink ref="E29" r:id="Ra570725ebbff4d28"/>
    <hyperlink ref="A30" r:id="Rf82ee32efa714ad7"/>
    <hyperlink ref="E30" r:id="R8d1b234085304f89"/>
    <hyperlink ref="A31" r:id="Rc0aa6e9cabb74632"/>
    <hyperlink ref="E31" r:id="R4af2ec3d4583433b"/>
    <hyperlink ref="A32" r:id="R6c365e00ee5a4c88"/>
    <hyperlink ref="E32" r:id="R80a7edee82464cf0"/>
    <hyperlink ref="A33" r:id="R2ab3f1949ffe4a9a"/>
    <hyperlink ref="E33" r:id="Rf54289ef54924b66"/>
    <hyperlink ref="A34" r:id="R9b8227f1966345a7"/>
    <hyperlink ref="E34" r:id="Rd2dfd5f68df44ee0"/>
    <hyperlink ref="A35" r:id="R78694bdaed404477"/>
    <hyperlink ref="E35" r:id="Rd918ce3b7bbc4ca1"/>
    <hyperlink ref="A36" r:id="R73b9069602244d71"/>
    <hyperlink ref="E36" r:id="Rb0dc64e9f0bc40ec"/>
    <hyperlink ref="A37" r:id="Rc1b4f43c99e94486"/>
    <hyperlink ref="E37" r:id="R2059a32f927049e2"/>
    <hyperlink ref="A38" r:id="Rb5448eca5c0f48d1"/>
    <hyperlink ref="E38" r:id="Rb9b14b56552c42cf"/>
    <hyperlink ref="A39" r:id="R83c19a35109b4108"/>
    <hyperlink ref="E39" r:id="R87673f7413f94d48"/>
    <hyperlink ref="A40" r:id="R96e641bc4779438b"/>
    <hyperlink ref="E40" r:id="R9082ea045cb541e0"/>
    <hyperlink ref="A41" r:id="R9f114210b85e4099"/>
    <hyperlink ref="E41" r:id="Rb61fd1d0ceef485a"/>
    <hyperlink ref="A42" r:id="Ra2a2b350958e4e6a"/>
    <hyperlink ref="E42" r:id="R6a8587ed835b4d1f"/>
    <hyperlink ref="A43" r:id="Ra90f42624e1a4bac"/>
    <hyperlink ref="E43" r:id="R4101bcdcd042425e"/>
    <hyperlink ref="A44" r:id="R6442caf949cb46e8"/>
    <hyperlink ref="E44" r:id="R279f3494d4c64cbf"/>
    <hyperlink ref="A45" r:id="R75b1875115964036"/>
    <hyperlink ref="E45" r:id="R25deabb2b6854281"/>
    <hyperlink ref="A46" r:id="Re260e67cdd614a7a"/>
    <hyperlink ref="E46" r:id="R510142a63f4648cf"/>
    <hyperlink ref="A47" r:id="Rc6f7e76659fa40fb"/>
    <hyperlink ref="E47" r:id="Rd768ce6e487c4aa5"/>
    <hyperlink ref="A48" r:id="Rfb6e22e303e14748"/>
    <hyperlink ref="E48" r:id="Rfe7e176a02cf4a81"/>
    <hyperlink ref="A49" r:id="R4eebec33cbba4cdc"/>
    <hyperlink ref="E49" r:id="R2f39e10964ed4de9"/>
    <hyperlink ref="A50" r:id="R754c9d01a8174ce7"/>
    <hyperlink ref="E50" r:id="Redb8de9d984d41cc"/>
    <hyperlink ref="A51" r:id="Rdbc1709e3cc34d7a"/>
    <hyperlink ref="E51" r:id="Reb9e8bf5a627418a"/>
    <hyperlink ref="A52" r:id="Re7d0cf65c9224665"/>
    <hyperlink ref="E52" r:id="Rd2e0de5497b0410d"/>
    <hyperlink ref="A53" r:id="Ra2b7831fbd864cb0"/>
    <hyperlink ref="E53" r:id="R687282bd7641488b"/>
    <hyperlink ref="A54" r:id="Rcb320825efe24454"/>
    <hyperlink ref="E54" r:id="Rb7e4f2bdc8994bf5"/>
    <hyperlink ref="A55" r:id="R3fd80607168a459b"/>
    <hyperlink ref="E55" r:id="Rc89fb8775bfb4382"/>
    <hyperlink ref="A56" r:id="Re62da85295e6432f"/>
    <hyperlink ref="E56" r:id="R938768af93b64a0f"/>
    <hyperlink ref="A57" r:id="R8d63e2d962364f6f"/>
    <hyperlink ref="E57" r:id="R6d5ac90f96f84da1"/>
    <hyperlink ref="A58" r:id="Rfba2c2e2e87f43be"/>
    <hyperlink ref="E58" r:id="R292ccb92fc5048f4"/>
    <hyperlink ref="A59" r:id="R6ec78e6a5c6743a5"/>
    <hyperlink ref="E59" r:id="Rf6741ee46bdb420c"/>
    <hyperlink ref="A60" r:id="R808f68873b684d69"/>
    <hyperlink ref="E60" r:id="Rff7d62ab957f47e7"/>
    <hyperlink ref="A61" r:id="Rbc2fd8eead8e4b20"/>
    <hyperlink ref="E61" r:id="Rc5372a02786341db"/>
    <hyperlink ref="A62" r:id="R12ce06e397184b3f"/>
    <hyperlink ref="E62" r:id="Rad4fc849d8764f8c"/>
    <hyperlink ref="A63" r:id="R5deb45d1ced94235"/>
    <hyperlink ref="E63" r:id="R399e82c7d4f64ce2"/>
    <hyperlink ref="A64" r:id="R14c4a99ceb894a13"/>
    <hyperlink ref="E64" r:id="Redae422d765e49ff"/>
    <hyperlink ref="A65" r:id="R6ec4c089182b4cf6"/>
    <hyperlink ref="E65" r:id="Reea00eda2a3e4728"/>
    <hyperlink ref="A66" r:id="Rd7e2433f8e054d2d"/>
    <hyperlink ref="E66" r:id="Re07c30ed96dc4331"/>
    <hyperlink ref="A67" r:id="Ra6967f54d9d74b79"/>
    <hyperlink ref="E67" r:id="R1e62e2bc34704e44"/>
    <hyperlink ref="A68" r:id="Rb6df8f812ab949dc"/>
    <hyperlink ref="E68" r:id="R9b708ac300f34918"/>
    <hyperlink ref="A69" r:id="R89bf3b8c8f874b6a"/>
    <hyperlink ref="E69" r:id="R8281e1206f64497f"/>
    <hyperlink ref="A70" r:id="R1d225602889f4dc2"/>
    <hyperlink ref="E70" r:id="R1ecb90bb80b741e1"/>
    <hyperlink ref="A71" r:id="Ra7887f612e9f467d"/>
    <hyperlink ref="E71" r:id="R4b23d7f371fc40c5"/>
    <hyperlink ref="A72" r:id="R9bd3c78358854f87"/>
    <hyperlink ref="E72" r:id="Rff3ea1b210714660"/>
    <hyperlink ref="A73" r:id="R125d888df1b540e5"/>
    <hyperlink ref="E73" r:id="R076c5daff2af4c0d"/>
    <hyperlink ref="A74" r:id="R021fec21906c4782"/>
    <hyperlink ref="E74" r:id="R547e3a6ba3774268"/>
    <hyperlink ref="A75" r:id="R42afcf280a774780"/>
    <hyperlink ref="E75" r:id="R9801bdb5edc34099"/>
    <hyperlink ref="A76" r:id="Rd6cc5a5c473946c0"/>
    <hyperlink ref="E76" r:id="R344e155a65c54eae"/>
    <hyperlink ref="A77" r:id="Rdced37d07d86467e"/>
    <hyperlink ref="E77" r:id="R50a47b1991ac402b"/>
    <hyperlink ref="A78" r:id="R584b47cf4df34891"/>
    <hyperlink ref="E78" r:id="R9309c1db509741ef"/>
    <hyperlink ref="A79" r:id="R5b65c27df59e43c9"/>
    <hyperlink ref="E79" r:id="R3098176302b2410d"/>
    <hyperlink ref="A80" r:id="R59aec9042a73435b"/>
    <hyperlink ref="E80" r:id="R3bc21aadc71f4256"/>
    <hyperlink ref="A81" r:id="R2d96a37b91f94b39"/>
    <hyperlink ref="E81" r:id="R7775c8d832674605"/>
    <hyperlink ref="A82" r:id="Rc4ef6bf49869427b"/>
    <hyperlink ref="E82" r:id="R1e8e915b762f4a94"/>
    <hyperlink ref="A83" r:id="R7a18dd57d9274105"/>
    <hyperlink ref="E83" r:id="Rf7a83f05e63f4f5e"/>
    <hyperlink ref="A84" r:id="Rbbbe700bf6b6471a"/>
    <hyperlink ref="E84" r:id="Rff12826cc7644f34"/>
    <hyperlink ref="A85" r:id="R512aeca4cf324cc8"/>
    <hyperlink ref="E85" r:id="Rbe5dde149bd14555"/>
    <hyperlink ref="A86" r:id="Ref3444aedd7944b5"/>
    <hyperlink ref="E86" r:id="Rb3b906daa7144456"/>
    <hyperlink ref="A87" r:id="R6ee29935b6154191"/>
    <hyperlink ref="E87" r:id="Rb6ac7f07aa774983"/>
    <hyperlink ref="A88" r:id="Raba8b2c829ca4921"/>
    <hyperlink ref="E88" r:id="R4bab7ce7e8524967"/>
    <hyperlink ref="A89" r:id="R61545adf64b94057"/>
    <hyperlink ref="E89" r:id="Rba6260f0ffae4e2f"/>
    <hyperlink ref="A90" r:id="R02dbe20edfd74df5"/>
    <hyperlink ref="E90" r:id="R6772baa24a794d1e"/>
    <hyperlink ref="A91" r:id="Rb8900fcc8af44a7b"/>
    <hyperlink ref="E91" r:id="R38d954d9eff04ff1"/>
    <hyperlink ref="A92" r:id="R85957bef708d48e4"/>
    <hyperlink ref="E92" r:id="Rd9af8d7e827144f3"/>
    <hyperlink ref="A93" r:id="Re7cfffcb68ae4694"/>
    <hyperlink ref="E93" r:id="R813e8d0d899d4c17"/>
    <hyperlink ref="A94" r:id="R747c275a3eec43de"/>
    <hyperlink ref="E94" r:id="R2d0a8ba011484606"/>
    <hyperlink ref="A95" r:id="Ra0b1237650c4453e"/>
    <hyperlink ref="E95" r:id="Rd5ea087c935e4945"/>
    <hyperlink ref="A96" r:id="R4e42427c7959459d"/>
    <hyperlink ref="E96" r:id="R14ef9196eb4041e5"/>
    <hyperlink ref="A97" r:id="R2f6f8dab8fd74622"/>
    <hyperlink ref="E97" r:id="R442bcc2b744c4c00"/>
    <hyperlink ref="A98" r:id="Rc8af497fdc7a4211"/>
    <hyperlink ref="E98" r:id="Raa35e89f929a4bd2"/>
    <hyperlink ref="A99" r:id="Ra570c55017e24b2a"/>
    <hyperlink ref="E99" r:id="R5468c7d32f174867"/>
    <hyperlink ref="A100" r:id="R197ab648e4124c4d"/>
    <hyperlink ref="E100" r:id="Rc2dc472771c044a7"/>
    <hyperlink ref="A101" r:id="R2ca0679c512c4b13"/>
    <hyperlink ref="E101" r:id="R3aea20111cda4404"/>
    <hyperlink ref="A102" r:id="Rb79aad4bd3e94961"/>
    <hyperlink ref="E102" r:id="R6ad9d3f650404fb3"/>
    <hyperlink ref="A103" r:id="Rc0c360caeca44d60"/>
    <hyperlink ref="E103" r:id="R99b2c439022f4eda"/>
    <hyperlink ref="A104" r:id="R6d1aa74b3f8644ac"/>
    <hyperlink ref="E104" r:id="Red8104be06574407"/>
    <hyperlink ref="A105" r:id="Rf28c9ab5064e4c09"/>
    <hyperlink ref="E105" r:id="R280efa0049c046b9"/>
    <hyperlink ref="A106" r:id="R7199dc74072848ea"/>
    <hyperlink ref="E106" r:id="R1240b09d70304c6d"/>
    <hyperlink ref="A107" r:id="R424083052cb64029"/>
    <hyperlink ref="E107" r:id="R43799e3488d94358"/>
    <hyperlink ref="A108" r:id="R2592153839b840cd"/>
    <hyperlink ref="E108" r:id="Rd9afdfb57a91445e"/>
    <hyperlink ref="A109" r:id="R363e925615e24f3a"/>
    <hyperlink ref="E109" r:id="R607a0b74a1414048"/>
    <hyperlink ref="A110" r:id="Rc968bce4ab5b4c15"/>
    <hyperlink ref="E110" r:id="R43cf8378fbad452a"/>
    <hyperlink ref="A111" r:id="Re493056f621541fd"/>
    <hyperlink ref="E111" r:id="Rc245a558c4eb4fe0"/>
    <hyperlink ref="A112" r:id="R14dfdadd5b90419e"/>
    <hyperlink ref="E112" r:id="Recb7eebe969d41de"/>
    <hyperlink ref="A113" r:id="Rcbcc85189f7945e6"/>
    <hyperlink ref="E113" r:id="R2da547c069ae45fd"/>
    <hyperlink ref="A114" r:id="R2e206bb1fcd040d3"/>
    <hyperlink ref="E114" r:id="R517666dc9698412e"/>
    <hyperlink ref="A115" r:id="Rcd12d9ed9bc64b52"/>
    <hyperlink ref="E115" r:id="R5a6e14ca68c24771"/>
    <hyperlink ref="A116" r:id="Rfb2c3261f3094a22"/>
    <hyperlink ref="E116" r:id="Rb07d43e953ad4040"/>
    <hyperlink ref="A117" r:id="R2c03a42f6ece4690"/>
    <hyperlink ref="E117" r:id="Rc2f20d90a9a54573"/>
    <hyperlink ref="A118" r:id="R15e7780cc72844e7"/>
    <hyperlink ref="E118" r:id="R7ea92fedd0ba43bd"/>
    <hyperlink ref="A119" r:id="Ree27ec37ae95415c"/>
    <hyperlink ref="E119" r:id="Rd60bae4756304e53"/>
    <hyperlink ref="A120" r:id="R773b5ad746444206"/>
    <hyperlink ref="E120" r:id="Rc55f07c9f79b441e"/>
    <hyperlink ref="A121" r:id="Rfbfeca6acf6b4d6d"/>
    <hyperlink ref="E121" r:id="R573817ae08704e5f"/>
    <hyperlink ref="A122" r:id="R7e9b8871c2254611"/>
    <hyperlink ref="E122" r:id="R619a1d5e8e7a4eac"/>
    <hyperlink ref="A123" r:id="R0374be0d15d541aa"/>
    <hyperlink ref="E123" r:id="R6240cafb41134eda"/>
    <hyperlink ref="A124" r:id="R7607cfc83aa34351"/>
    <hyperlink ref="E124" r:id="Rd67a7d38feb54fac"/>
    <hyperlink ref="A125" r:id="R19120abeeb564f1d"/>
    <hyperlink ref="E125" r:id="Rb60d68ebc9be4e6e"/>
    <hyperlink ref="A126" r:id="R45c3f6a0672c4be0"/>
    <hyperlink ref="E126" r:id="R2723a75be2b04e38"/>
    <hyperlink ref="A127" r:id="R01b87fcca0cb41ac"/>
    <hyperlink ref="E127" r:id="Raef38b7ab8ea449e"/>
    <hyperlink ref="A128" r:id="R506100e2e29e4b8b"/>
    <hyperlink ref="E128" r:id="Rfcd65783a57f4228"/>
    <hyperlink ref="A129" r:id="R5e52db86f11d4e2b"/>
    <hyperlink ref="E129" r:id="Rb1361a536bdd4bce"/>
    <hyperlink ref="A130" r:id="Rc79de5ae2868467c"/>
    <hyperlink ref="E130" r:id="R6b0c2bad236947a1"/>
    <hyperlink ref="A131" r:id="R23180b9450f44046"/>
    <hyperlink ref="E131" r:id="Rf3b8902cce614563"/>
    <hyperlink ref="A132" r:id="R4f45972322714e4e"/>
    <hyperlink ref="E132" r:id="R95ef283f069346fc"/>
    <hyperlink ref="A133" r:id="R06749d38a8f24bc1"/>
    <hyperlink ref="E133" r:id="R05d824a578b24b61"/>
    <hyperlink ref="A134" r:id="Rf0f2999555d74637"/>
    <hyperlink ref="E134" r:id="Rb59af3528bd64cc6"/>
    <hyperlink ref="A135" r:id="Rbc77982556b345e7"/>
    <hyperlink ref="E135" r:id="R0dc7b4a921754634"/>
    <hyperlink ref="A136" r:id="R6d6031b0b8fa4c31"/>
    <hyperlink ref="E136" r:id="Re4858700299a4512"/>
    <hyperlink ref="A137" r:id="R2413f3f09d474da8"/>
    <hyperlink ref="E137" r:id="R1df42b484e7043d3"/>
    <hyperlink ref="A138" r:id="R4a56224685c64840"/>
    <hyperlink ref="E138" r:id="R7b73cd53eca94f87"/>
    <hyperlink ref="A139" r:id="R7ba79d81ed6d4c06"/>
    <hyperlink ref="E139" r:id="Rac3b30590b6e4a73"/>
    <hyperlink ref="A140" r:id="R018259b4f8b04acb"/>
    <hyperlink ref="E140" r:id="R53f813162b2c4b13"/>
    <hyperlink ref="A141" r:id="R9546bf4be7b64360"/>
    <hyperlink ref="E141" r:id="R7534a2cf5f134f7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304</v>
      </c>
      <c r="B1" s="12" t="s">
        <v>305</v>
      </c>
      <c r="C1" s="12" t="s">
        <v>306</v>
      </c>
      <c r="D1" s="12" t="s">
        <v>307</v>
      </c>
      <c r="E1" s="12" t="s">
        <v>19</v>
      </c>
      <c r="F1" s="12" t="s">
        <v>22</v>
      </c>
      <c r="G1" s="12" t="s">
        <v>23</v>
      </c>
      <c r="H1" s="12" t="s">
        <v>24</v>
      </c>
      <c r="I1" s="12" t="s">
        <v>18</v>
      </c>
      <c r="J1" s="12" t="s">
        <v>20</v>
      </c>
      <c r="K1" s="12" t="s">
        <v>308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309</v>
      </c>
      <c r="B1" s="24" t="s">
        <v>310</v>
      </c>
      <c r="C1" s="24" t="s">
        <v>311</v>
      </c>
    </row>
    <row r="2" ht="10.5" customHeight="1">
      <c r="A2" s="25"/>
      <c r="B2" s="26"/>
      <c r="C2" s="27"/>
      <c r="D2" s="27"/>
    </row>
    <row r="3">
      <c r="A3" s="26" t="s">
        <v>312</v>
      </c>
      <c r="B3" s="26" t="s">
        <v>313</v>
      </c>
      <c r="C3" s="27" t="s">
        <v>314</v>
      </c>
      <c r="D3" s="27" t="s">
        <v>37</v>
      </c>
    </row>
    <row r="4">
      <c r="A4" s="26" t="s">
        <v>315</v>
      </c>
      <c r="B4" s="26" t="s">
        <v>316</v>
      </c>
      <c r="C4" s="27" t="s">
        <v>317</v>
      </c>
      <c r="D4" s="27" t="s">
        <v>318</v>
      </c>
    </row>
    <row r="5">
      <c r="A5" s="26" t="s">
        <v>319</v>
      </c>
      <c r="B5" s="26" t="s">
        <v>320</v>
      </c>
      <c r="C5" s="27" t="s">
        <v>321</v>
      </c>
      <c r="D5" s="27" t="s">
        <v>322</v>
      </c>
    </row>
    <row r="6" ht="30">
      <c r="A6" s="26" t="s">
        <v>285</v>
      </c>
      <c r="B6" s="26" t="s">
        <v>323</v>
      </c>
      <c r="C6" s="27" t="s">
        <v>324</v>
      </c>
      <c r="D6" s="27" t="s">
        <v>325</v>
      </c>
    </row>
    <row r="7">
      <c r="A7" s="26" t="s">
        <v>326</v>
      </c>
      <c r="B7" s="26" t="s">
        <v>327</v>
      </c>
      <c r="C7" s="27" t="s">
        <v>328</v>
      </c>
      <c r="D7" s="27" t="s">
        <v>329</v>
      </c>
    </row>
    <row r="8">
      <c r="A8" s="26" t="s">
        <v>330</v>
      </c>
      <c r="B8" s="26" t="s">
        <v>331</v>
      </c>
      <c r="C8" s="27" t="s">
        <v>332</v>
      </c>
      <c r="D8" s="27" t="s">
        <v>333</v>
      </c>
    </row>
    <row r="9" ht="30">
      <c r="A9" s="26" t="s">
        <v>22</v>
      </c>
      <c r="B9" s="26" t="s">
        <v>334</v>
      </c>
      <c r="D9" s="27" t="s">
        <v>335</v>
      </c>
    </row>
    <row r="10" ht="30">
      <c r="A10" s="26" t="s">
        <v>336</v>
      </c>
      <c r="B10" s="26" t="s">
        <v>337</v>
      </c>
      <c r="D10" s="27" t="s">
        <v>338</v>
      </c>
    </row>
    <row r="11">
      <c r="A11" s="26" t="s">
        <v>339</v>
      </c>
      <c r="B11" s="26" t="s">
        <v>340</v>
      </c>
    </row>
    <row r="12">
      <c r="A12" s="26" t="s">
        <v>341</v>
      </c>
      <c r="B12" s="26" t="s">
        <v>342</v>
      </c>
    </row>
    <row r="13">
      <c r="A13" s="26" t="s">
        <v>343</v>
      </c>
      <c r="B13" s="26" t="s">
        <v>344</v>
      </c>
    </row>
    <row r="14">
      <c r="A14" s="26" t="s">
        <v>345</v>
      </c>
      <c r="B14" s="26" t="s">
        <v>346</v>
      </c>
    </row>
    <row r="15">
      <c r="A15" s="26" t="s">
        <v>347</v>
      </c>
      <c r="B15" s="26" t="s">
        <v>348</v>
      </c>
    </row>
    <row r="16">
      <c r="A16" s="26" t="s">
        <v>349</v>
      </c>
      <c r="B16" s="26" t="s">
        <v>350</v>
      </c>
    </row>
    <row r="17">
      <c r="A17" s="26" t="s">
        <v>351</v>
      </c>
      <c r="B17" s="26" t="s">
        <v>352</v>
      </c>
    </row>
    <row r="18">
      <c r="A18" s="26" t="s">
        <v>353</v>
      </c>
      <c r="B18" s="26" t="s">
        <v>354</v>
      </c>
    </row>
    <row r="19">
      <c r="A19" s="26" t="s">
        <v>355</v>
      </c>
      <c r="B19" s="26" t="s">
        <v>356</v>
      </c>
    </row>
    <row r="20">
      <c r="A20" s="26" t="s">
        <v>357</v>
      </c>
      <c r="B20" s="26" t="s">
        <v>358</v>
      </c>
    </row>
    <row r="21">
      <c r="A21" s="26" t="s">
        <v>359</v>
      </c>
      <c r="B21" s="26" t="s">
        <v>360</v>
      </c>
    </row>
    <row r="22">
      <c r="A22" s="26" t="s">
        <v>361</v>
      </c>
    </row>
    <row r="23">
      <c r="A23" s="26" t="s">
        <v>36</v>
      </c>
    </row>
    <row r="24">
      <c r="A24" s="26" t="s">
        <v>362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