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<sst xmlns="http://schemas.openxmlformats.org/spreadsheetml/2006/main" count="489" uniqueCount="489">
  <si>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</si>
  <si>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</si>
  <si>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</si>
  <si>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</si>
  <si>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</si>
  <si>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</si>
  <si>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</si>
  <si>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</si>
  <si>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</si>
  <si>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</si>
  <si>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</si>
  <si>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</si>
  <si>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</si>
  <si>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</si>
  <si>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</si>
  <si>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</si>
  <si>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</si>
  <si>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</si>
  <si>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</si>
  <si>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</si>
  <si>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</si>
  <si>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</si>
  <si>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</si>
  <si>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</si>
  <si>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</si>
  <si>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</si>
  <si>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</si>
  <si>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</si>
  <si>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</si>
  <si>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</si>
  <si>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</si>
  <si>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N1-011431</t>
  </si>
  <si>
    <t>Import from MS Access</t>
  </si>
  <si>
    <t>0</t>
  </si>
  <si>
    <t>other</t>
  </si>
  <si>
    <t>Decision</t>
  </si>
  <si>
    <t/>
  </si>
  <si>
    <t>-</t>
  </si>
  <si>
    <t>N1-011432</t>
  </si>
  <si>
    <t>N1-011433</t>
  </si>
  <si>
    <t>N1-011434</t>
  </si>
  <si>
    <t>Latest workplan</t>
  </si>
  <si>
    <t>MCC</t>
  </si>
  <si>
    <t>N1-011435</t>
  </si>
  <si>
    <t>Contact:Iuliana Virtej, Nokia mailto:iuliana.virtej@nokia.com</t>
  </si>
  <si>
    <t>TSG GERAN</t>
  </si>
  <si>
    <t>N1-011436</t>
  </si>
  <si>
    <t>LS on introduction of a new release marker in the MS Classmark 3 and MS Radio Access Capability IEs</t>
  </si>
  <si>
    <t>TSG CN</t>
  </si>
  <si>
    <t>N1-011437</t>
  </si>
  <si>
    <t>Response to LS (G2-010196) on Inter-BSC/RAN Network Assisted Cell Change</t>
  </si>
  <si>
    <t>RAN2</t>
  </si>
  <si>
    <t>N1-011438</t>
  </si>
  <si>
    <t>Response to LS: GERAN architecture and impacts on the Iu-cs interface</t>
  </si>
  <si>
    <t>TSG RAN WG3</t>
  </si>
  <si>
    <t>N1-011439</t>
  </si>
  <si>
    <t>Proposed LS “Stop reporting type”</t>
  </si>
  <si>
    <t>TSG SA2</t>
  </si>
  <si>
    <t>N1-011440</t>
  </si>
  <si>
    <t>LS on Security aspects of the 3GPP push service</t>
  </si>
  <si>
    <t>N1-011441</t>
  </si>
  <si>
    <t>LS “Update of Iu-Flex status”</t>
  </si>
  <si>
    <t>N1-011442</t>
  </si>
  <si>
    <t>Liaison Statement response on "Inter-BSC/RAN Network Assisted Cell Change"</t>
  </si>
  <si>
    <t>TSG SA WG2</t>
  </si>
  <si>
    <t>N1-011443</t>
  </si>
  <si>
    <t>LS on "Access Point Name" usage</t>
  </si>
  <si>
    <t>SA5</t>
  </si>
  <si>
    <t>N1-011444</t>
  </si>
  <si>
    <t>Liaison Statement on SMS testing</t>
  </si>
  <si>
    <t>T2</t>
  </si>
  <si>
    <t>N1-011445</t>
  </si>
  <si>
    <t>Mobile terminated call with single numbering scheme</t>
  </si>
  <si>
    <t>Nokia</t>
  </si>
  <si>
    <t>N1-011446</t>
  </si>
  <si>
    <t>0476</t>
  </si>
  <si>
    <t>F</t>
  </si>
  <si>
    <t>N1-011447</t>
  </si>
  <si>
    <t>N1-011448</t>
  </si>
  <si>
    <t>N1-011449</t>
  </si>
  <si>
    <t>Clarification of the periodic routing area update procedure</t>
  </si>
  <si>
    <t>A046</t>
  </si>
  <si>
    <t>NP-010646</t>
  </si>
  <si>
    <t>N1-011450</t>
  </si>
  <si>
    <t>A047</t>
  </si>
  <si>
    <t>A</t>
  </si>
  <si>
    <t>N1-011451</t>
  </si>
  <si>
    <t>0019</t>
  </si>
  <si>
    <t>N1-011452</t>
  </si>
  <si>
    <t>0020</t>
  </si>
  <si>
    <t>N1-011453</t>
  </si>
  <si>
    <t>Clarification of the send sequence number mechanism</t>
  </si>
  <si>
    <t>0042</t>
  </si>
  <si>
    <t>N1-011454</t>
  </si>
  <si>
    <t>0043</t>
  </si>
  <si>
    <t>N1-011455</t>
  </si>
  <si>
    <t>Correction of the criteria for the usage of combined RAU</t>
  </si>
  <si>
    <t>0477</t>
  </si>
  <si>
    <t>N1-011456</t>
  </si>
  <si>
    <t>0478</t>
  </si>
  <si>
    <t>N1-011457</t>
  </si>
  <si>
    <t>0479</t>
  </si>
  <si>
    <t>N1-011458</t>
  </si>
  <si>
    <t>Correction of default codec selection criterion</t>
  </si>
  <si>
    <t>0480</t>
  </si>
  <si>
    <t>NP-010654</t>
  </si>
  <si>
    <t>N1-011459</t>
  </si>
  <si>
    <t>0481</t>
  </si>
  <si>
    <t>N1-011460</t>
  </si>
  <si>
    <t>IMS parameters in Protocol Configuration Options</t>
  </si>
  <si>
    <t>0482</t>
  </si>
  <si>
    <t>B</t>
  </si>
  <si>
    <t>N1-011462</t>
  </si>
  <si>
    <t>Introduction of QoS Alternative IE</t>
  </si>
  <si>
    <t>0484</t>
  </si>
  <si>
    <t>N1-011463</t>
  </si>
  <si>
    <t>Correction of the Reject cause when T1-6 expires</t>
  </si>
  <si>
    <t>A048</t>
  </si>
  <si>
    <t>N1-011464</t>
  </si>
  <si>
    <t>Handling of new/old TLLI in the network</t>
  </si>
  <si>
    <t>A1117</t>
  </si>
  <si>
    <t>NP-010647</t>
  </si>
  <si>
    <t>N1-011465</t>
  </si>
  <si>
    <t>Foreign TLLI after successful GPRS Attach or RAU</t>
  </si>
  <si>
    <t>MOTOROLA</t>
  </si>
  <si>
    <t>N1-011466</t>
  </si>
  <si>
    <t>Mapping of NAS procedures to RRC Establishment Causes</t>
  </si>
  <si>
    <t>0485</t>
  </si>
  <si>
    <t>N1-011467</t>
  </si>
  <si>
    <t>0486</t>
  </si>
  <si>
    <t>N1-011468</t>
  </si>
  <si>
    <t>0487</t>
  </si>
  <si>
    <t>N1-011469</t>
  </si>
  <si>
    <t>Correction of missing actions on RAND and T3218, T3316</t>
  </si>
  <si>
    <t>0488</t>
  </si>
  <si>
    <t>NP-010660</t>
  </si>
  <si>
    <t>N1-011470</t>
  </si>
  <si>
    <t>Current draft 24.229: “IP Multimedia Call Control Protocol based on SIP and SDP”</t>
  </si>
  <si>
    <t>Lucent Technologies</t>
  </si>
  <si>
    <t>N1-011471</t>
  </si>
  <si>
    <t>Summary of current IETF documents on SIP</t>
  </si>
  <si>
    <t>N1-011472</t>
  </si>
  <si>
    <t>Summary of current IETF documents on SIPPING</t>
  </si>
  <si>
    <t>N1-011473</t>
  </si>
  <si>
    <t>Summary of current IETF documents on SIMPLE</t>
  </si>
  <si>
    <t>N1-011474</t>
  </si>
  <si>
    <t>Summary of current IETF documents on MMUSIC</t>
  </si>
  <si>
    <t>N1-011475</t>
  </si>
  <si>
    <t>CR to 24.228: General editorial issues</t>
  </si>
  <si>
    <t>N1-011476</t>
  </si>
  <si>
    <t>CR to 24.229: An analysis of the requirements for the Date header</t>
  </si>
  <si>
    <t>N1-011477</t>
  </si>
  <si>
    <t>CR to 24.229: An analysis of the requirements for the Alert-Info header</t>
  </si>
  <si>
    <t>N1-011478</t>
  </si>
  <si>
    <t>CR to 24.228: A review of the editor's notes in clause 7.3 and 17.3</t>
  </si>
  <si>
    <t>N1-011479</t>
  </si>
  <si>
    <t>CR to 24.229: Treatment of 1xx responses</t>
  </si>
  <si>
    <t>N1-011480</t>
  </si>
  <si>
    <t>CR to 23.218 Addition of CAMEL Procedures to section 11</t>
  </si>
  <si>
    <t>N1-011481</t>
  </si>
  <si>
    <t>CR to 24.228: Cx interface interaction in Registration</t>
  </si>
  <si>
    <t>N1-011482</t>
  </si>
  <si>
    <t>CR to 24.228: Cx interface interaction in Session Initiation</t>
  </si>
  <si>
    <t>N1-011483</t>
  </si>
  <si>
    <t>InterSystem Intra MSC-B Handover</t>
  </si>
  <si>
    <t>Nortel Networks, Siemens</t>
  </si>
  <si>
    <t>N1-011484</t>
  </si>
  <si>
    <t>Subsequent InterSystem Handovers</t>
  </si>
  <si>
    <t>2</t>
  </si>
  <si>
    <t>N1-011485</t>
  </si>
  <si>
    <t>N1-011486</t>
  </si>
  <si>
    <t>LCS capability for GPRS</t>
  </si>
  <si>
    <t>0489</t>
  </si>
  <si>
    <t>N1-011487</t>
  </si>
  <si>
    <t>Introduction of a new TOM protocol discriminator for RRLP</t>
  </si>
  <si>
    <t>0002</t>
  </si>
  <si>
    <t>1</t>
  </si>
  <si>
    <t>N1-011488</t>
  </si>
  <si>
    <t>Correction of mistake in range of values of Transfer Delay</t>
  </si>
  <si>
    <t>0490</t>
  </si>
  <si>
    <t>N1-011489</t>
  </si>
  <si>
    <t>Correction of mistake in range of values of Transfer</t>
  </si>
  <si>
    <t>0491</t>
  </si>
  <si>
    <t>N1-011490</t>
  </si>
  <si>
    <t>0492</t>
  </si>
  <si>
    <t>N1-011491</t>
  </si>
  <si>
    <t>Usage of TMSI in Intra Domain Connection of RAN Nodes to Multiple CN Nodes</t>
  </si>
  <si>
    <t>0493</t>
  </si>
  <si>
    <t>C</t>
  </si>
  <si>
    <t>N1-011493</t>
  </si>
  <si>
    <t>CR to 24.228: Propose moving session establishment error procedures to main body (i.e. all of Annex A-2).</t>
  </si>
  <si>
    <t>Motorola Inc</t>
  </si>
  <si>
    <t>N1-011494</t>
  </si>
  <si>
    <t>CR to 24.228: Propose moving session release procedures to main body (All of Annex A-5).</t>
  </si>
  <si>
    <t>N1-011495</t>
  </si>
  <si>
    <t>CR to 24228: Consistent S-CSCF and P-CSCF notation where UE#2 is being served by the same network as UE#1</t>
  </si>
  <si>
    <t>N1-011496</t>
  </si>
  <si>
    <t>24.228v150</t>
  </si>
  <si>
    <t>N1-011497</t>
  </si>
  <si>
    <t>Suggested clean-up sequence for drafting review of 24.228</t>
  </si>
  <si>
    <t>N1-011498</t>
  </si>
  <si>
    <t>Erroneous text for I-CSCF processing in 24.229</t>
  </si>
  <si>
    <t>Ericsson</t>
  </si>
  <si>
    <t>N1-011499</t>
  </si>
  <si>
    <t>Use of Contact: at P-CSCF to identify registration information</t>
  </si>
  <si>
    <t>N1-011500</t>
  </si>
  <si>
    <t>Package for subscription to registration state, non hiding case</t>
  </si>
  <si>
    <t>N1-011501</t>
  </si>
  <si>
    <t>Package for subscription to registration state, hiding case</t>
  </si>
  <si>
    <t>N1-011502</t>
  </si>
  <si>
    <t>P-CSCF processing for Mobile Terminating Calls</t>
  </si>
  <si>
    <t>N1-011503</t>
  </si>
  <si>
    <t>Use of SUBSCRIBE/NOTIFY for network initiated de-registration with Hiding</t>
  </si>
  <si>
    <t>Ericsson, Siemens</t>
  </si>
  <si>
    <t>N1-011504</t>
  </si>
  <si>
    <t>QoS flows: GPRS only, diffserv in core network, no SBLP</t>
  </si>
  <si>
    <t>N1-011505</t>
  </si>
  <si>
    <t>Evolution of TS 23.218</t>
  </si>
  <si>
    <t>N1-011506</t>
  </si>
  <si>
    <t>Network Initiated Authentication using REFER</t>
  </si>
  <si>
    <t>Ericsson, Nokia</t>
  </si>
  <si>
    <t>N1-011508</t>
  </si>
  <si>
    <t>Interworking between 3GPP SIP UEs and other UEs</t>
  </si>
  <si>
    <t>Nokia, Ericsson</t>
  </si>
  <si>
    <t>N1-011509</t>
  </si>
  <si>
    <t>(PSTN-T) PSTN termination flow update</t>
  </si>
  <si>
    <t>N1-011510</t>
  </si>
  <si>
    <t>(PSTN-O), PSTN Origination flow update</t>
  </si>
  <si>
    <t>N1-011513</t>
  </si>
  <si>
    <t>S-CSCF procedures in Network Initiated De-Registration case</t>
  </si>
  <si>
    <t>N1-011515</t>
  </si>
  <si>
    <t>Procedures at P-CSCF: Registration</t>
  </si>
  <si>
    <t>N1-011516</t>
  </si>
  <si>
    <t>#2 flows’ update</t>
  </si>
  <si>
    <t>N1-011517</t>
  </si>
  <si>
    <t>CR to 24.228: Update of the information to be stored in P-CSCF during session setup</t>
  </si>
  <si>
    <t>N1-011518</t>
  </si>
  <si>
    <t>Introduction of Source Statistics Descriptor</t>
  </si>
  <si>
    <t>0458</t>
  </si>
  <si>
    <t>N1-011519</t>
  </si>
  <si>
    <t>IMS Parameters in Protocol Configuration Options IE</t>
  </si>
  <si>
    <t>N1-011520</t>
  </si>
  <si>
    <t>RRC Establishment Causes for LCS Procedures</t>
  </si>
  <si>
    <t>0494</t>
  </si>
  <si>
    <t>N1-011521</t>
  </si>
  <si>
    <t>0495</t>
  </si>
  <si>
    <t>N1-011522</t>
  </si>
  <si>
    <t>N1-011523</t>
  </si>
  <si>
    <t>Editorial correction to Support for SIP compression in TS 24.229</t>
  </si>
  <si>
    <t>Motorola</t>
  </si>
  <si>
    <t>N1-011524</t>
  </si>
  <si>
    <t>Use of User-Agent Header including for location Information</t>
  </si>
  <si>
    <t>N1-011525</t>
  </si>
  <si>
    <t>Support of Emergency Sessions</t>
  </si>
  <si>
    <t>N1-011526</t>
  </si>
  <si>
    <t>Editorial and Minor changes against TS 23.218</t>
  </si>
  <si>
    <t>N1-011527</t>
  </si>
  <si>
    <t>P-TMSI Signature handling</t>
  </si>
  <si>
    <t>0496</t>
  </si>
  <si>
    <t>N1-011528</t>
  </si>
  <si>
    <t>0497</t>
  </si>
  <si>
    <t>N1-011529</t>
  </si>
  <si>
    <t>0498</t>
  </si>
  <si>
    <t>N1-011530</t>
  </si>
  <si>
    <t>E-Interface Protocol after Inter MSC Handover</t>
  </si>
  <si>
    <t>0053</t>
  </si>
  <si>
    <t>N1-011531</t>
  </si>
  <si>
    <t>Usage of new TLLI at MS during delayed TBF release procedure</t>
  </si>
  <si>
    <t>N1-011532</t>
  </si>
  <si>
    <t>QoS flows: GPRS only, Diffserv in core network, with SBLP</t>
  </si>
  <si>
    <t>BT</t>
  </si>
  <si>
    <t>N1-011533</t>
  </si>
  <si>
    <t>Interworking with TS 24.229 SIP</t>
  </si>
  <si>
    <t>N1-011534</t>
  </si>
  <si>
    <t>Filtering Criteria and Service Points of Interest</t>
  </si>
  <si>
    <t>N1-011535</t>
  </si>
  <si>
    <t>Correction on maximum transfer delay value in QoS IE</t>
  </si>
  <si>
    <t>0499</t>
  </si>
  <si>
    <t>NP-010652</t>
  </si>
  <si>
    <t>N1-011536</t>
  </si>
  <si>
    <t>0500</t>
  </si>
  <si>
    <t>N1-011537</t>
  </si>
  <si>
    <t>0501</t>
  </si>
  <si>
    <t>N1-011538</t>
  </si>
  <si>
    <t>Move 24.228 flows which are not updated to Annex</t>
  </si>
  <si>
    <t>Siemens AG</t>
  </si>
  <si>
    <t>N1-011541</t>
  </si>
  <si>
    <t>Stateful I-CSCF</t>
  </si>
  <si>
    <t>N1-011543</t>
  </si>
  <si>
    <t>Initial Notes for section 9 of 24.229</t>
  </si>
  <si>
    <t>N1-011544</t>
  </si>
  <si>
    <t>S-CSCF selection problems</t>
  </si>
  <si>
    <t>N1-011545</t>
  </si>
  <si>
    <t>CR to 24.228: I-CSCF Processing 100 Trying</t>
  </si>
  <si>
    <t>N1-011546</t>
  </si>
  <si>
    <t>CR to 24.228: Tokenisation in hiding cases</t>
  </si>
  <si>
    <t>N1-011547</t>
  </si>
  <si>
    <t>CR to 24.229: Transport mechanisms for SIP</t>
  </si>
  <si>
    <t>N1-011548</t>
  </si>
  <si>
    <t>CR to 24.229: Editorial changes and technical alignment</t>
  </si>
  <si>
    <t>N1-011549</t>
  </si>
  <si>
    <t>CR to 24.229: URL and address assignments in IM CN subsystem</t>
  </si>
  <si>
    <t>N1-011550</t>
  </si>
  <si>
    <t>CR to 24.229: Some proposals for procedures at the UE</t>
  </si>
  <si>
    <t>N1-011551</t>
  </si>
  <si>
    <t>CR to 24.229: Some proposals for procedures at the P-CSCF</t>
  </si>
  <si>
    <t>N1-011552</t>
  </si>
  <si>
    <t>CR to 24.229: Some proposals for procedures at the I-CSCF</t>
  </si>
  <si>
    <t>N1-011553</t>
  </si>
  <si>
    <t>CR to 24.229: Some proposals for procedures at the S-CSCF</t>
  </si>
  <si>
    <t>N1-011554</t>
  </si>
  <si>
    <t>CR to 24.229: Some proposals for procedures at the MGCF</t>
  </si>
  <si>
    <t>N1-011555</t>
  </si>
  <si>
    <t>CR to 24.229: Some proposals for procedures at the BGCF</t>
  </si>
  <si>
    <t>N1-011556</t>
  </si>
  <si>
    <t>Multicall bearer selection</t>
  </si>
  <si>
    <t>0054</t>
  </si>
  <si>
    <t>NP-010651</t>
  </si>
  <si>
    <t>N1-011557</t>
  </si>
  <si>
    <t>0055</t>
  </si>
  <si>
    <t>N1-011559</t>
  </si>
  <si>
    <t>Protocol change over the E interface</t>
  </si>
  <si>
    <t>N1-011562</t>
  </si>
  <si>
    <t>Support of the feature 'Intra domain connection of RAN nodes to multiple CN nodes'</t>
  </si>
  <si>
    <t>0044</t>
  </si>
  <si>
    <t>N1-011563</t>
  </si>
  <si>
    <t>0503</t>
  </si>
  <si>
    <t>N1-011564</t>
  </si>
  <si>
    <t>0021</t>
  </si>
  <si>
    <t>N1-011566</t>
  </si>
  <si>
    <t>CR to 23.218 Correction to use of term Application Server in OSA context</t>
  </si>
  <si>
    <t>Lucent Technologies1</t>
  </si>
  <si>
    <t>N1-011567</t>
  </si>
  <si>
    <t>Dividing of work and responsibilities between CN1 and CN5 regarding MPCCS mappings to SIP</t>
  </si>
  <si>
    <t>N1-011568</t>
  </si>
  <si>
    <t>CR to 23.218 Additions to the OSA Specific sections on Session Handling with an OSA Service Capability Server.</t>
  </si>
  <si>
    <t>N1-011569</t>
  </si>
  <si>
    <t>InterSystem IntraMSC-B Handover</t>
  </si>
  <si>
    <t>N1-011572</t>
  </si>
  <si>
    <t>LS to GERAN on WB-AMR Signalling</t>
  </si>
  <si>
    <t>CN1</t>
  </si>
  <si>
    <t>LS out</t>
  </si>
  <si>
    <t>N1-011573</t>
  </si>
  <si>
    <t>Draft CR to 23.009 due to RRC changes in 44.018</t>
  </si>
  <si>
    <t>0058</t>
  </si>
  <si>
    <t>N1-011574</t>
  </si>
  <si>
    <t>Correction of the Reject cause when T6-1 expires</t>
  </si>
  <si>
    <t>N1-011575</t>
  </si>
  <si>
    <t>LS on Distributed Speech Recognition (DSR)</t>
  </si>
  <si>
    <t>SA1</t>
  </si>
  <si>
    <t>N1-011576</t>
  </si>
  <si>
    <t>LS IN Answer to LS on Distributed Speech Recognition (DSR)</t>
  </si>
  <si>
    <t>S4</t>
  </si>
  <si>
    <t>N1-011578</t>
  </si>
  <si>
    <t>NP-010650</t>
  </si>
  <si>
    <t>N1-011579</t>
  </si>
  <si>
    <t>N1-011580</t>
  </si>
  <si>
    <t>N1-011581</t>
  </si>
  <si>
    <t>[H8] Enter the source of the CR. This is either (a) one or several companies or, (b) if a (sub)working group has already reviewed and agreed the CR, then list the group as the source.</t>
  </si>
  <si>
    <t>N1-011582</t>
  </si>
  <si>
    <t>N1-011583</t>
  </si>
  <si>
    <t>N1-011584</t>
  </si>
  <si>
    <t>N1-011585</t>
  </si>
  <si>
    <t>N1-011586</t>
  </si>
  <si>
    <t>N1-011587</t>
  </si>
  <si>
    <t>CR to 24.228v150: Summary of changes proposed to 24.228 from editorial breakout sessions</t>
  </si>
  <si>
    <t>Motorola Inc, Lucent Technologies, Ericsson, Nokia, Siemens</t>
  </si>
  <si>
    <t>N1-011588</t>
  </si>
  <si>
    <t>Extent of the specification work in 3GPP for IMS to IP interworking</t>
  </si>
  <si>
    <t>Siemens</t>
  </si>
  <si>
    <t>N1-011589</t>
  </si>
  <si>
    <t>IMS to CS session cases to include in 29.163</t>
  </si>
  <si>
    <t>N1-011590</t>
  </si>
  <si>
    <t>Report of the Handover Breakout Meeting on 16th October 2001</t>
  </si>
  <si>
    <t>Ericsson, Lucent, Nokia, Nortel, Siemens</t>
  </si>
  <si>
    <t>N1-011591</t>
  </si>
  <si>
    <t>N1-011592</t>
  </si>
  <si>
    <t>N1-011593</t>
  </si>
  <si>
    <t>N1-011594</t>
  </si>
  <si>
    <t>LS to SA1 on Multicall handover requirements</t>
  </si>
  <si>
    <t>N1-011595</t>
  </si>
  <si>
    <t>N1-011596</t>
  </si>
  <si>
    <t>N1-011597</t>
  </si>
  <si>
    <t>N1-011598</t>
  </si>
  <si>
    <t>Proposal for text to the scope section in TS ab.cde</t>
  </si>
  <si>
    <t>L M Ericsson</t>
  </si>
  <si>
    <t>N1-011599</t>
  </si>
  <si>
    <t>N1-011600</t>
  </si>
  <si>
    <t>N1-011601</t>
  </si>
  <si>
    <t>Selection of S-CSCF by I-CSCF based on capability requirements</t>
  </si>
  <si>
    <t>CN4</t>
  </si>
  <si>
    <t>N1-011602</t>
  </si>
  <si>
    <t>QoS flows: GPRS only, Diffserv in core network, with and without SBLP support</t>
  </si>
  <si>
    <t>BT, Ericsson</t>
  </si>
  <si>
    <t>N1-011603</t>
  </si>
  <si>
    <t>N1-011604</t>
  </si>
  <si>
    <t>A1119</t>
  </si>
  <si>
    <t>N1-011605</t>
  </si>
  <si>
    <t>A049</t>
  </si>
  <si>
    <t>N1-011606</t>
  </si>
  <si>
    <t>N1-011607</t>
  </si>
  <si>
    <t>NP-010648</t>
  </si>
  <si>
    <t>N1-011608</t>
  </si>
  <si>
    <t>N1-011609</t>
  </si>
  <si>
    <t>N1-011610</t>
  </si>
  <si>
    <t>Use of Supported Codecs IE for all codec types</t>
  </si>
  <si>
    <t>0504</t>
  </si>
  <si>
    <t>N1-011611</t>
  </si>
  <si>
    <t>N1-011612</t>
  </si>
  <si>
    <t>LS On the handling of the Protocol Configuration Options IE</t>
  </si>
  <si>
    <t>N1-011613</t>
  </si>
  <si>
    <t>0505</t>
  </si>
  <si>
    <t>N1-011614</t>
  </si>
  <si>
    <t>0506</t>
  </si>
  <si>
    <t>N1-011615</t>
  </si>
  <si>
    <t>0507</t>
  </si>
  <si>
    <t>N1-011616</t>
  </si>
  <si>
    <t>N1-011617</t>
  </si>
  <si>
    <t>Updates to CN1 ToR</t>
  </si>
  <si>
    <t>N1-011618</t>
  </si>
  <si>
    <t>N1-011620</t>
  </si>
  <si>
    <t>3</t>
  </si>
  <si>
    <t>N1-011621</t>
  </si>
  <si>
    <t>NP-010659</t>
  </si>
  <si>
    <t>N1-011622</t>
  </si>
  <si>
    <t>N1-011624</t>
  </si>
  <si>
    <t>N1-011625</t>
  </si>
  <si>
    <t>Liaison Statement response on ‘LS On the handling of the Protocol Configuration Options IE’</t>
  </si>
  <si>
    <t>N1-011626</t>
  </si>
  <si>
    <t>N1-011627</t>
  </si>
  <si>
    <t>CR to 24.228v150: Summary of changes proposed to 24.228 from editorial breakout sessions (including detailed script and output 24.228v150)</t>
  </si>
  <si>
    <t>Motorola Inc, Lucent Technologies, Ericsson, Nokia, Siemens, Qualcomm, Nortel</t>
  </si>
  <si>
    <t>N1-011628</t>
  </si>
  <si>
    <t>N1-011629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</si>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</sst>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20/docs/N1-011431_(Brighton0110).zip" TargetMode="External" Id="R8687c9b252df466c" /><Relationship Type="http://schemas.openxmlformats.org/officeDocument/2006/relationships/hyperlink" Target="http://webapp.etsi.org/teldir/ListPersDetails.asp?PersId=0" TargetMode="External" Id="Rbd9c9ca9b0364513" /><Relationship Type="http://schemas.openxmlformats.org/officeDocument/2006/relationships/hyperlink" Target="http://www.3gpp.org/ftp/tsg_cn/WG1_mm-cc-sm/TSGN1_20/docs/N1-011432_CN13report_v110.zip" TargetMode="External" Id="R41259944fc5540e0" /><Relationship Type="http://schemas.openxmlformats.org/officeDocument/2006/relationships/hyperlink" Target="http://webapp.etsi.org/teldir/ListPersDetails.asp?PersId=0" TargetMode="External" Id="R120dbef81cb446a8" /><Relationship Type="http://schemas.openxmlformats.org/officeDocument/2006/relationships/hyperlink" Target="http://www.3gpp.org/ftp/tsg_cn/WG1_mm-cc-sm/TSGN1_20/docs/N1-011433_N1minutes19.zip" TargetMode="External" Id="R08d76bd17eb249d7" /><Relationship Type="http://schemas.openxmlformats.org/officeDocument/2006/relationships/hyperlink" Target="http://webapp.etsi.org/teldir/ListPersDetails.asp?PersId=0" TargetMode="External" Id="Rf153b28ba0894bae" /><Relationship Type="http://schemas.openxmlformats.org/officeDocument/2006/relationships/hyperlink" Target="http://www.3gpp.org/ftp/tsg_cn/WG1_mm-cc-sm/TSGN1_20/docs/N1-011434_WP.zip" TargetMode="External" Id="R640dd0cb53f44f58" /><Relationship Type="http://schemas.openxmlformats.org/officeDocument/2006/relationships/hyperlink" Target="http://webapp.etsi.org/teldir/ListPersDetails.asp?PersId=0" TargetMode="External" Id="R311cd68f4c504546" /><Relationship Type="http://schemas.openxmlformats.org/officeDocument/2006/relationships/hyperlink" Target="http://www.3gpp.org/ftp/tsg_cn/WG1_mm-cc-sm/TSGN1_20/docs/N1-011435_LS+IN.zip" TargetMode="External" Id="Rbf832a4326c44241" /><Relationship Type="http://schemas.openxmlformats.org/officeDocument/2006/relationships/hyperlink" Target="http://webapp.etsi.org/teldir/ListPersDetails.asp?PersId=0" TargetMode="External" Id="Rc8e3cced29f84ee0" /><Relationship Type="http://schemas.openxmlformats.org/officeDocument/2006/relationships/hyperlink" Target="http://www.3gpp.org/ftp/tsg_cn/WG1_mm-cc-sm/TSGN1_20/docs/N1-011436_LS+IN.zip" TargetMode="External" Id="Re98324a2d3ec46e1" /><Relationship Type="http://schemas.openxmlformats.org/officeDocument/2006/relationships/hyperlink" Target="http://webapp.etsi.org/teldir/ListPersDetails.asp?PersId=0" TargetMode="External" Id="R1cc09696b9844ddf" /><Relationship Type="http://schemas.openxmlformats.org/officeDocument/2006/relationships/hyperlink" Target="http://www.3gpp.org/ftp/tsg_cn/WG1_mm-cc-sm/TSGN1_20/docs/N1-011437_LS+IN.zip" TargetMode="External" Id="Rc050577047464e5e" /><Relationship Type="http://schemas.openxmlformats.org/officeDocument/2006/relationships/hyperlink" Target="http://webapp.etsi.org/teldir/ListPersDetails.asp?PersId=0" TargetMode="External" Id="Rcce0fb2050d94242" /><Relationship Type="http://schemas.openxmlformats.org/officeDocument/2006/relationships/hyperlink" Target="http://www.3gpp.org/ftp/tsg_cn/WG1_mm-cc-sm/TSGN1_20/docs/N1-011438_LS+IN.zip" TargetMode="External" Id="Rf6dcf3c01bdd4308" /><Relationship Type="http://schemas.openxmlformats.org/officeDocument/2006/relationships/hyperlink" Target="http://webapp.etsi.org/teldir/ListPersDetails.asp?PersId=0" TargetMode="External" Id="Raac55041bab74201" /><Relationship Type="http://schemas.openxmlformats.org/officeDocument/2006/relationships/hyperlink" Target="http://www.3gpp.org/ftp/tsg_cn/WG1_mm-cc-sm/TSGN1_20/docs/N1-011439_LS+IN.zip" TargetMode="External" Id="R4bdcbe3ece2c43af" /><Relationship Type="http://schemas.openxmlformats.org/officeDocument/2006/relationships/hyperlink" Target="http://webapp.etsi.org/teldir/ListPersDetails.asp?PersId=0" TargetMode="External" Id="R6ed965cba0a54ca8" /><Relationship Type="http://schemas.openxmlformats.org/officeDocument/2006/relationships/hyperlink" Target="http://www.3gpp.org/ftp/tsg_cn/WG1_mm-cc-sm/TSGN1_20/docs/N1-011440_LS+IN.zip" TargetMode="External" Id="Rdb0217f17b5848c3" /><Relationship Type="http://schemas.openxmlformats.org/officeDocument/2006/relationships/hyperlink" Target="http://webapp.etsi.org/teldir/ListPersDetails.asp?PersId=0" TargetMode="External" Id="R4ca21b32f3a046d6" /><Relationship Type="http://schemas.openxmlformats.org/officeDocument/2006/relationships/hyperlink" Target="http://www.3gpp.org/ftp/tsg_cn/WG1_mm-cc-sm/TSGN1_20/docs/N1-011441_LS+IN.zip" TargetMode="External" Id="R4abe99d0f8cf4a4e" /><Relationship Type="http://schemas.openxmlformats.org/officeDocument/2006/relationships/hyperlink" Target="http://webapp.etsi.org/teldir/ListPersDetails.asp?PersId=0" TargetMode="External" Id="R7b3890e25cf44167" /><Relationship Type="http://schemas.openxmlformats.org/officeDocument/2006/relationships/hyperlink" Target="http://www.3gpp.org/ftp/tsg_cn/WG1_mm-cc-sm/TSGN1_20/docs/N1-011442_LS+IN.zip" TargetMode="External" Id="R79f917fb8a824c42" /><Relationship Type="http://schemas.openxmlformats.org/officeDocument/2006/relationships/hyperlink" Target="http://webapp.etsi.org/teldir/ListPersDetails.asp?PersId=0" TargetMode="External" Id="R975a5e755dc4471b" /><Relationship Type="http://schemas.openxmlformats.org/officeDocument/2006/relationships/hyperlink" Target="http://www.3gpp.org/ftp/tsg_cn/WG1_mm-cc-sm/TSGN1_20/docs/N1-011443_LS+IN.zip" TargetMode="External" Id="R6e00304cb5ea4906" /><Relationship Type="http://schemas.openxmlformats.org/officeDocument/2006/relationships/hyperlink" Target="http://webapp.etsi.org/teldir/ListPersDetails.asp?PersId=0" TargetMode="External" Id="R0caffc73079c45db" /><Relationship Type="http://schemas.openxmlformats.org/officeDocument/2006/relationships/hyperlink" Target="http://www.3gpp.org/ftp/tsg_cn/WG1_mm-cc-sm/TSGN1_20/docs/N1-011444_LS+IN.zip" TargetMode="External" Id="R4fc47d9f0cbc447b" /><Relationship Type="http://schemas.openxmlformats.org/officeDocument/2006/relationships/hyperlink" Target="http://webapp.etsi.org/teldir/ListPersDetails.asp?PersId=0" TargetMode="External" Id="R3be2f427620742a7" /><Relationship Type="http://schemas.openxmlformats.org/officeDocument/2006/relationships/hyperlink" Target="http://www.3gpp.org/ftp/tsg_cn/WG1_mm-cc-sm/TSGN1_20/docs/N1-011445-UDI-disc.zip" TargetMode="External" Id="R0a4ea54c07f84803" /><Relationship Type="http://schemas.openxmlformats.org/officeDocument/2006/relationships/hyperlink" Target="http://webapp.etsi.org/teldir/ListPersDetails.asp?PersId=0" TargetMode="External" Id="Rdc2803b0999848c1" /><Relationship Type="http://schemas.openxmlformats.org/officeDocument/2006/relationships/hyperlink" Target="http://www.3gpp.org/ftp/tsg_cn/WG1_mm-cc-sm/TSGN1_20/docs/N1-011446-24008-UDI-cr+(R99).zip" TargetMode="External" Id="R4b37b1f519704306" /><Relationship Type="http://schemas.openxmlformats.org/officeDocument/2006/relationships/hyperlink" Target="http://webapp.etsi.org/teldir/ListPersDetails.asp?PersId=0" TargetMode="External" Id="R0a7e75b6a9a34207" /><Relationship Type="http://schemas.openxmlformats.org/officeDocument/2006/relationships/hyperlink" Target="http://www.3gpp.org/ftp/tsg_cn/WG1_mm-cc-sm/TSGN1_20/docs/N1-011447-DTMF.zip" TargetMode="External" Id="Re29c3a57269a4f3d" /><Relationship Type="http://schemas.openxmlformats.org/officeDocument/2006/relationships/hyperlink" Target="http://webapp.etsi.org/teldir/ListPersDetails.asp?PersId=0" TargetMode="External" Id="R96a6e151273f4f09" /><Relationship Type="http://schemas.openxmlformats.org/officeDocument/2006/relationships/hyperlink" Target="http://www.3gpp.org/ftp/tsg_cn/WG1_mm-cc-sm/TSGN1_20/docs/N1-011448-re-register.zip" TargetMode="External" Id="R84dbd8f14bd340e6" /><Relationship Type="http://schemas.openxmlformats.org/officeDocument/2006/relationships/hyperlink" Target="http://webapp.etsi.org/teldir/ListPersDetails.asp?PersId=0" TargetMode="External" Id="Rbdb98dc0105849a3" /><Relationship Type="http://schemas.openxmlformats.org/officeDocument/2006/relationships/hyperlink" Target="http://www.3gpp.org/ftp/tsg_cn/WG1_mm-cc-sm/TSGN1_20/docs/N1-011449.zip" TargetMode="External" Id="Rc7dd4180452e4f40" /><Relationship Type="http://schemas.openxmlformats.org/officeDocument/2006/relationships/hyperlink" Target="http://webapp.etsi.org/teldir/ListPersDetails.asp?PersId=0" TargetMode="External" Id="Rb7a123b4c41040ac" /><Relationship Type="http://schemas.openxmlformats.org/officeDocument/2006/relationships/hyperlink" Target="http://www.3gpp.org/ftp/tsg_cn/WG1_mm-cc-sm/TSGN1_20/docs/N1-011450.zip" TargetMode="External" Id="R02e30d926d6544fe" /><Relationship Type="http://schemas.openxmlformats.org/officeDocument/2006/relationships/hyperlink" Target="http://webapp.etsi.org/teldir/ListPersDetails.asp?PersId=0" TargetMode="External" Id="R8a7f9ec03f224c91" /><Relationship Type="http://schemas.openxmlformats.org/officeDocument/2006/relationships/hyperlink" Target="http://www.3gpp.org/ftp/tsg_cn/WG1_mm-cc-sm/TSGN1_20/docs/N1-011451.zip" TargetMode="External" Id="R1677254d52ee4f06" /><Relationship Type="http://schemas.openxmlformats.org/officeDocument/2006/relationships/hyperlink" Target="http://webapp.etsi.org/teldir/ListPersDetails.asp?PersId=0" TargetMode="External" Id="R7cdc529d742b43b0" /><Relationship Type="http://schemas.openxmlformats.org/officeDocument/2006/relationships/hyperlink" Target="http://www.3gpp.org/ftp/tsg_cn/WG1_mm-cc-sm/TSGN1_20/docs/N1-011452.zip" TargetMode="External" Id="R614e3c5ea2f84a2a" /><Relationship Type="http://schemas.openxmlformats.org/officeDocument/2006/relationships/hyperlink" Target="http://webapp.etsi.org/teldir/ListPersDetails.asp?PersId=0" TargetMode="External" Id="R3cf927f02dfe45d0" /><Relationship Type="http://schemas.openxmlformats.org/officeDocument/2006/relationships/hyperlink" Target="http://www.3gpp.org/ftp/tsg_cn/WG1_mm-cc-sm/TSGN1_20/docs/N1-011453.zip" TargetMode="External" Id="R5041a3219d7b4051" /><Relationship Type="http://schemas.openxmlformats.org/officeDocument/2006/relationships/hyperlink" Target="http://webapp.etsi.org/teldir/ListPersDetails.asp?PersId=0" TargetMode="External" Id="R62dbc00be1bc47b1" /><Relationship Type="http://schemas.openxmlformats.org/officeDocument/2006/relationships/hyperlink" Target="http://www.3gpp.org/ftp/tsg_cn/WG1_mm-cc-sm/TSGN1_20/docs/N1-011454.zip" TargetMode="External" Id="Rb9d8c494073948f4" /><Relationship Type="http://schemas.openxmlformats.org/officeDocument/2006/relationships/hyperlink" Target="http://webapp.etsi.org/teldir/ListPersDetails.asp?PersId=0" TargetMode="External" Id="Ra9c3b1e254724579" /><Relationship Type="http://schemas.openxmlformats.org/officeDocument/2006/relationships/hyperlink" Target="http://www.3gpp.org/ftp/tsg_cn/WG1_mm-cc-sm/TSGN1_20/docs/N1-011455.zip" TargetMode="External" Id="R89654e62d5d143c4" /><Relationship Type="http://schemas.openxmlformats.org/officeDocument/2006/relationships/hyperlink" Target="http://webapp.etsi.org/teldir/ListPersDetails.asp?PersId=0" TargetMode="External" Id="R5f84e2e26be242dd" /><Relationship Type="http://schemas.openxmlformats.org/officeDocument/2006/relationships/hyperlink" Target="http://www.3gpp.org/ftp/tsg_cn/WG1_mm-cc-sm/TSGN1_20/docs/N1-011456.zip" TargetMode="External" Id="R584d0074862b43b8" /><Relationship Type="http://schemas.openxmlformats.org/officeDocument/2006/relationships/hyperlink" Target="http://webapp.etsi.org/teldir/ListPersDetails.asp?PersId=0" TargetMode="External" Id="R1d89417e5ad3403e" /><Relationship Type="http://schemas.openxmlformats.org/officeDocument/2006/relationships/hyperlink" Target="http://www.3gpp.org/ftp/tsg_cn/WG1_mm-cc-sm/TSGN1_20/docs/N1-011457.zip" TargetMode="External" Id="Rce67690969dc4f0d" /><Relationship Type="http://schemas.openxmlformats.org/officeDocument/2006/relationships/hyperlink" Target="http://webapp.etsi.org/teldir/ListPersDetails.asp?PersId=0" TargetMode="External" Id="Redd97b2fc9394530" /><Relationship Type="http://schemas.openxmlformats.org/officeDocument/2006/relationships/hyperlink" Target="http://www.3gpp.org/ftp/tsg_cn/WG1_mm-cc-sm/TSGN1_20/docs/N1-011458.zip" TargetMode="External" Id="R9fb71b2df03346e0" /><Relationship Type="http://schemas.openxmlformats.org/officeDocument/2006/relationships/hyperlink" Target="http://webapp.etsi.org/teldir/ListPersDetails.asp?PersId=0" TargetMode="External" Id="R1f3b75b25fdf45e9" /><Relationship Type="http://schemas.openxmlformats.org/officeDocument/2006/relationships/hyperlink" Target="http://www.3gpp.org/ftp/tsg_cn/WG1_mm-cc-sm/TSGN1_20/docs/N1-011459.zip" TargetMode="External" Id="R35c35295e40440d7" /><Relationship Type="http://schemas.openxmlformats.org/officeDocument/2006/relationships/hyperlink" Target="http://webapp.etsi.org/teldir/ListPersDetails.asp?PersId=0" TargetMode="External" Id="Rb273d5d00d6b4517" /><Relationship Type="http://schemas.openxmlformats.org/officeDocument/2006/relationships/hyperlink" Target="http://www.3gpp.org/ftp/tsg_cn/WG1_mm-cc-sm/TSGN1_20/docs/N1-011460_(IMSoptionsInProtConfigOptions--24.008-R5).zip" TargetMode="External" Id="Ra214246e025d410d" /><Relationship Type="http://schemas.openxmlformats.org/officeDocument/2006/relationships/hyperlink" Target="http://webapp.etsi.org/teldir/ListPersDetails.asp?PersId=0" TargetMode="External" Id="R970466590cdb4bce" /><Relationship Type="http://schemas.openxmlformats.org/officeDocument/2006/relationships/hyperlink" Target="http://www.3gpp.org/ftp/tsg_cn/WG1_mm-cc-sm/TSGN1_20/docs/N1-011462+(Introduction+of+Alternative+QoS--24.008-R5).zip" TargetMode="External" Id="Rfbdc9f5b1f97493c" /><Relationship Type="http://schemas.openxmlformats.org/officeDocument/2006/relationships/hyperlink" Target="http://webapp.etsi.org/teldir/ListPersDetails.asp?PersId=0" TargetMode="External" Id="R3bc3f681deb447a6" /><Relationship Type="http://schemas.openxmlformats.org/officeDocument/2006/relationships/hyperlink" Target="http://www.3gpp.org/ftp/tsg_cn/WG1_mm-cc-sm/TSGN1_20/docs/N1-011463+(CR-0918_R97).zip" TargetMode="External" Id="Rb3e6491cfaae4695" /><Relationship Type="http://schemas.openxmlformats.org/officeDocument/2006/relationships/hyperlink" Target="http://webapp.etsi.org/teldir/ListPersDetails.asp?PersId=0" TargetMode="External" Id="R7c80b69bc31b4910" /><Relationship Type="http://schemas.openxmlformats.org/officeDocument/2006/relationships/hyperlink" Target="http://www.3gpp.org/ftp/tsg_cn/WG1_mm-cc-sm/TSGN1_20/docs/N1-011464+(CR-0408_R97).zip" TargetMode="External" Id="R07fadb0a5bcc41f8" /><Relationship Type="http://schemas.openxmlformats.org/officeDocument/2006/relationships/hyperlink" Target="http://webapp.etsi.org/teldir/ListPersDetails.asp?PersId=0" TargetMode="External" Id="R039501abb2ac430b" /><Relationship Type="http://schemas.openxmlformats.org/officeDocument/2006/relationships/hyperlink" Target="http://www.3gpp.org/ftp/tsg_cn/WG1_mm-cc-sm/TSGN1_20/docs/N1-011465_(Foreign+TLLI--discussion).zip" TargetMode="External" Id="Rc2fc575d426142ad" /><Relationship Type="http://schemas.openxmlformats.org/officeDocument/2006/relationships/hyperlink" Target="http://webapp.etsi.org/teldir/ListPersDetails.asp?PersId=0" TargetMode="External" Id="R6da509e30d78463d" /><Relationship Type="http://schemas.openxmlformats.org/officeDocument/2006/relationships/hyperlink" Target="http://www.3gpp.org/ftp/tsg_cn/WG1_mm-cc-sm/TSGN1_20/docs/N1-011466+CR485+R99+RRC+Est+Cause.zip" TargetMode="External" Id="R71e1224e30334809" /><Relationship Type="http://schemas.openxmlformats.org/officeDocument/2006/relationships/hyperlink" Target="http://webapp.etsi.org/teldir/ListPersDetails.asp?PersId=0" TargetMode="External" Id="Re1741c8d58dd4ef7" /><Relationship Type="http://schemas.openxmlformats.org/officeDocument/2006/relationships/hyperlink" Target="http://www.3gpp.org/ftp/tsg_cn/WG1_mm-cc-sm/TSGN1_20/docs/N1-011467+CR486+Rel4+RRC+Est+Cause.zip" TargetMode="External" Id="R3f3a0f7e4d4547ee" /><Relationship Type="http://schemas.openxmlformats.org/officeDocument/2006/relationships/hyperlink" Target="http://webapp.etsi.org/teldir/ListPersDetails.asp?PersId=0" TargetMode="External" Id="Radd965cd6b8b495f" /><Relationship Type="http://schemas.openxmlformats.org/officeDocument/2006/relationships/hyperlink" Target="http://www.3gpp.org/ftp/tsg_cn/WG1_mm-cc-sm/TSGN1_20/docs/N1-011468+CR487+Rel5+RRC+Est+Cause.zip" TargetMode="External" Id="Rdf13ce135fd94c32" /><Relationship Type="http://schemas.openxmlformats.org/officeDocument/2006/relationships/hyperlink" Target="http://webapp.etsi.org/teldir/ListPersDetails.asp?PersId=0" TargetMode="External" Id="Rb36c518f5a8b4801" /><Relationship Type="http://schemas.openxmlformats.org/officeDocument/2006/relationships/hyperlink" Target="http://www.3gpp.org/ftp/tsg_cn/WG1_mm-cc-sm/TSGN1_20/docs/N1-011469+CR488+Rel5+AKA.zip" TargetMode="External" Id="Rbb069d3c98dc43ca" /><Relationship Type="http://schemas.openxmlformats.org/officeDocument/2006/relationships/hyperlink" Target="http://webapp.etsi.org/teldir/ListPersDetails.asp?PersId=0" TargetMode="External" Id="R347e7bf99aac4b1b" /><Relationship Type="http://schemas.openxmlformats.org/officeDocument/2006/relationships/hyperlink" Target="http://www.3gpp.org/ftp/tsg_cn/WG1_mm-cc-sm/TSGN1_20/docs/N1-011470_24229-060.ZIP" TargetMode="External" Id="Ra17eb9866ffb4531" /><Relationship Type="http://schemas.openxmlformats.org/officeDocument/2006/relationships/hyperlink" Target="http://webapp.etsi.org/teldir/ListPersDetails.asp?PersId=0" TargetMode="External" Id="R9feda9bd193246ff" /><Relationship Type="http://schemas.openxmlformats.org/officeDocument/2006/relationships/hyperlink" Target="http://www.3gpp.org/ftp/tsg_cn/WG1_mm-cc-sm/TSGN1_20/docs/N1-011471.ZIP" TargetMode="External" Id="R25f146fcc6154ced" /><Relationship Type="http://schemas.openxmlformats.org/officeDocument/2006/relationships/hyperlink" Target="http://webapp.etsi.org/teldir/ListPersDetails.asp?PersId=0" TargetMode="External" Id="R04bb940274574c88" /><Relationship Type="http://schemas.openxmlformats.org/officeDocument/2006/relationships/hyperlink" Target="http://www.3gpp.org/ftp/tsg_cn/WG1_mm-cc-sm/TSGN1_20/docs/N1-011472.ZIP" TargetMode="External" Id="R7ded3f343c884235" /><Relationship Type="http://schemas.openxmlformats.org/officeDocument/2006/relationships/hyperlink" Target="http://webapp.etsi.org/teldir/ListPersDetails.asp?PersId=0" TargetMode="External" Id="Rd8e6ddabcddb43d8" /><Relationship Type="http://schemas.openxmlformats.org/officeDocument/2006/relationships/hyperlink" Target="http://www.3gpp.org/ftp/tsg_cn/WG1_mm-cc-sm/TSGN1_20/docs/N1-011473.ZIP" TargetMode="External" Id="R166db9b945e7446f" /><Relationship Type="http://schemas.openxmlformats.org/officeDocument/2006/relationships/hyperlink" Target="http://webapp.etsi.org/teldir/ListPersDetails.asp?PersId=0" TargetMode="External" Id="Rd299d50048bf4bfe" /><Relationship Type="http://schemas.openxmlformats.org/officeDocument/2006/relationships/hyperlink" Target="http://www.3gpp.org/ftp/tsg_cn/WG1_mm-cc-sm/TSGN1_20/docs/N1-011474.ZIP" TargetMode="External" Id="R50fbe54464574e7e" /><Relationship Type="http://schemas.openxmlformats.org/officeDocument/2006/relationships/hyperlink" Target="http://webapp.etsi.org/teldir/ListPersDetails.asp?PersId=0" TargetMode="External" Id="R84fc8a230de14b44" /><Relationship Type="http://schemas.openxmlformats.org/officeDocument/2006/relationships/hyperlink" Target="http://www.3gpp.org/ftp/tsg_cn/WG1_mm-cc-sm/TSGN1_20/docs/N1-011475-24228edit.ZIP" TargetMode="External" Id="Rd0fb7275f3b34787" /><Relationship Type="http://schemas.openxmlformats.org/officeDocument/2006/relationships/hyperlink" Target="http://webapp.etsi.org/teldir/ListPersDetails.asp?PersId=0" TargetMode="External" Id="Rc4536672bc6343e2" /><Relationship Type="http://schemas.openxmlformats.org/officeDocument/2006/relationships/hyperlink" Target="http://www.3gpp.org/ftp/tsg_cn/WG1_mm-cc-sm/TSGN1_20/docs/N1-011476-date.ZIP" TargetMode="External" Id="R8a842bc033b741e3" /><Relationship Type="http://schemas.openxmlformats.org/officeDocument/2006/relationships/hyperlink" Target="http://webapp.etsi.org/teldir/ListPersDetails.asp?PersId=0" TargetMode="External" Id="R444c595379e145a9" /><Relationship Type="http://schemas.openxmlformats.org/officeDocument/2006/relationships/hyperlink" Target="http://www.3gpp.org/ftp/tsg_cn/WG1_mm-cc-sm/TSGN1_20/docs/N1-011477_alert-info.ZIP" TargetMode="External" Id="R4b12f2a369e541a5" /><Relationship Type="http://schemas.openxmlformats.org/officeDocument/2006/relationships/hyperlink" Target="http://webapp.etsi.org/teldir/ListPersDetails.asp?PersId=0" TargetMode="External" Id="R9fe1aa23118a4277" /><Relationship Type="http://schemas.openxmlformats.org/officeDocument/2006/relationships/hyperlink" Target="http://www.3gpp.org/ftp/tsg_cn/WG1_mm-cc-sm/TSGN1_20/docs/N1-011478.ZIP" TargetMode="External" Id="R85a3e46c7ded4481" /><Relationship Type="http://schemas.openxmlformats.org/officeDocument/2006/relationships/hyperlink" Target="http://webapp.etsi.org/teldir/ListPersDetails.asp?PersId=0" TargetMode="External" Id="R6ce53f2e797d4b97" /><Relationship Type="http://schemas.openxmlformats.org/officeDocument/2006/relationships/hyperlink" Target="http://www.3gpp.org/ftp/tsg_cn/WG1_mm-cc-sm/TSGN1_20/docs/N1-011479-1xxresp.zip" TargetMode="External" Id="Rd513d1bc7c3343db" /><Relationship Type="http://schemas.openxmlformats.org/officeDocument/2006/relationships/hyperlink" Target="http://webapp.etsi.org/teldir/ListPersDetails.asp?PersId=0" TargetMode="External" Id="R133d2435ddba4a6a" /><Relationship Type="http://schemas.openxmlformats.org/officeDocument/2006/relationships/hyperlink" Target="http://www.3gpp.org/ftp/tsg_cn/WG1_mm-cc-sm/TSGN1_20/docs/N1-011480.zip" TargetMode="External" Id="R6eed902857f64d78" /><Relationship Type="http://schemas.openxmlformats.org/officeDocument/2006/relationships/hyperlink" Target="http://webapp.etsi.org/teldir/ListPersDetails.asp?PersId=0" TargetMode="External" Id="R60325e4b755f4b02" /><Relationship Type="http://schemas.openxmlformats.org/officeDocument/2006/relationships/hyperlink" Target="http://www.3gpp.org/ftp/tsg_cn/WG1_mm-cc-sm/TSGN1_20/docs/N1-011481_Cx_registration.zip" TargetMode="External" Id="R83cd9ef83f0d44d0" /><Relationship Type="http://schemas.openxmlformats.org/officeDocument/2006/relationships/hyperlink" Target="http://webapp.etsi.org/teldir/ListPersDetails.asp?PersId=0" TargetMode="External" Id="R7bb8cf4a8f6c423e" /><Relationship Type="http://schemas.openxmlformats.org/officeDocument/2006/relationships/hyperlink" Target="http://www.3gpp.org/ftp/tsg_cn/WG1_mm-cc-sm/TSGN1_20/docs/N1-011482_Cx_sessioininitiation.zip" TargetMode="External" Id="Rb01b25bb5bca4e3c" /><Relationship Type="http://schemas.openxmlformats.org/officeDocument/2006/relationships/hyperlink" Target="http://webapp.etsi.org/teldir/ListPersDetails.asp?PersId=0" TargetMode="External" Id="Ra6ee3fe4a9fe47af" /><Relationship Type="http://schemas.openxmlformats.org/officeDocument/2006/relationships/hyperlink" Target="http://www.3gpp.org/ftp/tsg_cn/WG1_mm-cc-sm/TSGN1_20/docs/N1-011483+(InterSystem+IntraMSC-B+HO).zip" TargetMode="External" Id="R9b9aabfd36e14e4d" /><Relationship Type="http://schemas.openxmlformats.org/officeDocument/2006/relationships/hyperlink" Target="http://webapp.etsi.org/teldir/ListPersDetails.asp?PersId=0" TargetMode="External" Id="R0c3fd95a7e434522" /><Relationship Type="http://schemas.openxmlformats.org/officeDocument/2006/relationships/hyperlink" Target="http://www.3gpp.org/ftp/tsg_cn/WG1_mm-cc-sm/TSGN1_20/docs/N1-011484+(InterSystem+HO+CR+-+rel99).zip" TargetMode="External" Id="R58208d18fbfb4e7c" /><Relationship Type="http://schemas.openxmlformats.org/officeDocument/2006/relationships/hyperlink" Target="http://webapp.etsi.org/teldir/ListPersDetails.asp?PersId=0" TargetMode="External" Id="R79a0727e627448cd" /><Relationship Type="http://schemas.openxmlformats.org/officeDocument/2006/relationships/hyperlink" Target="http://www.3gpp.org/ftp/tsg_cn/WG1_mm-cc-sm/TSGN1_20/docs/N1-011485+(InterSystem+HO+CR+-+rel4).zip" TargetMode="External" Id="Rc4aa70d358554828" /><Relationship Type="http://schemas.openxmlformats.org/officeDocument/2006/relationships/hyperlink" Target="http://webapp.etsi.org/teldir/ListPersDetails.asp?PersId=0" TargetMode="External" Id="Rcc9e70eb0237414d" /><Relationship Type="http://schemas.openxmlformats.org/officeDocument/2006/relationships/hyperlink" Target="http://www.3gpp.org/ftp/tsg_cn/WG1_mm-cc-sm/TSGN1_20/docs/N1-011486_LCScap_GPRS.zip" TargetMode="External" Id="R26ba8dbd9765474d" /><Relationship Type="http://schemas.openxmlformats.org/officeDocument/2006/relationships/hyperlink" Target="http://webapp.etsi.org/teldir/ListPersDetails.asp?PersId=0" TargetMode="External" Id="Rcbbc012375864737" /><Relationship Type="http://schemas.openxmlformats.org/officeDocument/2006/relationships/hyperlink" Target="http://www.3gpp.org/ftp/tsg_cn/WG1_mm-cc-sm/TSGN1_20/docs/N1-011487_TOMforRRLP_44064.zip" TargetMode="External" Id="R1e2a9a5328414812" /><Relationship Type="http://schemas.openxmlformats.org/officeDocument/2006/relationships/hyperlink" Target="http://webapp.etsi.org/teldir/ListPersDetails.asp?PersId=0" TargetMode="External" Id="R98d29f271eaa4dad" /><Relationship Type="http://schemas.openxmlformats.org/officeDocument/2006/relationships/hyperlink" Target="http://www.3gpp.org/ftp/tsg_cn/WG1_mm-cc-sm/TSGN1_20/docs/N1-011488+Transfer+Delay+R99.zip" TargetMode="External" Id="Re75ddae8d7bb4687" /><Relationship Type="http://schemas.openxmlformats.org/officeDocument/2006/relationships/hyperlink" Target="http://webapp.etsi.org/teldir/ListPersDetails.asp?PersId=0" TargetMode="External" Id="Ra06b7ade6a1d4887" /><Relationship Type="http://schemas.openxmlformats.org/officeDocument/2006/relationships/hyperlink" Target="http://www.3gpp.org/ftp/tsg_cn/WG1_mm-cc-sm/TSGN1_20/docs/N1-011489+Transfer+Delay+Rel4.zip" TargetMode="External" Id="R8b04d226d7be4852" /><Relationship Type="http://schemas.openxmlformats.org/officeDocument/2006/relationships/hyperlink" Target="http://webapp.etsi.org/teldir/ListPersDetails.asp?PersId=0" TargetMode="External" Id="R96cc8d8126af438e" /><Relationship Type="http://schemas.openxmlformats.org/officeDocument/2006/relationships/hyperlink" Target="http://www.3gpp.org/ftp/tsg_cn/WG1_mm-cc-sm/TSGN1_20/docs/N1-011490+Transfer+Delay+Rel5.zip" TargetMode="External" Id="R14905153fc85402a" /><Relationship Type="http://schemas.openxmlformats.org/officeDocument/2006/relationships/hyperlink" Target="http://webapp.etsi.org/teldir/ListPersDetails.asp?PersId=0" TargetMode="External" Id="R250db251b41245f3" /><Relationship Type="http://schemas.openxmlformats.org/officeDocument/2006/relationships/hyperlink" Target="http://www.3gpp.org/ftp/tsg_cn/WG1_mm-cc-sm/TSGN1_20/docs/N1-011491+IuFlex+Rel5.zip" TargetMode="External" Id="Rfbe50bd4213742af" /><Relationship Type="http://schemas.openxmlformats.org/officeDocument/2006/relationships/hyperlink" Target="http://webapp.etsi.org/teldir/ListPersDetails.asp?PersId=0" TargetMode="External" Id="R9c12d5e28f274494" /><Relationship Type="http://schemas.openxmlformats.org/officeDocument/2006/relationships/hyperlink" Target="http://www.3gpp.org/ftp/tsg_cn/WG1_mm-cc-sm/TSGN1_20/docs/N1-011493_move-A2.zip" TargetMode="External" Id="Rf15b5c19efe640d4" /><Relationship Type="http://schemas.openxmlformats.org/officeDocument/2006/relationships/hyperlink" Target="http://webapp.etsi.org/teldir/ListPersDetails.asp?PersId=0" TargetMode="External" Id="R4963758b8baa4e1d" /><Relationship Type="http://schemas.openxmlformats.org/officeDocument/2006/relationships/hyperlink" Target="http://www.3gpp.org/ftp/tsg_cn/WG1_mm-cc-sm/TSGN1_20/docs/N1-011494_move-A5.zip" TargetMode="External" Id="R27c96211e64341db" /><Relationship Type="http://schemas.openxmlformats.org/officeDocument/2006/relationships/hyperlink" Target="http://webapp.etsi.org/teldir/ListPersDetails.asp?PersId=0" TargetMode="External" Id="Rec18cdb8cba14cc9" /><Relationship Type="http://schemas.openxmlformats.org/officeDocument/2006/relationships/hyperlink" Target="http://www.3gpp.org/ftp/tsg_cn/WG1_mm-cc-sm/TSGN1_20/docs/N1-011495_24228-notation_UE2_same_domain_UE1.zip" TargetMode="External" Id="Rce5a8e24d2804983" /><Relationship Type="http://schemas.openxmlformats.org/officeDocument/2006/relationships/hyperlink" Target="http://webapp.etsi.org/teldir/ListPersDetails.asp?PersId=0" TargetMode="External" Id="R447d48cc38674067" /><Relationship Type="http://schemas.openxmlformats.org/officeDocument/2006/relationships/hyperlink" Target="http://www.3gpp.org/ftp/tsg_cn/WG1_mm-cc-sm/TSGN1_20/docs/N1-011496_24228-150.zip" TargetMode="External" Id="Re6aaa4ec66c240c7" /><Relationship Type="http://schemas.openxmlformats.org/officeDocument/2006/relationships/hyperlink" Target="http://webapp.etsi.org/teldir/ListPersDetails.asp?PersId=0" TargetMode="External" Id="R74c7773f82544189" /><Relationship Type="http://schemas.openxmlformats.org/officeDocument/2006/relationships/hyperlink" Target="http://www.3gpp.org/ftp/tsg_cn/WG1_mm-cc-sm/TSGN1_20/docs/N1-011497_24228_cleanup_approach.zip" TargetMode="External" Id="R0b5e8c50f5e84d2b" /><Relationship Type="http://schemas.openxmlformats.org/officeDocument/2006/relationships/hyperlink" Target="http://webapp.etsi.org/teldir/ListPersDetails.asp?PersId=0" TargetMode="External" Id="R13f6952573fb4240" /><Relationship Type="http://schemas.openxmlformats.org/officeDocument/2006/relationships/hyperlink" Target="http://www.3gpp.org/ftp/tsg_cn/WG1_mm-cc-sm/TSGN1_20/docs/N1-011498-icscf-processing.zip" TargetMode="External" Id="Rbc770300a8fa4334" /><Relationship Type="http://schemas.openxmlformats.org/officeDocument/2006/relationships/hyperlink" Target="http://webapp.etsi.org/teldir/ListPersDetails.asp?PersId=0" TargetMode="External" Id="R529cc99e57e04b5a" /><Relationship Type="http://schemas.openxmlformats.org/officeDocument/2006/relationships/hyperlink" Target="http://www.3gpp.org/ftp/tsg_cn/WG1_mm-cc-sm/TSGN1_20/docs/N1-011499-binding-to-contact.zip" TargetMode="External" Id="Rd6096ad9073045eb" /><Relationship Type="http://schemas.openxmlformats.org/officeDocument/2006/relationships/hyperlink" Target="http://webapp.etsi.org/teldir/ListPersDetails.asp?PersId=0" TargetMode="External" Id="R80e1f7a572474105" /><Relationship Type="http://schemas.openxmlformats.org/officeDocument/2006/relationships/hyperlink" Target="http://www.3gpp.org/ftp/tsg_cn/WG1_mm-cc-sm/TSGN1_20/docs/N1-011500-subscription-data-non-hiding.zip" TargetMode="External" Id="R9b8df8a0cb884c2f" /><Relationship Type="http://schemas.openxmlformats.org/officeDocument/2006/relationships/hyperlink" Target="http://webapp.etsi.org/teldir/ListPersDetails.asp?PersId=0" TargetMode="External" Id="R36a711e23a8442db" /><Relationship Type="http://schemas.openxmlformats.org/officeDocument/2006/relationships/hyperlink" Target="http://www.3gpp.org/ftp/tsg_cn/WG1_mm-cc-sm/TSGN1_20/docs/N1-011501-subscription-data.hiding.zip" TargetMode="External" Id="R74404aecff984c30" /><Relationship Type="http://schemas.openxmlformats.org/officeDocument/2006/relationships/hyperlink" Target="http://webapp.etsi.org/teldir/ListPersDetails.asp?PersId=0" TargetMode="External" Id="R2286e0427e554a2b" /><Relationship Type="http://schemas.openxmlformats.org/officeDocument/2006/relationships/hyperlink" Target="http://www.3gpp.org/ftp/tsg_cn/WG1_mm-cc-sm/TSGN1_20/docs/N1-011502-via-mt.zip" TargetMode="External" Id="Rfe1972cd3a80463b" /><Relationship Type="http://schemas.openxmlformats.org/officeDocument/2006/relationships/hyperlink" Target="http://webapp.etsi.org/teldir/ListPersDetails.asp?PersId=0" TargetMode="External" Id="R9f774e6c813049bb" /><Relationship Type="http://schemas.openxmlformats.org/officeDocument/2006/relationships/hyperlink" Target="http://www.3gpp.org/ftp/tsg_cn/WG1_mm-cc-sm/TSGN1_20/docs/N1-011503-SUBS_NOTIFY-headers-hiding_ericsson_siemens.zip" TargetMode="External" Id="R8004b01a765a454f" /><Relationship Type="http://schemas.openxmlformats.org/officeDocument/2006/relationships/hyperlink" Target="http://webapp.etsi.org/teldir/ListPersDetails.asp?PersId=0" TargetMode="External" Id="Rbc3446dd0b724a62" /><Relationship Type="http://schemas.openxmlformats.org/officeDocument/2006/relationships/hyperlink" Target="http://www.3gpp.org/ftp/tsg_cn/WG1_mm-cc-sm/TSGN1_20/docs/N1-011504-QoS-GPRS.zip" TargetMode="External" Id="R54b2183d957c403c" /><Relationship Type="http://schemas.openxmlformats.org/officeDocument/2006/relationships/hyperlink" Target="http://webapp.etsi.org/teldir/ListPersDetails.asp?PersId=0" TargetMode="External" Id="R8aeabc633c164542" /><Relationship Type="http://schemas.openxmlformats.org/officeDocument/2006/relationships/hyperlink" Target="http://www.3gpp.org/ftp/tsg_cn/WG1_mm-cc-sm/TSGN1_20/docs/N1-011505-evolution218.zip" TargetMode="External" Id="Rdc975cc4dc4142a6" /><Relationship Type="http://schemas.openxmlformats.org/officeDocument/2006/relationships/hyperlink" Target="http://webapp.etsi.org/teldir/ListPersDetails.asp?PersId=0" TargetMode="External" Id="R6c40b27d31874d4d" /><Relationship Type="http://schemas.openxmlformats.org/officeDocument/2006/relationships/hyperlink" Target="http://www.3gpp.org/ftp/tsg_cn/WG1_mm-cc-sm/TSGN1_20/docs/N1-011506-REFER-NIA.zip" TargetMode="External" Id="R064aac158eef4bbd" /><Relationship Type="http://schemas.openxmlformats.org/officeDocument/2006/relationships/hyperlink" Target="http://webapp.etsi.org/teldir/ListPersDetails.asp?PersId=0" TargetMode="External" Id="Rae5c8ab307aa417c" /><Relationship Type="http://schemas.openxmlformats.org/officeDocument/2006/relationships/hyperlink" Target="http://www.3gpp.org/ftp/tsg_cn/WG1_mm-cc-sm/TSGN1_20/docs/N1-011508_interworking.zip" TargetMode="External" Id="Rf056b9893cc146d3" /><Relationship Type="http://schemas.openxmlformats.org/officeDocument/2006/relationships/hyperlink" Target="http://webapp.etsi.org/teldir/ListPersDetails.asp?PersId=0" TargetMode="External" Id="Rb019af600e574551" /><Relationship Type="http://schemas.openxmlformats.org/officeDocument/2006/relationships/hyperlink" Target="http://www.3gpp.org/ftp/tsg_cn/WG1_mm-cc-sm/TSGN1_20/docs/N1-011509_PSTN_T.zip" TargetMode="External" Id="Re7da42d4f4014eca" /><Relationship Type="http://schemas.openxmlformats.org/officeDocument/2006/relationships/hyperlink" Target="http://webapp.etsi.org/teldir/ListPersDetails.asp?PersId=0" TargetMode="External" Id="Rc76f51882f7940c3" /><Relationship Type="http://schemas.openxmlformats.org/officeDocument/2006/relationships/hyperlink" Target="http://www.3gpp.org/ftp/tsg_cn/WG1_mm-cc-sm/TSGN1_20/docs/N1-011510_PSTN_O.zip" TargetMode="External" Id="Re44a05e0e23a4b00" /><Relationship Type="http://schemas.openxmlformats.org/officeDocument/2006/relationships/hyperlink" Target="http://webapp.etsi.org/teldir/ListPersDetails.asp?PersId=0" TargetMode="External" Id="R446cae7a9ddd48ea" /><Relationship Type="http://schemas.openxmlformats.org/officeDocument/2006/relationships/hyperlink" Target="http://www.3gpp.org/ftp/tsg_cn/WG1_mm-cc-sm/TSGN1_20/docs/N1-011513_SCSCF_+NInitDeReg.zip" TargetMode="External" Id="R15aab29087084ba7" /><Relationship Type="http://schemas.openxmlformats.org/officeDocument/2006/relationships/hyperlink" Target="http://webapp.etsi.org/teldir/ListPersDetails.asp?PersId=0" TargetMode="External" Id="Rde52c020ba78443a" /><Relationship Type="http://schemas.openxmlformats.org/officeDocument/2006/relationships/hyperlink" Target="http://www.3gpp.org/ftp/tsg_cn/WG1_mm-cc-sm/TSGN1_20/docs/N1-011515_PCSCFRegistration.zip" TargetMode="External" Id="R69aefd998df44991" /><Relationship Type="http://schemas.openxmlformats.org/officeDocument/2006/relationships/hyperlink" Target="http://webapp.etsi.org/teldir/ListPersDetails.asp?PersId=0" TargetMode="External" Id="R07a5aa56497f41e9" /><Relationship Type="http://schemas.openxmlformats.org/officeDocument/2006/relationships/hyperlink" Target="http://www.3gpp.org/ftp/tsg_cn/WG1_mm-cc-sm/TSGN1_20/docs/N1-011516_%232_flows_update.zip" TargetMode="External" Id="R561025d02eb04957" /><Relationship Type="http://schemas.openxmlformats.org/officeDocument/2006/relationships/hyperlink" Target="http://webapp.etsi.org/teldir/ListPersDetails.asp?PersId=0" TargetMode="External" Id="R9952706d06264cba" /><Relationship Type="http://schemas.openxmlformats.org/officeDocument/2006/relationships/hyperlink" Target="http://www.3gpp.org/ftp/tsg_cn/WG1_mm-cc-sm/TSGN1_20/docs/N1-011517_StorageInformationUpdate.zip" TargetMode="External" Id="R1a0cba14794446d3" /><Relationship Type="http://schemas.openxmlformats.org/officeDocument/2006/relationships/hyperlink" Target="http://webapp.etsi.org/teldir/ListPersDetails.asp?PersId=0" TargetMode="External" Id="Rc6b9e1f068e9426b" /><Relationship Type="http://schemas.openxmlformats.org/officeDocument/2006/relationships/hyperlink" Target="http://www.3gpp.org/ftp/tsg_cn/WG1_mm-cc-sm/TSGN1_20/docs/N1-011518_(introductionofSSD).zip" TargetMode="External" Id="R982ff84a1af240e1" /><Relationship Type="http://schemas.openxmlformats.org/officeDocument/2006/relationships/hyperlink" Target="http://webapp.etsi.org/teldir/ListPersDetails.asp?PersId=0" TargetMode="External" Id="R167ac12a1ebc42b1" /><Relationship Type="http://schemas.openxmlformats.org/officeDocument/2006/relationships/hyperlink" Target="http://www.3gpp.org/ftp/tsg_cn/WG1_mm-cc-sm/TSGN1_20/docs/N1-011519_(IMSparamsInProtConfOptions--discussion).zip" TargetMode="External" Id="Rf185c0034e6a4658" /><Relationship Type="http://schemas.openxmlformats.org/officeDocument/2006/relationships/hyperlink" Target="http://webapp.etsi.org/teldir/ListPersDetails.asp?PersId=0" TargetMode="External" Id="R81bb6ff2aad24d31" /><Relationship Type="http://schemas.openxmlformats.org/officeDocument/2006/relationships/hyperlink" Target="http://www.3gpp.org/ftp/tsg_cn/WG1_mm-cc-sm/TSGN1_20/docs/N1-011520+cr494+Rel4+LCS-RRC+Est+Cause.zip" TargetMode="External" Id="R6d3c26c2175b41da" /><Relationship Type="http://schemas.openxmlformats.org/officeDocument/2006/relationships/hyperlink" Target="http://webapp.etsi.org/teldir/ListPersDetails.asp?PersId=0" TargetMode="External" Id="R1e941038f1dc4feb" /><Relationship Type="http://schemas.openxmlformats.org/officeDocument/2006/relationships/hyperlink" Target="http://www.3gpp.org/ftp/tsg_cn/WG1_mm-cc-sm/TSGN1_20/docs/N1-011521+cr495+Rel5+LCS-RRC+Est+Cause.zip" TargetMode="External" Id="Rfb69e40857d642e8" /><Relationship Type="http://schemas.openxmlformats.org/officeDocument/2006/relationships/hyperlink" Target="http://webapp.etsi.org/teldir/ListPersDetails.asp?PersId=0" TargetMode="External" Id="R983d773adaef45fd" /><Relationship Type="http://schemas.openxmlformats.org/officeDocument/2006/relationships/hyperlink" Target="http://www.3gpp.org/ftp/tsg_cn/WG1_mm-cc-sm/TSGN1_20/docs/N1-011522_(TS23.218v070).zip" TargetMode="External" Id="R66c0a2eb03b945ad" /><Relationship Type="http://schemas.openxmlformats.org/officeDocument/2006/relationships/hyperlink" Target="http://webapp.etsi.org/teldir/ListPersDetails.asp?PersId=0" TargetMode="External" Id="R5f9e3a62698648c7" /><Relationship Type="http://schemas.openxmlformats.org/officeDocument/2006/relationships/hyperlink" Target="http://www.3gpp.org/ftp/tsg_cn/WG1_mm-cc-sm/TSGN1_20/docs/N1-011523_(SIPCompEditorials).zip" TargetMode="External" Id="R50ebe678c9614ee5" /><Relationship Type="http://schemas.openxmlformats.org/officeDocument/2006/relationships/hyperlink" Target="http://webapp.etsi.org/teldir/ListPersDetails.asp?PersId=0" TargetMode="External" Id="R1615d07d8a45479f" /><Relationship Type="http://schemas.openxmlformats.org/officeDocument/2006/relationships/hyperlink" Target="http://www.3gpp.org/ftp/tsg_cn/WG1_mm-cc-sm/TSGN1_20/docs/N1-011524_(User-Agent).zip" TargetMode="External" Id="Re772a719ff1f4654" /><Relationship Type="http://schemas.openxmlformats.org/officeDocument/2006/relationships/hyperlink" Target="http://webapp.etsi.org/teldir/ListPersDetails.asp?PersId=0" TargetMode="External" Id="Rcc77407109cb44b4" /><Relationship Type="http://schemas.openxmlformats.org/officeDocument/2006/relationships/hyperlink" Target="http://www.3gpp.org/ftp/tsg_cn/WG1_mm-cc-sm/TSGN1_20/docs/N1-011525_(SIPEmergencyCalls).zip" TargetMode="External" Id="Reabc141faacf4153" /><Relationship Type="http://schemas.openxmlformats.org/officeDocument/2006/relationships/hyperlink" Target="http://webapp.etsi.org/teldir/ListPersDetails.asp?PersId=0" TargetMode="External" Id="R295ed941722d4b8f" /><Relationship Type="http://schemas.openxmlformats.org/officeDocument/2006/relationships/hyperlink" Target="http://www.3gpp.org/ftp/tsg_cn/WG1_mm-cc-sm/TSGN1_20/docs/N1-011526_(TS23.218corrections).zip" TargetMode="External" Id="R57bb91a9c9ba43ba" /><Relationship Type="http://schemas.openxmlformats.org/officeDocument/2006/relationships/hyperlink" Target="http://webapp.etsi.org/teldir/ListPersDetails.asp?PersId=0" TargetMode="External" Id="Rdb00d0b10e8a4f7e" /><Relationship Type="http://schemas.openxmlformats.org/officeDocument/2006/relationships/hyperlink" Target="http://www.3gpp.org/ftp/tsg_cn/WG1_mm-cc-sm/TSGN1_20/docs/N1-011527+P-TMSI+Signature+handling(R99).zip" TargetMode="External" Id="R743f60f1de1d4264" /><Relationship Type="http://schemas.openxmlformats.org/officeDocument/2006/relationships/hyperlink" Target="http://webapp.etsi.org/teldir/ListPersDetails.asp?PersId=0" TargetMode="External" Id="Rc0ba4cf0f4f8422b" /><Relationship Type="http://schemas.openxmlformats.org/officeDocument/2006/relationships/hyperlink" Target="http://www.3gpp.org/ftp/tsg_cn/WG1_mm-cc-sm/TSGN1_20/docs/N1-011528+P-TMSI+Signature+handling(REL-4).zip" TargetMode="External" Id="Rdb3bb184f82142fc" /><Relationship Type="http://schemas.openxmlformats.org/officeDocument/2006/relationships/hyperlink" Target="http://webapp.etsi.org/teldir/ListPersDetails.asp?PersId=0" TargetMode="External" Id="R6ffb9896c6534cec" /><Relationship Type="http://schemas.openxmlformats.org/officeDocument/2006/relationships/hyperlink" Target="http://www.3gpp.org/ftp/tsg_cn/WG1_mm-cc-sm/TSGN1_20/docs/N1-011529+P-TMSI+Signature+handling(REL-5).zip" TargetMode="External" Id="Racc0c23929b348a8" /><Relationship Type="http://schemas.openxmlformats.org/officeDocument/2006/relationships/hyperlink" Target="http://webapp.etsi.org/teldir/ListPersDetails.asp?PersId=0" TargetMode="External" Id="Rfc31887eb0224eee" /><Relationship Type="http://schemas.openxmlformats.org/officeDocument/2006/relationships/hyperlink" Target="http://www.3gpp.org/ftp/tsg_cn/WG1_mm-cc-sm/TSGN1_20/docs/N1-011530.zip" TargetMode="External" Id="Red3958d1d1a8437d" /><Relationship Type="http://schemas.openxmlformats.org/officeDocument/2006/relationships/hyperlink" Target="http://webapp.etsi.org/teldir/ListPersDetails.asp?PersId=0" TargetMode="External" Id="R16d104f5730b43f2" /><Relationship Type="http://schemas.openxmlformats.org/officeDocument/2006/relationships/hyperlink" Target="http://www.3gpp.org/ftp/tsg_cn/WG1_mm-cc-sm/TSGN1_20/docs/N1-011531_(TLLI).zip" TargetMode="External" Id="R19cc5d9839e04638" /><Relationship Type="http://schemas.openxmlformats.org/officeDocument/2006/relationships/hyperlink" Target="http://webapp.etsi.org/teldir/ListPersDetails.asp?PersId=0" TargetMode="External" Id="R3d0f2767eb334e32" /><Relationship Type="http://schemas.openxmlformats.org/officeDocument/2006/relationships/hyperlink" Target="http://www.3gpp.org/ftp/tsg_cn/WG1_mm-cc-sm/TSGN1_20/docs/N1-011532_+QoS-GPRS-SBLP.zip" TargetMode="External" Id="R384e95dffb1a4c1b" /><Relationship Type="http://schemas.openxmlformats.org/officeDocument/2006/relationships/hyperlink" Target="http://webapp.etsi.org/teldir/ListPersDetails.asp?PersId=0" TargetMode="External" Id="R07b79dfc8e324859" /><Relationship Type="http://schemas.openxmlformats.org/officeDocument/2006/relationships/hyperlink" Target="http://www.3gpp.org/ftp/tsg_cn/WG1_mm-cc-sm/TSGN1_20/docs/N1-011533.zip" TargetMode="External" Id="Re025724a4459412f" /><Relationship Type="http://schemas.openxmlformats.org/officeDocument/2006/relationships/hyperlink" Target="http://webapp.etsi.org/teldir/ListPersDetails.asp?PersId=0" TargetMode="External" Id="R688c3c7df4914c85" /><Relationship Type="http://schemas.openxmlformats.org/officeDocument/2006/relationships/hyperlink" Target="http://www.3gpp.org/ftp/tsg_cn/WG1_mm-cc-sm/TSGN1_20/docs/N1-011534-Filtering1.zip" TargetMode="External" Id="R928d9da30600421c" /><Relationship Type="http://schemas.openxmlformats.org/officeDocument/2006/relationships/hyperlink" Target="http://webapp.etsi.org/teldir/ListPersDetails.asp?PersId=0" TargetMode="External" Id="R9c070b7f1d444f4c" /><Relationship Type="http://schemas.openxmlformats.org/officeDocument/2006/relationships/hyperlink" Target="http://www.3gpp.org/ftp/tsg_cn/WG1_mm-cc-sm/TSGN1_20/docs/N1-011535_(QoS_delay+value_R99).zip" TargetMode="External" Id="Rc98c06d03982414e" /><Relationship Type="http://schemas.openxmlformats.org/officeDocument/2006/relationships/hyperlink" Target="http://webapp.etsi.org/teldir/ListPersDetails.asp?PersId=0" TargetMode="External" Id="R3c6116c54b6743dc" /><Relationship Type="http://schemas.openxmlformats.org/officeDocument/2006/relationships/hyperlink" Target="http://www.3gpp.org/ftp/tsg_cn/WG1_mm-cc-sm/TSGN1_20/docs/N1-011536_(QoS_delay+value_R4).zip" TargetMode="External" Id="R70df32bb48b14fae" /><Relationship Type="http://schemas.openxmlformats.org/officeDocument/2006/relationships/hyperlink" Target="http://webapp.etsi.org/teldir/ListPersDetails.asp?PersId=0" TargetMode="External" Id="R4caca91d6977437d" /><Relationship Type="http://schemas.openxmlformats.org/officeDocument/2006/relationships/hyperlink" Target="http://www.3gpp.org/ftp/tsg_cn/WG1_mm-cc-sm/TSGN1_20/docs/N1-011537_(QoS_delay+value_R5).zip" TargetMode="External" Id="R6793e4d79a8b446f" /><Relationship Type="http://schemas.openxmlformats.org/officeDocument/2006/relationships/hyperlink" Target="http://webapp.etsi.org/teldir/ListPersDetails.asp?PersId=0" TargetMode="External" Id="R056275a127104593" /><Relationship Type="http://schemas.openxmlformats.org/officeDocument/2006/relationships/hyperlink" Target="http://www.3gpp.org/ftp/tsg_cn/WG1_mm-cc-sm/TSGN1_20/docs/N1-011538-24228-AnnexA-Move.zip" TargetMode="External" Id="R961515e2ad914afc" /><Relationship Type="http://schemas.openxmlformats.org/officeDocument/2006/relationships/hyperlink" Target="http://webapp.etsi.org/teldir/ListPersDetails.asp?PersId=0" TargetMode="External" Id="R8fd2d541a4524e14" /><Relationship Type="http://schemas.openxmlformats.org/officeDocument/2006/relationships/hyperlink" Target="http://www.3gpp.org/ftp/tsg_cn/WG1_mm-cc-sm/TSGN1_20/docs/N1-011541-Stateful-I-CSCF.zip" TargetMode="External" Id="R27c5dc4dbd2a4539" /><Relationship Type="http://schemas.openxmlformats.org/officeDocument/2006/relationships/hyperlink" Target="http://webapp.etsi.org/teldir/ListPersDetails.asp?PersId=0" TargetMode="External" Id="R25456a67de1541e6" /><Relationship Type="http://schemas.openxmlformats.org/officeDocument/2006/relationships/hyperlink" Target="http://www.3gpp.org/ftp/tsg_cn/WG1_mm-cc-sm/TSGN1_20/docs/N1-011543-Initial-Notes-for-section9-of-24229.zip" TargetMode="External" Id="R0b394033345a4f72" /><Relationship Type="http://schemas.openxmlformats.org/officeDocument/2006/relationships/hyperlink" Target="http://webapp.etsi.org/teldir/ListPersDetails.asp?PersId=0" TargetMode="External" Id="R280883956760493d" /><Relationship Type="http://schemas.openxmlformats.org/officeDocument/2006/relationships/hyperlink" Target="http://www.3gpp.org/ftp/tsg_cn/WG1_mm-cc-sm/TSGN1_20/docs/N1-011544-S-CSCF-selection-problems.zip" TargetMode="External" Id="Rd1870fdf4a3547ae" /><Relationship Type="http://schemas.openxmlformats.org/officeDocument/2006/relationships/hyperlink" Target="http://webapp.etsi.org/teldir/ListPersDetails.asp?PersId=0" TargetMode="External" Id="R61ef413e8da84c56" /><Relationship Type="http://schemas.openxmlformats.org/officeDocument/2006/relationships/hyperlink" Target="http://www.3gpp.org/ftp/tsg_cn/WG1_mm-cc-sm/TSGN1_20/docs/N1-011545_ICSCFProcess100Tryiing.zip" TargetMode="External" Id="Rdeac50c6d2774ff8" /><Relationship Type="http://schemas.openxmlformats.org/officeDocument/2006/relationships/hyperlink" Target="http://webapp.etsi.org/teldir/ListPersDetails.asp?PersId=0" TargetMode="External" Id="R688c3d7d0f534a85" /><Relationship Type="http://schemas.openxmlformats.org/officeDocument/2006/relationships/hyperlink" Target="http://www.3gpp.org/ftp/tsg_cn/WG1_mm-cc-sm/TSGN1_20/docs/N1-011546_Tokenisation.zip" TargetMode="External" Id="Rec8acea5ded44a01" /><Relationship Type="http://schemas.openxmlformats.org/officeDocument/2006/relationships/hyperlink" Target="http://webapp.etsi.org/teldir/ListPersDetails.asp?PersId=0" TargetMode="External" Id="R324b7c90905340a8" /><Relationship Type="http://schemas.openxmlformats.org/officeDocument/2006/relationships/hyperlink" Target="http://www.3gpp.org/ftp/tsg_cn/WG1_mm-cc-sm/TSGN1_20/docs/N1-011547.ZIP" TargetMode="External" Id="R8f4067ec02a94d8f" /><Relationship Type="http://schemas.openxmlformats.org/officeDocument/2006/relationships/hyperlink" Target="http://webapp.etsi.org/teldir/ListPersDetails.asp?PersId=0" TargetMode="External" Id="Rc4b675ecba474640" /><Relationship Type="http://schemas.openxmlformats.org/officeDocument/2006/relationships/hyperlink" Target="http://www.3gpp.org/ftp/tsg_cn/WG1_mm-cc-sm/TSGN1_20/docs/N1-011548-24229edit.zip" TargetMode="External" Id="R25d39fd576084d96" /><Relationship Type="http://schemas.openxmlformats.org/officeDocument/2006/relationships/hyperlink" Target="http://webapp.etsi.org/teldir/ListPersDetails.asp?PersId=0" TargetMode="External" Id="R261e5c1805eb425c" /><Relationship Type="http://schemas.openxmlformats.org/officeDocument/2006/relationships/hyperlink" Target="http://www.3gpp.org/ftp/tsg_cn/WG1_mm-cc-sm/TSGN1_20/docs/N1-011549.ZIP" TargetMode="External" Id="R758e4d7e9c704c07" /><Relationship Type="http://schemas.openxmlformats.org/officeDocument/2006/relationships/hyperlink" Target="http://webapp.etsi.org/teldir/ListPersDetails.asp?PersId=0" TargetMode="External" Id="R9cc207e234d04991" /><Relationship Type="http://schemas.openxmlformats.org/officeDocument/2006/relationships/hyperlink" Target="http://www.3gpp.org/ftp/tsg_cn/WG1_mm-cc-sm/TSGN1_20/docs/N1-011550-UE.zip" TargetMode="External" Id="Rf2f399d935df443c" /><Relationship Type="http://schemas.openxmlformats.org/officeDocument/2006/relationships/hyperlink" Target="http://webapp.etsi.org/teldir/ListPersDetails.asp?PersId=0" TargetMode="External" Id="R94872e5fd6ef4119" /><Relationship Type="http://schemas.openxmlformats.org/officeDocument/2006/relationships/hyperlink" Target="http://www.3gpp.org/ftp/tsg_cn/WG1_mm-cc-sm/TSGN1_20/docs/N1-011551-PCSCF.zip" TargetMode="External" Id="R2398a7ceda914d95" /><Relationship Type="http://schemas.openxmlformats.org/officeDocument/2006/relationships/hyperlink" Target="http://webapp.etsi.org/teldir/ListPersDetails.asp?PersId=0" TargetMode="External" Id="R843d3f4f5fd249ab" /><Relationship Type="http://schemas.openxmlformats.org/officeDocument/2006/relationships/hyperlink" Target="http://www.3gpp.org/ftp/tsg_cn/WG1_mm-cc-sm/TSGN1_20/docs/N1-011552-ICSCF.zip" TargetMode="External" Id="R8c99b463a50b4f0f" /><Relationship Type="http://schemas.openxmlformats.org/officeDocument/2006/relationships/hyperlink" Target="http://webapp.etsi.org/teldir/ListPersDetails.asp?PersId=0" TargetMode="External" Id="R808f59675aa344cd" /><Relationship Type="http://schemas.openxmlformats.org/officeDocument/2006/relationships/hyperlink" Target="http://www.3gpp.org/ftp/tsg_cn/WG1_mm-cc-sm/TSGN1_20/docs/N1-011553-SCSCF.zip" TargetMode="External" Id="R79cbbfaf7aa44f2c" /><Relationship Type="http://schemas.openxmlformats.org/officeDocument/2006/relationships/hyperlink" Target="http://webapp.etsi.org/teldir/ListPersDetails.asp?PersId=0" TargetMode="External" Id="Rf31f3ab7ce1f439a" /><Relationship Type="http://schemas.openxmlformats.org/officeDocument/2006/relationships/hyperlink" Target="http://www.3gpp.org/ftp/tsg_cn/WG1_mm-cc-sm/TSGN1_20/docs/N1-011554-MGCF.zip" TargetMode="External" Id="R2579f0bf97f149a6" /><Relationship Type="http://schemas.openxmlformats.org/officeDocument/2006/relationships/hyperlink" Target="http://webapp.etsi.org/teldir/ListPersDetails.asp?PersId=0" TargetMode="External" Id="R8a5292e3bbbb438e" /><Relationship Type="http://schemas.openxmlformats.org/officeDocument/2006/relationships/hyperlink" Target="http://www.3gpp.org/ftp/tsg_cn/WG1_mm-cc-sm/TSGN1_20/docs/N1-011555-BGCF.zip" TargetMode="External" Id="Rdb0d38fbdd6d4c31" /><Relationship Type="http://schemas.openxmlformats.org/officeDocument/2006/relationships/hyperlink" Target="http://webapp.etsi.org/teldir/ListPersDetails.asp?PersId=0" TargetMode="External" Id="R40f30c602aea4027" /><Relationship Type="http://schemas.openxmlformats.org/officeDocument/2006/relationships/hyperlink" Target="http://www.3gpp.org/ftp/tsg_cn/WG1_mm-cc-sm/TSGN1_20/docs/N1-011556_(Multicall_Rel99).zip" TargetMode="External" Id="Rb09e04fcb9344a88" /><Relationship Type="http://schemas.openxmlformats.org/officeDocument/2006/relationships/hyperlink" Target="http://webapp.etsi.org/teldir/ListPersDetails.asp?PersId=0" TargetMode="External" Id="R0a6a2cce40fc42a9" /><Relationship Type="http://schemas.openxmlformats.org/officeDocument/2006/relationships/hyperlink" Target="http://www.3gpp.org/ftp/tsg_cn/WG1_mm-cc-sm/TSGN1_20/docs/N1-011557_(Multicall_Rel4).zip" TargetMode="External" Id="R77b69d6a3bf54674" /><Relationship Type="http://schemas.openxmlformats.org/officeDocument/2006/relationships/hyperlink" Target="http://webapp.etsi.org/teldir/ListPersDetails.asp?PersId=0" TargetMode="External" Id="R767c2c1ad542407e" /><Relationship Type="http://schemas.openxmlformats.org/officeDocument/2006/relationships/hyperlink" Target="http://www.3gpp.org/ftp/tsg_cn/WG1_mm-cc-sm/TSGN1_20/docs/N1-011559(Protocol-on-E).zip" TargetMode="External" Id="Re7099636f777405d" /><Relationship Type="http://schemas.openxmlformats.org/officeDocument/2006/relationships/hyperlink" Target="http://webapp.etsi.org/teldir/ListPersDetails.asp?PersId=0" TargetMode="External" Id="Raf71d007a05f4628" /><Relationship Type="http://schemas.openxmlformats.org/officeDocument/2006/relationships/hyperlink" Target="http://www.3gpp.org/ftp/tsg_cn/WG1_mm-cc-sm/TSGN1_20/docs/N1-011562.zip" TargetMode="External" Id="R2e6c55a6a0394dd6" /><Relationship Type="http://schemas.openxmlformats.org/officeDocument/2006/relationships/hyperlink" Target="http://webapp.etsi.org/teldir/ListPersDetails.asp?PersId=0" TargetMode="External" Id="R29252ecf77174b38" /><Relationship Type="http://schemas.openxmlformats.org/officeDocument/2006/relationships/hyperlink" Target="http://www.3gpp.org/ftp/tsg_cn/WG1_mm-cc-sm/TSGN1_20/docs/N1-011563.zip" TargetMode="External" Id="R8b2e7ac3ffa54f4b" /><Relationship Type="http://schemas.openxmlformats.org/officeDocument/2006/relationships/hyperlink" Target="http://webapp.etsi.org/teldir/ListPersDetails.asp?PersId=0" TargetMode="External" Id="R9bd53aec17ea466e" /><Relationship Type="http://schemas.openxmlformats.org/officeDocument/2006/relationships/hyperlink" Target="http://www.3gpp.org/ftp/tsg_cn/WG1_mm-cc-sm/TSGN1_20/docs/N1-011564.zip" TargetMode="External" Id="R86ab85df8d564f51" /><Relationship Type="http://schemas.openxmlformats.org/officeDocument/2006/relationships/hyperlink" Target="http://webapp.etsi.org/teldir/ListPersDetails.asp?PersId=0" TargetMode="External" Id="R7d3270115e0d495d" /><Relationship Type="http://schemas.openxmlformats.org/officeDocument/2006/relationships/hyperlink" Target="http://www.3gpp.org/ftp/tsg_cn/WG1_mm-cc-sm/TSGN1_20/docs/N1-011566_CR23218_GeneralOSAReviewComments.zip" TargetMode="External" Id="Rf49e707bd8f34452" /><Relationship Type="http://schemas.openxmlformats.org/officeDocument/2006/relationships/hyperlink" Target="http://webapp.etsi.org/teldir/ListPersDetails.asp?PersId=0" TargetMode="External" Id="R32ba75ffffd5418d" /><Relationship Type="http://schemas.openxmlformats.org/officeDocument/2006/relationships/hyperlink" Target="http://www.3gpp.org/ftp/tsg_cn/WG1_mm-cc-sm/TSGN1_20/docs/N1-011567-23218_CN1-CN5-OSA-to-SIP-Mappings.zip" TargetMode="External" Id="Ra0bc1185b0934039" /><Relationship Type="http://schemas.openxmlformats.org/officeDocument/2006/relationships/hyperlink" Target="http://webapp.etsi.org/teldir/ListPersDetails.asp?PersId=0" TargetMode="External" Id="R1514f99909fd4f4f" /><Relationship Type="http://schemas.openxmlformats.org/officeDocument/2006/relationships/hyperlink" Target="http://www.3gpp.org/ftp/tsg_cn/WG1_mm-cc-sm/TSGN1_20/docs/N1-011568_CR23218_SpecificOSASections.zip" TargetMode="External" Id="R80f6ba1509404777" /><Relationship Type="http://schemas.openxmlformats.org/officeDocument/2006/relationships/hyperlink" Target="http://webapp.etsi.org/teldir/ListPersDetails.asp?PersId=0" TargetMode="External" Id="Rcd960070b32f4ac6" /><Relationship Type="http://schemas.openxmlformats.org/officeDocument/2006/relationships/hyperlink" Target="http://www.3gpp.org/ftp/tsg_cn/WG1_mm-cc-sm/TSGN1_20/docs/N1-011569-HO-option-3.zip" TargetMode="External" Id="R4c9fe36a32074252" /><Relationship Type="http://schemas.openxmlformats.org/officeDocument/2006/relationships/hyperlink" Target="http://webapp.etsi.org/teldir/ListPersDetails.asp?PersId=0" TargetMode="External" Id="Ra2357c5825664fd6" /><Relationship Type="http://schemas.openxmlformats.org/officeDocument/2006/relationships/hyperlink" Target="http://www.3gpp.org/ftp/tsg_cn/WG1_mm-cc-sm/TSGN1_20/docs/N1-011572(LS_toGERAN).zip" TargetMode="External" Id="R4c62b577e7c24711" /><Relationship Type="http://schemas.openxmlformats.org/officeDocument/2006/relationships/hyperlink" Target="http://webapp.etsi.org/teldir/ListPersDetails.asp?PersId=0" TargetMode="External" Id="R12c401aacd20403e" /><Relationship Type="http://schemas.openxmlformats.org/officeDocument/2006/relationships/hyperlink" Target="http://www.3gpp.org/ftp/tsg_cn/WG1_mm-cc-sm/TSGN1_20/docs/N1-011573(fromGERAN-N1-011435).zip" TargetMode="External" Id="R793f04b0d38d4689" /><Relationship Type="http://schemas.openxmlformats.org/officeDocument/2006/relationships/hyperlink" Target="http://webapp.etsi.org/teldir/ListPersDetails.asp?PersId=0" TargetMode="External" Id="Rcec4fec44e5a4fb7" /><Relationship Type="http://schemas.openxmlformats.org/officeDocument/2006/relationships/hyperlink" Target="http://www.3gpp.org/ftp/tsg_cn/WG1_mm-cc-sm/TSGN1_20/docs/N1-011574+(CR-0918_R97).zip" TargetMode="External" Id="Rcbd6620199594188" /><Relationship Type="http://schemas.openxmlformats.org/officeDocument/2006/relationships/hyperlink" Target="http://webapp.etsi.org/teldir/ListPersDetails.asp?PersId=0" TargetMode="External" Id="R432a227cadc44ca3" /><Relationship Type="http://schemas.openxmlformats.org/officeDocument/2006/relationships/hyperlink" Target="http://www.3gpp.org/ftp/tsg_cn/WG1_mm-cc-sm/TSGN1_20/docs/N1-011575_LS+IN.zip" TargetMode="External" Id="R1fccb2e3556c4af6" /><Relationship Type="http://schemas.openxmlformats.org/officeDocument/2006/relationships/hyperlink" Target="http://webapp.etsi.org/teldir/ListPersDetails.asp?PersId=0" TargetMode="External" Id="R1f79080f01ba41a6" /><Relationship Type="http://schemas.openxmlformats.org/officeDocument/2006/relationships/hyperlink" Target="http://www.3gpp.org/ftp/tsg_cn/WG1_mm-cc-sm/TSGN1_20/docs/N1-011576_LS+IN.zip" TargetMode="External" Id="R84bf8499ec0642e3" /><Relationship Type="http://schemas.openxmlformats.org/officeDocument/2006/relationships/hyperlink" Target="http://webapp.etsi.org/teldir/ListPersDetails.asp?PersId=0" TargetMode="External" Id="R033772eb7c7e4021" /><Relationship Type="http://schemas.openxmlformats.org/officeDocument/2006/relationships/hyperlink" Target="http://www.3gpp.org/ftp/tsg_cn/WG1_mm-cc-sm/TSGN1_20/docs/N1-011578+CR485r1+R99+RRC+Est+Cause.zip" TargetMode="External" Id="Ra0922dccedb24ba3" /><Relationship Type="http://schemas.openxmlformats.org/officeDocument/2006/relationships/hyperlink" Target="http://webapp.etsi.org/teldir/ListPersDetails.asp?PersId=0" TargetMode="External" Id="R82b8e393958148ac" /><Relationship Type="http://schemas.openxmlformats.org/officeDocument/2006/relationships/hyperlink" Target="http://www.3gpp.org/ftp/tsg_cn/WG1_mm-cc-sm/TSGN1_20/docs/N1-011579+CR486r1+Rel4+RRC+Est+Cause.zip" TargetMode="External" Id="R71ba5f8b0a224dd0" /><Relationship Type="http://schemas.openxmlformats.org/officeDocument/2006/relationships/hyperlink" Target="http://webapp.etsi.org/teldir/ListPersDetails.asp?PersId=0" TargetMode="External" Id="R69ed2e682b444260" /><Relationship Type="http://schemas.openxmlformats.org/officeDocument/2006/relationships/hyperlink" Target="http://www.3gpp.org/ftp/tsg_cn/WG1_mm-cc-sm/TSGN1_20/docs/N1-011580+CR487r1+Rel5+RRC+Est+Cause.zip" TargetMode="External" Id="R333ceaed683e481c" /><Relationship Type="http://schemas.openxmlformats.org/officeDocument/2006/relationships/hyperlink" Target="http://webapp.etsi.org/teldir/ListPersDetails.asp?PersId=0" TargetMode="External" Id="Rc234ec15cd6a4c33" /><Relationship Type="http://schemas.openxmlformats.org/officeDocument/2006/relationships/hyperlink" Target="http://www.3gpp.org/ftp/tsg_cn/WG1_mm-cc-sm/TSGN1_20/docs/N1-011581_(S1-Multicall).zip" TargetMode="External" Id="Racb425f355fe40dc" /><Relationship Type="http://schemas.openxmlformats.org/officeDocument/2006/relationships/hyperlink" Target="http://webapp.etsi.org/teldir/ListPersDetails.asp?PersId=0" TargetMode="External" Id="Refe443dedc774ed4" /><Relationship Type="http://schemas.openxmlformats.org/officeDocument/2006/relationships/hyperlink" Target="http://www.3gpp.org/ftp/tsg_cn/WG1_mm-cc-sm/TSGN1_20/docs/N1-011582-subscription-data-non-hiding.zip" TargetMode="External" Id="Rbe8087eafd104b90" /><Relationship Type="http://schemas.openxmlformats.org/officeDocument/2006/relationships/hyperlink" Target="http://webapp.etsi.org/teldir/ListPersDetails.asp?PersId=0" TargetMode="External" Id="R5e7db31c96c24788" /><Relationship Type="http://schemas.openxmlformats.org/officeDocument/2006/relationships/hyperlink" Target="http://www.3gpp.org/ftp/tsg_cn/WG1_mm-cc-sm/TSGN1_20/docs/N1-011583-subscription-data.hiding.zip" TargetMode="External" Id="R2c36c888f6764429" /><Relationship Type="http://schemas.openxmlformats.org/officeDocument/2006/relationships/hyperlink" Target="http://webapp.etsi.org/teldir/ListPersDetails.asp?PersId=0" TargetMode="External" Id="Rd9bbdff10a2f4a02" /><Relationship Type="http://schemas.openxmlformats.org/officeDocument/2006/relationships/hyperlink" Target="http://www.3gpp.org/ftp/tsg_cn/WG1_mm-cc-sm/TSGN1_20/docs/N1-011584_PCSCFRegistration.zip" TargetMode="External" Id="R93192ddaba5642c4" /><Relationship Type="http://schemas.openxmlformats.org/officeDocument/2006/relationships/hyperlink" Target="http://webapp.etsi.org/teldir/ListPersDetails.asp?PersId=0" TargetMode="External" Id="R32555625bddf47fa" /><Relationship Type="http://schemas.openxmlformats.org/officeDocument/2006/relationships/hyperlink" Target="http://www.3gpp.org/ftp/tsg_cn/WG1_mm-cc-sm/TSGN1_20/docs/N1-011585-re-register.zip" TargetMode="External" Id="R082251ac31d44112" /><Relationship Type="http://schemas.openxmlformats.org/officeDocument/2006/relationships/hyperlink" Target="http://webapp.etsi.org/teldir/ListPersDetails.asp?PersId=0" TargetMode="External" Id="Rfaca176df3ab411a" /><Relationship Type="http://schemas.openxmlformats.org/officeDocument/2006/relationships/hyperlink" Target="http://www.3gpp.org/ftp/tsg_cn/WG1_mm-cc-sm/TSGN1_20/docs/N1-011586_SCSCF_+NInitDeReg.zip" TargetMode="External" Id="R6fd4a967368a42ce" /><Relationship Type="http://schemas.openxmlformats.org/officeDocument/2006/relationships/hyperlink" Target="http://webapp.etsi.org/teldir/ListPersDetails.asp?PersId=0" TargetMode="External" Id="Rafbd02797ea54964" /><Relationship Type="http://schemas.openxmlformats.org/officeDocument/2006/relationships/hyperlink" Target="http://www.3gpp.org/ftp/tsg_cn/WG1_mm-cc-sm/TSGN1_20/docs/N1-011587_24228_breakout_results.zip" TargetMode="External" Id="R0265ae46bb654cd1" /><Relationship Type="http://schemas.openxmlformats.org/officeDocument/2006/relationships/hyperlink" Target="http://webapp.etsi.org/teldir/ListPersDetails.asp?PersId=0" TargetMode="External" Id="Ra6400da98f3249ed" /><Relationship Type="http://schemas.openxmlformats.org/officeDocument/2006/relationships/hyperlink" Target="http://www.3gpp.org/ftp/tsg_cn/WG1_mm-cc-sm/TSGN1_20/docs/N1-011588_fromN3.zip" TargetMode="External" Id="Rf4b50c555a9b4be6" /><Relationship Type="http://schemas.openxmlformats.org/officeDocument/2006/relationships/hyperlink" Target="http://webapp.etsi.org/teldir/ListPersDetails.asp?PersId=0" TargetMode="External" Id="Rd67c10d994be4de1" /><Relationship Type="http://schemas.openxmlformats.org/officeDocument/2006/relationships/hyperlink" Target="http://www.3gpp.org/ftp/tsg_cn/WG1_mm-cc-sm/TSGN1_20/docs/N1-011589_fromN3.zip" TargetMode="External" Id="R65e7eac8b3dd424d" /><Relationship Type="http://schemas.openxmlformats.org/officeDocument/2006/relationships/hyperlink" Target="http://webapp.etsi.org/teldir/ListPersDetails.asp?PersId=0" TargetMode="External" Id="R05d205d58b4e4712" /><Relationship Type="http://schemas.openxmlformats.org/officeDocument/2006/relationships/hyperlink" Target="http://www.3gpp.org/ftp/tsg_cn/WG1_mm-cc-sm/TSGN1_20/docs/N1-011590_(Handover-breakout).zip" TargetMode="External" Id="Rc4f2bd8179bd407c" /><Relationship Type="http://schemas.openxmlformats.org/officeDocument/2006/relationships/hyperlink" Target="http://webapp.etsi.org/teldir/ListPersDetails.asp?PersId=0" TargetMode="External" Id="Rf3259e231fc9468b" /><Relationship Type="http://schemas.openxmlformats.org/officeDocument/2006/relationships/hyperlink" Target="http://www.3gpp.org/ftp/tsg_cn/WG1_mm-cc-sm/TSGN1_20/docs/N1-011591_(SIPEmergencyCalls).zip" TargetMode="External" Id="Rce39dc1b551040ba" /><Relationship Type="http://schemas.openxmlformats.org/officeDocument/2006/relationships/hyperlink" Target="http://webapp.etsi.org/teldir/ListPersDetails.asp?PersId=0" TargetMode="External" Id="R34d92abdd3a342d8" /><Relationship Type="http://schemas.openxmlformats.org/officeDocument/2006/relationships/hyperlink" Target="http://www.3gpp.org/ftp/tsg_cn/WG1_mm-cc-sm/TSGN1_20/docs/N1-011592-date.zip" TargetMode="External" Id="R0efb09bac51e4ec1" /><Relationship Type="http://schemas.openxmlformats.org/officeDocument/2006/relationships/hyperlink" Target="http://webapp.etsi.org/teldir/ListPersDetails.asp?PersId=0" TargetMode="External" Id="Rc0cab9efa7fc46f1" /><Relationship Type="http://schemas.openxmlformats.org/officeDocument/2006/relationships/hyperlink" Target="http://www.3gpp.org/ftp/tsg_cn/WG1_mm-cc-sm/TSGN1_20/docs/N1-011593-BreakOutMeeting-ListOfContributions.zip" TargetMode="External" Id="R98bb9fc7819b4f6d" /><Relationship Type="http://schemas.openxmlformats.org/officeDocument/2006/relationships/hyperlink" Target="http://webapp.etsi.org/teldir/ListPersDetails.asp?PersId=0" TargetMode="External" Id="R443bafaabaa94418" /><Relationship Type="http://schemas.openxmlformats.org/officeDocument/2006/relationships/hyperlink" Target="http://www.3gpp.org/ftp/tsg_cn/WG1_mm-cc-sm/TSGN1_20/docs/N1-011594.zip" TargetMode="External" Id="R9198d114b7214ccd" /><Relationship Type="http://schemas.openxmlformats.org/officeDocument/2006/relationships/hyperlink" Target="http://webapp.etsi.org/teldir/ListPersDetails.asp?PersId=0" TargetMode="External" Id="Rf62b5ae2c2714a6c" /><Relationship Type="http://schemas.openxmlformats.org/officeDocument/2006/relationships/hyperlink" Target="http://www.3gpp.org/ftp/tsg_cn/WG1_mm-cc-sm/TSGN1_20/docs/N1-011595+IuFlex+Rel5.zip" TargetMode="External" Id="R1f95fa40c8f84182" /><Relationship Type="http://schemas.openxmlformats.org/officeDocument/2006/relationships/hyperlink" Target="http://webapp.etsi.org/teldir/ListPersDetails.asp?PersId=0" TargetMode="External" Id="R4ceaf53d39ff4210" /><Relationship Type="http://schemas.openxmlformats.org/officeDocument/2006/relationships/hyperlink" Target="http://www.3gpp.org/ftp/tsg_cn/WG1_mm-cc-sm/TSGN1_20/docs/N1-011596.zip" TargetMode="External" Id="R520179dc1e8d426c" /><Relationship Type="http://schemas.openxmlformats.org/officeDocument/2006/relationships/hyperlink" Target="http://webapp.etsi.org/teldir/ListPersDetails.asp?PersId=0" TargetMode="External" Id="Rdf5d4176318b42a6" /><Relationship Type="http://schemas.openxmlformats.org/officeDocument/2006/relationships/hyperlink" Target="http://www.3gpp.org/ftp/tsg_cn/WG1_mm-cc-sm/TSGN1_20/docs/N1-011597(TS23.218corrections).zip" TargetMode="External" Id="Rb77003111a9f446c" /><Relationship Type="http://schemas.openxmlformats.org/officeDocument/2006/relationships/hyperlink" Target="http://webapp.etsi.org/teldir/ListPersDetails.asp?PersId=0" TargetMode="External" Id="R1841c1d0b274472e" /><Relationship Type="http://schemas.openxmlformats.org/officeDocument/2006/relationships/hyperlink" Target="http://www.3gpp.org/ftp/tsg_cn/WG1_mm-cc-sm/TSGN1_20/docs/N1-011598.zip" TargetMode="External" Id="R3b3f38cb6a664ae9" /><Relationship Type="http://schemas.openxmlformats.org/officeDocument/2006/relationships/hyperlink" Target="http://webapp.etsi.org/teldir/ListPersDetails.asp?PersId=0" TargetMode="External" Id="Rc48a6036a0204efb" /><Relationship Type="http://schemas.openxmlformats.org/officeDocument/2006/relationships/hyperlink" Target="http://www.3gpp.org/ftp/tsg_cn/WG1_mm-cc-sm/TSGN1_20/docs/N1-011599_CR23218_GeneralOSAReviewComments(Revised_N1-011566).zip" TargetMode="External" Id="Rdd8ce064931b42db" /><Relationship Type="http://schemas.openxmlformats.org/officeDocument/2006/relationships/hyperlink" Target="http://webapp.etsi.org/teldir/ListPersDetails.asp?PersId=0" TargetMode="External" Id="R72fb883a5632413d" /><Relationship Type="http://schemas.openxmlformats.org/officeDocument/2006/relationships/hyperlink" Target="http://www.3gpp.org/ftp/tsg_cn/WG1_mm-cc-sm/TSGN1_20/docs/N1-011600_CR23218_SpecificOSASections(Revised_N1-011568).zip" TargetMode="External" Id="R9da12e4439ca432a" /><Relationship Type="http://schemas.openxmlformats.org/officeDocument/2006/relationships/hyperlink" Target="http://webapp.etsi.org/teldir/ListPersDetails.asp?PersId=0" TargetMode="External" Id="Rab0fc9c17a8e4114" /><Relationship Type="http://schemas.openxmlformats.org/officeDocument/2006/relationships/hyperlink" Target="http://www.3gpp.org/ftp/tsg_cn/WG1_mm-cc-sm/TSGN1_20/docs/N1-011601.zip" TargetMode="External" Id="R607c2374854042bd" /><Relationship Type="http://schemas.openxmlformats.org/officeDocument/2006/relationships/hyperlink" Target="http://webapp.etsi.org/teldir/ListPersDetails.asp?PersId=0" TargetMode="External" Id="R09889fab283a45dd" /><Relationship Type="http://schemas.openxmlformats.org/officeDocument/2006/relationships/hyperlink" Target="http://www.3gpp.org/ftp/tsg_cn/WG1_mm-cc-sm/TSGN1_20/docs/N1-011602+-+QoS-GPRS-with+and+without+SBLP+.zip" TargetMode="External" Id="R9c73e20ab9ec46e1" /><Relationship Type="http://schemas.openxmlformats.org/officeDocument/2006/relationships/hyperlink" Target="http://webapp.etsi.org/teldir/ListPersDetails.asp?PersId=0" TargetMode="External" Id="Rb6dae14b504d4e53" /><Relationship Type="http://schemas.openxmlformats.org/officeDocument/2006/relationships/hyperlink" Target="http://www.3gpp.org/ftp/tsg_cn/WG1_mm-cc-sm/TSGN1_20/docs/N1-011603_Cx_registration.zip" TargetMode="External" Id="R317cec6451b4401b" /><Relationship Type="http://schemas.openxmlformats.org/officeDocument/2006/relationships/hyperlink" Target="http://webapp.etsi.org/teldir/ListPersDetails.asp?PersId=0" TargetMode="External" Id="Rb9c63b335f2b47f1" /><Relationship Type="http://schemas.openxmlformats.org/officeDocument/2006/relationships/hyperlink" Target="http://www.3gpp.org/ftp/tsg_cn/WG1_mm-cc-sm/TSGN1_20/docs/N1-011604+(CR-0408_R98).zip" TargetMode="External" Id="R5f9933a340574632" /><Relationship Type="http://schemas.openxmlformats.org/officeDocument/2006/relationships/hyperlink" Target="http://webapp.etsi.org/teldir/ListPersDetails.asp?PersId=0" TargetMode="External" Id="Rdd1921cf31ec4784" /><Relationship Type="http://schemas.openxmlformats.org/officeDocument/2006/relationships/hyperlink" Target="http://www.3gpp.org/ftp/tsg_cn/WG1_mm-cc-sm/TSGN1_20/docs/N1-011605+(CR-0918_R98).zip" TargetMode="External" Id="Rfb91535893ea4887" /><Relationship Type="http://schemas.openxmlformats.org/officeDocument/2006/relationships/hyperlink" Target="http://webapp.etsi.org/teldir/ListPersDetails.asp?PersId=0" TargetMode="External" Id="R4a2faf466a424d1c" /><Relationship Type="http://schemas.openxmlformats.org/officeDocument/2006/relationships/hyperlink" Target="http://www.3gpp.org/ftp/tsg_cn/WG1_mm-cc-sm/TSGN1_20/docs/N1-011606_Cx_sessioininitiation.zip" TargetMode="External" Id="R00e2983388fd4473" /><Relationship Type="http://schemas.openxmlformats.org/officeDocument/2006/relationships/hyperlink" Target="http://webapp.etsi.org/teldir/ListPersDetails.asp?PersId=0" TargetMode="External" Id="Rb1dcf6c391074b1d" /><Relationship Type="http://schemas.openxmlformats.org/officeDocument/2006/relationships/hyperlink" Target="http://www.3gpp.org/ftp/tsg_cn/WG1_mm-cc-sm/TSGN1_20/docs/N1-011607.zip" TargetMode="External" Id="R37cc27a5f23b4dcf" /><Relationship Type="http://schemas.openxmlformats.org/officeDocument/2006/relationships/hyperlink" Target="http://webapp.etsi.org/teldir/ListPersDetails.asp?PersId=0" TargetMode="External" Id="R975758072f3442ec" /><Relationship Type="http://schemas.openxmlformats.org/officeDocument/2006/relationships/hyperlink" Target="http://www.3gpp.org/ftp/tsg_cn/WG1_mm-cc-sm/TSGN1_20/docs/N1-011608.zip" TargetMode="External" Id="R8c602d62b2a0434a" /><Relationship Type="http://schemas.openxmlformats.org/officeDocument/2006/relationships/hyperlink" Target="http://webapp.etsi.org/teldir/ListPersDetails.asp?PersId=0" TargetMode="External" Id="R02125fec3f31456a" /><Relationship Type="http://schemas.openxmlformats.org/officeDocument/2006/relationships/hyperlink" Target="http://www.3gpp.org/ftp/tsg_cn/WG1_mm-cc-sm/TSGN1_20/docs/N1-011609.zip" TargetMode="External" Id="Rab5e591201f84c5a" /><Relationship Type="http://schemas.openxmlformats.org/officeDocument/2006/relationships/hyperlink" Target="http://webapp.etsi.org/teldir/ListPersDetails.asp?PersId=0" TargetMode="External" Id="R5220eb755ad3485e" /><Relationship Type="http://schemas.openxmlformats.org/officeDocument/2006/relationships/hyperlink" Target="http://www.3gpp.org/ftp/tsg_cn/WG1_mm-cc-sm/TSGN1_20/docs/N1-011610(amr-wb).zip" TargetMode="External" Id="Ra14358fe4f75422b" /><Relationship Type="http://schemas.openxmlformats.org/officeDocument/2006/relationships/hyperlink" Target="http://webapp.etsi.org/teldir/ListPersDetails.asp?PersId=0" TargetMode="External" Id="R18e3fcf0b1f244f7" /><Relationship Type="http://schemas.openxmlformats.org/officeDocument/2006/relationships/hyperlink" Target="http://www.3gpp.org/ftp/tsg_cn/WG1_mm-cc-sm/TSGN1_20/docs/N1-011611-via-mt.zip" TargetMode="External" Id="R7e893ce72b1342dc" /><Relationship Type="http://schemas.openxmlformats.org/officeDocument/2006/relationships/hyperlink" Target="http://webapp.etsi.org/teldir/ListPersDetails.asp?PersId=0" TargetMode="External" Id="Re06646cab990493c" /><Relationship Type="http://schemas.openxmlformats.org/officeDocument/2006/relationships/hyperlink" Target="http://www.3gpp.org/ftp/tsg_cn/WG1_mm-cc-sm/TSGN1_20/docs/N1-011612_LS+IN.zip" TargetMode="External" Id="Rfb494e0cbba34633" /><Relationship Type="http://schemas.openxmlformats.org/officeDocument/2006/relationships/hyperlink" Target="http://webapp.etsi.org/teldir/ListPersDetails.asp?PersId=0" TargetMode="External" Id="R80edf78f415a406a" /><Relationship Type="http://schemas.openxmlformats.org/officeDocument/2006/relationships/hyperlink" Target="http://www.3gpp.org/ftp/tsg_cn/WG1_mm-cc-sm/TSGN1_20/docs/N1-011613+(CR-24008_R99).zip" TargetMode="External" Id="Rb5732a07e928432c" /><Relationship Type="http://schemas.openxmlformats.org/officeDocument/2006/relationships/hyperlink" Target="http://webapp.etsi.org/teldir/ListPersDetails.asp?PersId=0" TargetMode="External" Id="R224390106e8740d3" /><Relationship Type="http://schemas.openxmlformats.org/officeDocument/2006/relationships/hyperlink" Target="http://www.3gpp.org/ftp/tsg_cn/WG1_mm-cc-sm/TSGN1_20/docs/N1-011614+(CR-24008_R4).zip" TargetMode="External" Id="R3848ec9109664bb5" /><Relationship Type="http://schemas.openxmlformats.org/officeDocument/2006/relationships/hyperlink" Target="http://webapp.etsi.org/teldir/ListPersDetails.asp?PersId=0" TargetMode="External" Id="R1bbcf7ea81114127" /><Relationship Type="http://schemas.openxmlformats.org/officeDocument/2006/relationships/hyperlink" Target="http://www.3gpp.org/ftp/tsg_cn/WG1_mm-cc-sm/TSGN1_20/docs/N1-011615+(CR-24008_R5).zip" TargetMode="External" Id="R75f0ac0902a6494f" /><Relationship Type="http://schemas.openxmlformats.org/officeDocument/2006/relationships/hyperlink" Target="http://webapp.etsi.org/teldir/ListPersDetails.asp?PersId=0" TargetMode="External" Id="R36aec54c41444a20" /><Relationship Type="http://schemas.openxmlformats.org/officeDocument/2006/relationships/hyperlink" Target="http://www.3gpp.org/ftp/tsg_cn/WG1_mm-cc-sm/TSGN1_20/docs/N1-011616_PSTN_O.zip" TargetMode="External" Id="Rf4d6c2845a1c448c" /><Relationship Type="http://schemas.openxmlformats.org/officeDocument/2006/relationships/hyperlink" Target="http://webapp.etsi.org/teldir/ListPersDetails.asp?PersId=0" TargetMode="External" Id="R01c1be815f4e4c84" /><Relationship Type="http://schemas.openxmlformats.org/officeDocument/2006/relationships/hyperlink" Target="http://www.3gpp.org/ftp/tsg_cn/WG1_mm-cc-sm/TSGN1_20/docs/N1-011617(CN1+ToR).zip" TargetMode="External" Id="R7ba0350a183c44e5" /><Relationship Type="http://schemas.openxmlformats.org/officeDocument/2006/relationships/hyperlink" Target="http://webapp.etsi.org/teldir/ListPersDetails.asp?PersId=0" TargetMode="External" Id="Rf2c25c3911c2403a" /><Relationship Type="http://schemas.openxmlformats.org/officeDocument/2006/relationships/hyperlink" Target="http://www.3gpp.org/ftp/tsg_cn/WG1_mm-cc-sm/TSGN1_20/docs/N1-011618+(Introduction+of+Alternative+QoS--24.008-R5).zip" TargetMode="External" Id="R4d82b67840154c7f" /><Relationship Type="http://schemas.openxmlformats.org/officeDocument/2006/relationships/hyperlink" Target="http://webapp.etsi.org/teldir/ListPersDetails.asp?PersId=0" TargetMode="External" Id="R5e013a793096448c" /><Relationship Type="http://schemas.openxmlformats.org/officeDocument/2006/relationships/hyperlink" Target="http://www.3gpp.org/ftp/tsg_cn/WG1_mm-cc-sm/TSGN1_20/docs/N1-011620.zip" TargetMode="External" Id="R8890c2660ff44235" /><Relationship Type="http://schemas.openxmlformats.org/officeDocument/2006/relationships/hyperlink" Target="http://webapp.etsi.org/teldir/ListPersDetails.asp?PersId=0" TargetMode="External" Id="R47b80be41c10409e" /><Relationship Type="http://schemas.openxmlformats.org/officeDocument/2006/relationships/hyperlink" Target="http://www.3gpp.org/ftp/tsg_cn/WG1_mm-cc-sm/TSGN1_20/docs/N1-011621+IuFlex+Rel5.zip" TargetMode="External" Id="R1f45de71c1a24686" /><Relationship Type="http://schemas.openxmlformats.org/officeDocument/2006/relationships/hyperlink" Target="http://webapp.etsi.org/teldir/ListPersDetails.asp?PersId=0" TargetMode="External" Id="R94c29868df484a12" /><Relationship Type="http://schemas.openxmlformats.org/officeDocument/2006/relationships/hyperlink" Target="http://www.3gpp.org/ftp/tsg_cn/WG1_mm-cc-sm/TSGN1_20/docs/N1-011622.zip" TargetMode="External" Id="R7f81fc309cb64650" /><Relationship Type="http://schemas.openxmlformats.org/officeDocument/2006/relationships/hyperlink" Target="http://webapp.etsi.org/teldir/ListPersDetails.asp?PersId=0" TargetMode="External" Id="R7627cf1457604e55" /><Relationship Type="http://schemas.openxmlformats.org/officeDocument/2006/relationships/hyperlink" Target="http://www.3gpp.org/ftp/tsg_cn/WG1_mm-cc-sm/TSGN1_20/docs/N1-011624-address2.zip" TargetMode="External" Id="Refc59aded5a74456" /><Relationship Type="http://schemas.openxmlformats.org/officeDocument/2006/relationships/hyperlink" Target="http://webapp.etsi.org/teldir/ListPersDetails.asp?PersId=0" TargetMode="External" Id="Re068be4598784e65" /><Relationship Type="http://schemas.openxmlformats.org/officeDocument/2006/relationships/hyperlink" Target="http://www.3gpp.org/ftp/tsg_cn/WG1_mm-cc-sm/TSGN1_20/docs/N1-011625_LS+OUT_PCO_IE.zip" TargetMode="External" Id="R2dcfcb53c0254324" /><Relationship Type="http://schemas.openxmlformats.org/officeDocument/2006/relationships/hyperlink" Target="http://webapp.etsi.org/teldir/ListPersDetails.asp?PersId=0" TargetMode="External" Id="R9113f2aba061406f" /><Relationship Type="http://schemas.openxmlformats.org/officeDocument/2006/relationships/hyperlink" Target="http://www.3gpp.org/ftp/tsg_cn/WG1_mm-cc-sm/TSGN1_20/docs/N1-011626-SCSCF.zip" TargetMode="External" Id="R4e6feba1b71b4e9f" /><Relationship Type="http://schemas.openxmlformats.org/officeDocument/2006/relationships/hyperlink" Target="http://webapp.etsi.org/teldir/ListPersDetails.asp?PersId=0" TargetMode="External" Id="R6da8d9ff0198411a" /><Relationship Type="http://schemas.openxmlformats.org/officeDocument/2006/relationships/hyperlink" Target="http://www.3gpp.org/ftp/tsg_cn/WG1_mm-cc-sm/TSGN1_20/docs/N1-011627_24228_breakout_results_detailed_out.zip" TargetMode="External" Id="R029c834af5ac46db" /><Relationship Type="http://schemas.openxmlformats.org/officeDocument/2006/relationships/hyperlink" Target="http://webapp.etsi.org/teldir/ListPersDetails.asp?PersId=0" TargetMode="External" Id="R3de7d428edd542b0" /><Relationship Type="http://schemas.openxmlformats.org/officeDocument/2006/relationships/hyperlink" Target="http://www.3gpp.org/ftp/tsg_cn/WG1_mm-cc-sm/TSGN1_20/docs/N1-011628.zip" TargetMode="External" Id="R073bc8c5eacf4d97" /><Relationship Type="http://schemas.openxmlformats.org/officeDocument/2006/relationships/hyperlink" Target="http://webapp.etsi.org/teldir/ListPersDetails.asp?PersId=0" TargetMode="External" Id="R3779a97c6896400d" /><Relationship Type="http://schemas.openxmlformats.org/officeDocument/2006/relationships/hyperlink" Target="http://www.3gpp.org/ftp/tsg_cn/WG1_mm-cc-sm/TSGN1_20/docs/N1-011629-address2.zip" TargetMode="External" Id="Re2912cb97bc24dd1" /><Relationship Type="http://schemas.openxmlformats.org/officeDocument/2006/relationships/hyperlink" Target="http://webapp.etsi.org/teldir/ListPersDetails.asp?PersId=0" TargetMode="External" Id="R10147f6cd35547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41</v>
      </c>
      <c r="C5" s="6" t="s">
        <v>42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44</v>
      </c>
      <c r="C6" s="6" t="s">
        <v>45</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47</v>
      </c>
      <c r="C7" s="6" t="s">
        <v>48</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49</v>
      </c>
      <c r="B8" s="6" t="s">
        <v>50</v>
      </c>
      <c r="C8" s="6" t="s">
        <v>51</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52</v>
      </c>
      <c r="B9" s="6" t="s">
        <v>53</v>
      </c>
      <c r="C9" s="6" t="s">
        <v>54</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55</v>
      </c>
      <c r="B10" s="6" t="s">
        <v>56</v>
      </c>
      <c r="C10" s="6" t="s">
        <v>57</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58</v>
      </c>
      <c r="B11" s="6" t="s">
        <v>59</v>
      </c>
      <c r="C11" s="6" t="s">
        <v>57</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60</v>
      </c>
      <c r="B12" s="6" t="s">
        <v>61</v>
      </c>
      <c r="C12" s="6" t="s">
        <v>57</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62</v>
      </c>
      <c r="B13" s="6" t="s">
        <v>63</v>
      </c>
      <c r="C13" s="6" t="s">
        <v>64</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65</v>
      </c>
      <c r="B14" s="6" t="s">
        <v>66</v>
      </c>
      <c r="C14" s="6" t="s">
        <v>67</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68</v>
      </c>
      <c r="B15" s="6" t="s">
        <v>69</v>
      </c>
      <c r="C15" s="6" t="s">
        <v>70</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71</v>
      </c>
      <c r="B16" s="6" t="s">
        <v>72</v>
      </c>
      <c r="C16" s="6" t="s">
        <v>73</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74</v>
      </c>
      <c r="B17" s="6" t="s">
        <v>72</v>
      </c>
      <c r="C17" s="6" t="s">
        <v>36</v>
      </c>
      <c r="D17" s="7" t="s">
        <v>32</v>
      </c>
      <c r="E17" s="28" t="s">
        <v>33</v>
      </c>
      <c r="F17" s="5" t="s">
        <v>22</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75</v>
      </c>
      <c r="X17" s="7" t="s">
        <v>36</v>
      </c>
      <c r="Y17" s="5" t="s">
        <v>76</v>
      </c>
      <c r="Z17" s="5" t="s">
        <v>37</v>
      </c>
      <c r="AA17" s="6" t="s">
        <v>36</v>
      </c>
      <c r="AB17" s="6" t="s">
        <v>36</v>
      </c>
      <c r="AC17" s="6" t="s">
        <v>36</v>
      </c>
      <c r="AD17" s="6" t="s">
        <v>36</v>
      </c>
      <c r="AE17" s="6" t="s">
        <v>36</v>
      </c>
    </row>
    <row r="18">
      <c r="A18" s="28" t="s">
        <v>77</v>
      </c>
      <c r="B18" s="6" t="s">
        <v>36</v>
      </c>
      <c r="C18" s="6" t="s">
        <v>36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78</v>
      </c>
      <c r="B19" s="6" t="s">
        <v>36</v>
      </c>
      <c r="C19" s="6" t="s">
        <v>36</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79</v>
      </c>
      <c r="B20" s="6" t="s">
        <v>80</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81</v>
      </c>
      <c r="X20" s="7" t="s">
        <v>36</v>
      </c>
      <c r="Y20" s="5" t="s">
        <v>76</v>
      </c>
      <c r="Z20" s="5" t="s">
        <v>82</v>
      </c>
      <c r="AA20" s="6" t="s">
        <v>36</v>
      </c>
      <c r="AB20" s="6" t="s">
        <v>36</v>
      </c>
      <c r="AC20" s="6" t="s">
        <v>36</v>
      </c>
      <c r="AD20" s="6" t="s">
        <v>36</v>
      </c>
      <c r="AE20" s="6" t="s">
        <v>36</v>
      </c>
    </row>
    <row r="21">
      <c r="A21" s="28" t="s">
        <v>83</v>
      </c>
      <c r="B21" s="6" t="s">
        <v>80</v>
      </c>
      <c r="C21" s="6" t="s">
        <v>36</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84</v>
      </c>
      <c r="X21" s="7" t="s">
        <v>36</v>
      </c>
      <c r="Y21" s="5" t="s">
        <v>85</v>
      </c>
      <c r="Z21" s="5" t="s">
        <v>82</v>
      </c>
      <c r="AA21" s="6" t="s">
        <v>36</v>
      </c>
      <c r="AB21" s="6" t="s">
        <v>36</v>
      </c>
      <c r="AC21" s="6" t="s">
        <v>36</v>
      </c>
      <c r="AD21" s="6" t="s">
        <v>36</v>
      </c>
      <c r="AE21" s="6" t="s">
        <v>36</v>
      </c>
    </row>
    <row r="22">
      <c r="A22" s="28" t="s">
        <v>86</v>
      </c>
      <c r="B22" s="6" t="s">
        <v>80</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87</v>
      </c>
      <c r="X22" s="7" t="s">
        <v>36</v>
      </c>
      <c r="Y22" s="5" t="s">
        <v>85</v>
      </c>
      <c r="Z22" s="5" t="s">
        <v>82</v>
      </c>
      <c r="AA22" s="6" t="s">
        <v>36</v>
      </c>
      <c r="AB22" s="6" t="s">
        <v>36</v>
      </c>
      <c r="AC22" s="6" t="s">
        <v>36</v>
      </c>
      <c r="AD22" s="6" t="s">
        <v>36</v>
      </c>
      <c r="AE22" s="6" t="s">
        <v>36</v>
      </c>
    </row>
    <row r="23">
      <c r="A23" s="28" t="s">
        <v>88</v>
      </c>
      <c r="B23" s="6" t="s">
        <v>80</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89</v>
      </c>
      <c r="X23" s="7" t="s">
        <v>36</v>
      </c>
      <c r="Y23" s="5" t="s">
        <v>85</v>
      </c>
      <c r="Z23" s="5" t="s">
        <v>82</v>
      </c>
      <c r="AA23" s="6" t="s">
        <v>36</v>
      </c>
      <c r="AB23" s="6" t="s">
        <v>36</v>
      </c>
      <c r="AC23" s="6" t="s">
        <v>36</v>
      </c>
      <c r="AD23" s="6" t="s">
        <v>36</v>
      </c>
      <c r="AE23" s="6" t="s">
        <v>36</v>
      </c>
    </row>
    <row r="24">
      <c r="A24" s="28" t="s">
        <v>90</v>
      </c>
      <c r="B24" s="6" t="s">
        <v>91</v>
      </c>
      <c r="C24" s="6" t="s">
        <v>36</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92</v>
      </c>
      <c r="X24" s="7" t="s">
        <v>36</v>
      </c>
      <c r="Y24" s="5" t="s">
        <v>76</v>
      </c>
      <c r="Z24" s="5" t="s">
        <v>37</v>
      </c>
      <c r="AA24" s="6" t="s">
        <v>36</v>
      </c>
      <c r="AB24" s="6" t="s">
        <v>36</v>
      </c>
      <c r="AC24" s="6" t="s">
        <v>36</v>
      </c>
      <c r="AD24" s="6" t="s">
        <v>36</v>
      </c>
      <c r="AE24" s="6" t="s">
        <v>36</v>
      </c>
    </row>
    <row r="25">
      <c r="A25" s="28" t="s">
        <v>93</v>
      </c>
      <c r="B25" s="6" t="s">
        <v>91</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94</v>
      </c>
      <c r="X25" s="7" t="s">
        <v>36</v>
      </c>
      <c r="Y25" s="5" t="s">
        <v>85</v>
      </c>
      <c r="Z25" s="5" t="s">
        <v>37</v>
      </c>
      <c r="AA25" s="6" t="s">
        <v>36</v>
      </c>
      <c r="AB25" s="6" t="s">
        <v>36</v>
      </c>
      <c r="AC25" s="6" t="s">
        <v>36</v>
      </c>
      <c r="AD25" s="6" t="s">
        <v>36</v>
      </c>
      <c r="AE25" s="6" t="s">
        <v>36</v>
      </c>
    </row>
    <row r="26">
      <c r="A26" s="28" t="s">
        <v>95</v>
      </c>
      <c r="B26" s="6" t="s">
        <v>96</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97</v>
      </c>
      <c r="X26" s="7" t="s">
        <v>36</v>
      </c>
      <c r="Y26" s="5" t="s">
        <v>76</v>
      </c>
      <c r="Z26" s="5" t="s">
        <v>37</v>
      </c>
      <c r="AA26" s="6" t="s">
        <v>36</v>
      </c>
      <c r="AB26" s="6" t="s">
        <v>36</v>
      </c>
      <c r="AC26" s="6" t="s">
        <v>36</v>
      </c>
      <c r="AD26" s="6" t="s">
        <v>36</v>
      </c>
      <c r="AE26" s="6" t="s">
        <v>36</v>
      </c>
    </row>
    <row r="27">
      <c r="A27" s="28" t="s">
        <v>98</v>
      </c>
      <c r="B27" s="6" t="s">
        <v>96</v>
      </c>
      <c r="C27" s="6" t="s">
        <v>36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99</v>
      </c>
      <c r="X27" s="7" t="s">
        <v>36</v>
      </c>
      <c r="Y27" s="5" t="s">
        <v>85</v>
      </c>
      <c r="Z27" s="5" t="s">
        <v>37</v>
      </c>
      <c r="AA27" s="6" t="s">
        <v>36</v>
      </c>
      <c r="AB27" s="6" t="s">
        <v>36</v>
      </c>
      <c r="AC27" s="6" t="s">
        <v>36</v>
      </c>
      <c r="AD27" s="6" t="s">
        <v>36</v>
      </c>
      <c r="AE27" s="6" t="s">
        <v>36</v>
      </c>
    </row>
    <row r="28">
      <c r="A28" s="28" t="s">
        <v>100</v>
      </c>
      <c r="B28" s="6" t="s">
        <v>96</v>
      </c>
      <c r="C28" s="6" t="s">
        <v>36</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101</v>
      </c>
      <c r="X28" s="7" t="s">
        <v>36</v>
      </c>
      <c r="Y28" s="5" t="s">
        <v>85</v>
      </c>
      <c r="Z28" s="5" t="s">
        <v>37</v>
      </c>
      <c r="AA28" s="6" t="s">
        <v>36</v>
      </c>
      <c r="AB28" s="6" t="s">
        <v>36</v>
      </c>
      <c r="AC28" s="6" t="s">
        <v>36</v>
      </c>
      <c r="AD28" s="6" t="s">
        <v>36</v>
      </c>
      <c r="AE28" s="6" t="s">
        <v>36</v>
      </c>
    </row>
    <row r="29">
      <c r="A29" s="28" t="s">
        <v>102</v>
      </c>
      <c r="B29" s="6" t="s">
        <v>103</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104</v>
      </c>
      <c r="X29" s="7" t="s">
        <v>36</v>
      </c>
      <c r="Y29" s="5" t="s">
        <v>76</v>
      </c>
      <c r="Z29" s="5" t="s">
        <v>105</v>
      </c>
      <c r="AA29" s="6" t="s">
        <v>36</v>
      </c>
      <c r="AB29" s="6" t="s">
        <v>36</v>
      </c>
      <c r="AC29" s="6" t="s">
        <v>36</v>
      </c>
      <c r="AD29" s="6" t="s">
        <v>36</v>
      </c>
      <c r="AE29" s="6" t="s">
        <v>36</v>
      </c>
    </row>
    <row r="30">
      <c r="A30" s="28" t="s">
        <v>106</v>
      </c>
      <c r="B30" s="6" t="s">
        <v>103</v>
      </c>
      <c r="C30" s="6" t="s">
        <v>36</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107</v>
      </c>
      <c r="X30" s="7" t="s">
        <v>36</v>
      </c>
      <c r="Y30" s="5" t="s">
        <v>85</v>
      </c>
      <c r="Z30" s="5" t="s">
        <v>105</v>
      </c>
      <c r="AA30" s="6" t="s">
        <v>36</v>
      </c>
      <c r="AB30" s="6" t="s">
        <v>36</v>
      </c>
      <c r="AC30" s="6" t="s">
        <v>36</v>
      </c>
      <c r="AD30" s="6" t="s">
        <v>36</v>
      </c>
      <c r="AE30" s="6" t="s">
        <v>36</v>
      </c>
    </row>
    <row r="31">
      <c r="A31" s="28" t="s">
        <v>108</v>
      </c>
      <c r="B31" s="6" t="s">
        <v>109</v>
      </c>
      <c r="C31" s="6" t="s">
        <v>36</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110</v>
      </c>
      <c r="X31" s="7" t="s">
        <v>36</v>
      </c>
      <c r="Y31" s="5" t="s">
        <v>111</v>
      </c>
      <c r="Z31" s="5" t="s">
        <v>37</v>
      </c>
      <c r="AA31" s="6" t="s">
        <v>36</v>
      </c>
      <c r="AB31" s="6" t="s">
        <v>36</v>
      </c>
      <c r="AC31" s="6" t="s">
        <v>36</v>
      </c>
      <c r="AD31" s="6" t="s">
        <v>36</v>
      </c>
      <c r="AE31" s="6" t="s">
        <v>36</v>
      </c>
    </row>
    <row r="32">
      <c r="A32" s="28" t="s">
        <v>112</v>
      </c>
      <c r="B32" s="6" t="s">
        <v>113</v>
      </c>
      <c r="C32" s="6" t="s">
        <v>36</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114</v>
      </c>
      <c r="X32" s="7" t="s">
        <v>36</v>
      </c>
      <c r="Y32" s="5" t="s">
        <v>111</v>
      </c>
      <c r="Z32" s="5" t="s">
        <v>37</v>
      </c>
      <c r="AA32" s="6" t="s">
        <v>36</v>
      </c>
      <c r="AB32" s="6" t="s">
        <v>36</v>
      </c>
      <c r="AC32" s="6" t="s">
        <v>36</v>
      </c>
      <c r="AD32" s="6" t="s">
        <v>36</v>
      </c>
      <c r="AE32" s="6" t="s">
        <v>36</v>
      </c>
    </row>
    <row r="33">
      <c r="A33" s="28" t="s">
        <v>115</v>
      </c>
      <c r="B33" s="6" t="s">
        <v>116</v>
      </c>
      <c r="C33" s="6" t="s">
        <v>36</v>
      </c>
      <c r="D33" s="7" t="s">
        <v>32</v>
      </c>
      <c r="E33" s="28" t="s">
        <v>33</v>
      </c>
      <c r="F33" s="5" t="s">
        <v>22</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117</v>
      </c>
      <c r="X33" s="7" t="s">
        <v>36</v>
      </c>
      <c r="Y33" s="5" t="s">
        <v>76</v>
      </c>
      <c r="Z33" s="5" t="s">
        <v>37</v>
      </c>
      <c r="AA33" s="6" t="s">
        <v>36</v>
      </c>
      <c r="AB33" s="6" t="s">
        <v>36</v>
      </c>
      <c r="AC33" s="6" t="s">
        <v>36</v>
      </c>
      <c r="AD33" s="6" t="s">
        <v>36</v>
      </c>
      <c r="AE33" s="6" t="s">
        <v>36</v>
      </c>
    </row>
    <row r="34">
      <c r="A34" s="28" t="s">
        <v>118</v>
      </c>
      <c r="B34" s="6" t="s">
        <v>119</v>
      </c>
      <c r="C34" s="6" t="s">
        <v>36</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120</v>
      </c>
      <c r="X34" s="7" t="s">
        <v>36</v>
      </c>
      <c r="Y34" s="5" t="s">
        <v>76</v>
      </c>
      <c r="Z34" s="5" t="s">
        <v>121</v>
      </c>
      <c r="AA34" s="6" t="s">
        <v>36</v>
      </c>
      <c r="AB34" s="6" t="s">
        <v>36</v>
      </c>
      <c r="AC34" s="6" t="s">
        <v>36</v>
      </c>
      <c r="AD34" s="6" t="s">
        <v>36</v>
      </c>
      <c r="AE34" s="6" t="s">
        <v>36</v>
      </c>
    </row>
    <row r="35">
      <c r="A35" s="28" t="s">
        <v>122</v>
      </c>
      <c r="B35" s="6" t="s">
        <v>123</v>
      </c>
      <c r="C35" s="6" t="s">
        <v>124</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125</v>
      </c>
      <c r="B36" s="6" t="s">
        <v>126</v>
      </c>
      <c r="C36" s="6" t="s">
        <v>36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127</v>
      </c>
      <c r="X36" s="7" t="s">
        <v>36</v>
      </c>
      <c r="Y36" s="5" t="s">
        <v>76</v>
      </c>
      <c r="Z36" s="5" t="s">
        <v>37</v>
      </c>
      <c r="AA36" s="6" t="s">
        <v>36</v>
      </c>
      <c r="AB36" s="6" t="s">
        <v>36</v>
      </c>
      <c r="AC36" s="6" t="s">
        <v>36</v>
      </c>
      <c r="AD36" s="6" t="s">
        <v>36</v>
      </c>
      <c r="AE36" s="6" t="s">
        <v>36</v>
      </c>
    </row>
    <row r="37">
      <c r="A37" s="28" t="s">
        <v>128</v>
      </c>
      <c r="B37" s="6" t="s">
        <v>126</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129</v>
      </c>
      <c r="X37" s="7" t="s">
        <v>36</v>
      </c>
      <c r="Y37" s="5" t="s">
        <v>85</v>
      </c>
      <c r="Z37" s="5" t="s">
        <v>37</v>
      </c>
      <c r="AA37" s="6" t="s">
        <v>36</v>
      </c>
      <c r="AB37" s="6" t="s">
        <v>36</v>
      </c>
      <c r="AC37" s="6" t="s">
        <v>36</v>
      </c>
      <c r="AD37" s="6" t="s">
        <v>36</v>
      </c>
      <c r="AE37" s="6" t="s">
        <v>36</v>
      </c>
    </row>
    <row r="38">
      <c r="A38" s="28" t="s">
        <v>130</v>
      </c>
      <c r="B38" s="6" t="s">
        <v>126</v>
      </c>
      <c r="C38" s="6" t="s">
        <v>36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131</v>
      </c>
      <c r="X38" s="7" t="s">
        <v>36</v>
      </c>
      <c r="Y38" s="5" t="s">
        <v>85</v>
      </c>
      <c r="Z38" s="5" t="s">
        <v>37</v>
      </c>
      <c r="AA38" s="6" t="s">
        <v>36</v>
      </c>
      <c r="AB38" s="6" t="s">
        <v>36</v>
      </c>
      <c r="AC38" s="6" t="s">
        <v>36</v>
      </c>
      <c r="AD38" s="6" t="s">
        <v>36</v>
      </c>
      <c r="AE38" s="6" t="s">
        <v>36</v>
      </c>
    </row>
    <row r="39">
      <c r="A39" s="28" t="s">
        <v>132</v>
      </c>
      <c r="B39" s="6" t="s">
        <v>133</v>
      </c>
      <c r="C39" s="6" t="s">
        <v>36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134</v>
      </c>
      <c r="X39" s="7" t="s">
        <v>36</v>
      </c>
      <c r="Y39" s="5" t="s">
        <v>76</v>
      </c>
      <c r="Z39" s="5" t="s">
        <v>135</v>
      </c>
      <c r="AA39" s="6" t="s">
        <v>36</v>
      </c>
      <c r="AB39" s="6" t="s">
        <v>36</v>
      </c>
      <c r="AC39" s="6" t="s">
        <v>36</v>
      </c>
      <c r="AD39" s="6" t="s">
        <v>36</v>
      </c>
      <c r="AE39" s="6" t="s">
        <v>36</v>
      </c>
    </row>
    <row r="40">
      <c r="A40" s="28" t="s">
        <v>136</v>
      </c>
      <c r="B40" s="6" t="s">
        <v>137</v>
      </c>
      <c r="C40" s="6" t="s">
        <v>138</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139</v>
      </c>
      <c r="B41" s="6" t="s">
        <v>140</v>
      </c>
      <c r="C41" s="6" t="s">
        <v>138</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141</v>
      </c>
      <c r="B42" s="6" t="s">
        <v>142</v>
      </c>
      <c r="C42" s="6" t="s">
        <v>138</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143</v>
      </c>
      <c r="B43" s="6" t="s">
        <v>144</v>
      </c>
      <c r="C43" s="6" t="s">
        <v>138</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145</v>
      </c>
      <c r="B44" s="6" t="s">
        <v>146</v>
      </c>
      <c r="C44" s="6" t="s">
        <v>138</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147</v>
      </c>
      <c r="B45" s="6" t="s">
        <v>148</v>
      </c>
      <c r="C45" s="6" t="s">
        <v>138</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149</v>
      </c>
      <c r="B46" s="6" t="s">
        <v>150</v>
      </c>
      <c r="C46" s="6" t="s">
        <v>138</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151</v>
      </c>
      <c r="B47" s="6" t="s">
        <v>152</v>
      </c>
      <c r="C47" s="6" t="s">
        <v>138</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153</v>
      </c>
      <c r="B48" s="6" t="s">
        <v>154</v>
      </c>
      <c r="C48" s="6" t="s">
        <v>138</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155</v>
      </c>
      <c r="B49" s="6" t="s">
        <v>156</v>
      </c>
      <c r="C49" s="6" t="s">
        <v>138</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157</v>
      </c>
      <c r="B50" s="6" t="s">
        <v>158</v>
      </c>
      <c r="C50" s="6" t="s">
        <v>138</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159</v>
      </c>
      <c r="B51" s="6" t="s">
        <v>160</v>
      </c>
      <c r="C51" s="6" t="s">
        <v>138</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161</v>
      </c>
      <c r="B52" s="6" t="s">
        <v>162</v>
      </c>
      <c r="C52" s="6" t="s">
        <v>138</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163</v>
      </c>
      <c r="B53" s="6" t="s">
        <v>164</v>
      </c>
      <c r="C53" s="6" t="s">
        <v>165</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166</v>
      </c>
      <c r="B54" s="6" t="s">
        <v>167</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92</v>
      </c>
      <c r="X54" s="7" t="s">
        <v>168</v>
      </c>
      <c r="Y54" s="5" t="s">
        <v>76</v>
      </c>
      <c r="Z54" s="5" t="s">
        <v>37</v>
      </c>
      <c r="AA54" s="6" t="s">
        <v>36</v>
      </c>
      <c r="AB54" s="6" t="s">
        <v>36</v>
      </c>
      <c r="AC54" s="6" t="s">
        <v>36</v>
      </c>
      <c r="AD54" s="6" t="s">
        <v>36</v>
      </c>
      <c r="AE54" s="6" t="s">
        <v>36</v>
      </c>
    </row>
    <row r="55">
      <c r="A55" s="28" t="s">
        <v>169</v>
      </c>
      <c r="B55" s="6" t="s">
        <v>167</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94</v>
      </c>
      <c r="X55" s="7" t="s">
        <v>168</v>
      </c>
      <c r="Y55" s="5" t="s">
        <v>85</v>
      </c>
      <c r="Z55" s="5" t="s">
        <v>37</v>
      </c>
      <c r="AA55" s="6" t="s">
        <v>36</v>
      </c>
      <c r="AB55" s="6" t="s">
        <v>36</v>
      </c>
      <c r="AC55" s="6" t="s">
        <v>36</v>
      </c>
      <c r="AD55" s="6" t="s">
        <v>36</v>
      </c>
      <c r="AE55" s="6" t="s">
        <v>36</v>
      </c>
    </row>
    <row r="56">
      <c r="A56" s="28" t="s">
        <v>170</v>
      </c>
      <c r="B56" s="6" t="s">
        <v>171</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172</v>
      </c>
      <c r="X56" s="7" t="s">
        <v>36</v>
      </c>
      <c r="Y56" s="5" t="s">
        <v>111</v>
      </c>
      <c r="Z56" s="5" t="s">
        <v>37</v>
      </c>
      <c r="AA56" s="6" t="s">
        <v>36</v>
      </c>
      <c r="AB56" s="6" t="s">
        <v>36</v>
      </c>
      <c r="AC56" s="6" t="s">
        <v>36</v>
      </c>
      <c r="AD56" s="6" t="s">
        <v>36</v>
      </c>
      <c r="AE56" s="6" t="s">
        <v>36</v>
      </c>
    </row>
    <row r="57">
      <c r="A57" s="28" t="s">
        <v>173</v>
      </c>
      <c r="B57" s="6" t="s">
        <v>174</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175</v>
      </c>
      <c r="X57" s="7" t="s">
        <v>176</v>
      </c>
      <c r="Y57" s="5" t="s">
        <v>111</v>
      </c>
      <c r="Z57" s="5" t="s">
        <v>37</v>
      </c>
      <c r="AA57" s="6" t="s">
        <v>36</v>
      </c>
      <c r="AB57" s="6" t="s">
        <v>36</v>
      </c>
      <c r="AC57" s="6" t="s">
        <v>36</v>
      </c>
      <c r="AD57" s="6" t="s">
        <v>36</v>
      </c>
      <c r="AE57" s="6" t="s">
        <v>36</v>
      </c>
    </row>
    <row r="58">
      <c r="A58" s="28" t="s">
        <v>177</v>
      </c>
      <c r="B58" s="6" t="s">
        <v>178</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179</v>
      </c>
      <c r="X58" s="7" t="s">
        <v>36</v>
      </c>
      <c r="Y58" s="5" t="s">
        <v>76</v>
      </c>
      <c r="Z58" s="5" t="s">
        <v>37</v>
      </c>
      <c r="AA58" s="6" t="s">
        <v>36</v>
      </c>
      <c r="AB58" s="6" t="s">
        <v>36</v>
      </c>
      <c r="AC58" s="6" t="s">
        <v>36</v>
      </c>
      <c r="AD58" s="6" t="s">
        <v>36</v>
      </c>
      <c r="AE58" s="6" t="s">
        <v>36</v>
      </c>
    </row>
    <row r="59">
      <c r="A59" s="28" t="s">
        <v>180</v>
      </c>
      <c r="B59" s="6" t="s">
        <v>181</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182</v>
      </c>
      <c r="X59" s="7" t="s">
        <v>36</v>
      </c>
      <c r="Y59" s="5" t="s">
        <v>76</v>
      </c>
      <c r="Z59" s="5" t="s">
        <v>37</v>
      </c>
      <c r="AA59" s="6" t="s">
        <v>36</v>
      </c>
      <c r="AB59" s="6" t="s">
        <v>36</v>
      </c>
      <c r="AC59" s="6" t="s">
        <v>36</v>
      </c>
      <c r="AD59" s="6" t="s">
        <v>36</v>
      </c>
      <c r="AE59" s="6" t="s">
        <v>36</v>
      </c>
    </row>
    <row r="60">
      <c r="A60" s="28" t="s">
        <v>183</v>
      </c>
      <c r="B60" s="6" t="s">
        <v>181</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184</v>
      </c>
      <c r="X60" s="7" t="s">
        <v>36</v>
      </c>
      <c r="Y60" s="5" t="s">
        <v>76</v>
      </c>
      <c r="Z60" s="5" t="s">
        <v>37</v>
      </c>
      <c r="AA60" s="6" t="s">
        <v>36</v>
      </c>
      <c r="AB60" s="6" t="s">
        <v>36</v>
      </c>
      <c r="AC60" s="6" t="s">
        <v>36</v>
      </c>
      <c r="AD60" s="6" t="s">
        <v>36</v>
      </c>
      <c r="AE60" s="6" t="s">
        <v>36</v>
      </c>
    </row>
    <row r="61">
      <c r="A61" s="28" t="s">
        <v>185</v>
      </c>
      <c r="B61" s="6" t="s">
        <v>186</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187</v>
      </c>
      <c r="X61" s="7" t="s">
        <v>36</v>
      </c>
      <c r="Y61" s="5" t="s">
        <v>188</v>
      </c>
      <c r="Z61" s="5" t="s">
        <v>37</v>
      </c>
      <c r="AA61" s="6" t="s">
        <v>36</v>
      </c>
      <c r="AB61" s="6" t="s">
        <v>36</v>
      </c>
      <c r="AC61" s="6" t="s">
        <v>36</v>
      </c>
      <c r="AD61" s="6" t="s">
        <v>36</v>
      </c>
      <c r="AE61" s="6" t="s">
        <v>36</v>
      </c>
    </row>
    <row r="62">
      <c r="A62" s="28" t="s">
        <v>189</v>
      </c>
      <c r="B62" s="6" t="s">
        <v>190</v>
      </c>
      <c r="C62" s="6" t="s">
        <v>191</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192</v>
      </c>
      <c r="B63" s="6" t="s">
        <v>193</v>
      </c>
      <c r="C63" s="6" t="s">
        <v>191</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194</v>
      </c>
      <c r="B64" s="6" t="s">
        <v>195</v>
      </c>
      <c r="C64" s="6" t="s">
        <v>191</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196</v>
      </c>
      <c r="B65" s="6" t="s">
        <v>197</v>
      </c>
      <c r="C65" s="6" t="s">
        <v>191</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198</v>
      </c>
      <c r="B66" s="6" t="s">
        <v>199</v>
      </c>
      <c r="C66" s="6" t="s">
        <v>191</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200</v>
      </c>
      <c r="B67" s="6" t="s">
        <v>201</v>
      </c>
      <c r="C67" s="6" t="s">
        <v>202</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203</v>
      </c>
      <c r="B68" s="6" t="s">
        <v>204</v>
      </c>
      <c r="C68" s="6" t="s">
        <v>202</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205</v>
      </c>
      <c r="B69" s="6" t="s">
        <v>206</v>
      </c>
      <c r="C69" s="6" t="s">
        <v>202</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207</v>
      </c>
      <c r="B70" s="6" t="s">
        <v>208</v>
      </c>
      <c r="C70" s="6" t="s">
        <v>202</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209</v>
      </c>
      <c r="B71" s="6" t="s">
        <v>210</v>
      </c>
      <c r="C71" s="6" t="s">
        <v>202</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211</v>
      </c>
      <c r="B72" s="6" t="s">
        <v>212</v>
      </c>
      <c r="C72" s="6" t="s">
        <v>213</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214</v>
      </c>
      <c r="B73" s="6" t="s">
        <v>215</v>
      </c>
      <c r="C73" s="6" t="s">
        <v>202</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216</v>
      </c>
      <c r="B74" s="6" t="s">
        <v>217</v>
      </c>
      <c r="C74" s="6" t="s">
        <v>202</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218</v>
      </c>
      <c r="B75" s="6" t="s">
        <v>219</v>
      </c>
      <c r="C75" s="6" t="s">
        <v>220</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221</v>
      </c>
      <c r="B76" s="6" t="s">
        <v>222</v>
      </c>
      <c r="C76" s="6" t="s">
        <v>223</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224</v>
      </c>
      <c r="B77" s="6" t="s">
        <v>225</v>
      </c>
      <c r="C77" s="6" t="s">
        <v>73</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226</v>
      </c>
      <c r="B78" s="6" t="s">
        <v>227</v>
      </c>
      <c r="C78" s="6" t="s">
        <v>73</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228</v>
      </c>
      <c r="B79" s="6" t="s">
        <v>229</v>
      </c>
      <c r="C79" s="6" t="s">
        <v>73</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230</v>
      </c>
      <c r="B80" s="6" t="s">
        <v>231</v>
      </c>
      <c r="C80" s="6" t="s">
        <v>73</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232</v>
      </c>
      <c r="B81" s="6" t="s">
        <v>233</v>
      </c>
      <c r="C81" s="6" t="s">
        <v>73</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234</v>
      </c>
      <c r="B82" s="6" t="s">
        <v>235</v>
      </c>
      <c r="C82" s="6" t="s">
        <v>73</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236</v>
      </c>
      <c r="B83" s="6" t="s">
        <v>237</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238</v>
      </c>
      <c r="X83" s="7" t="s">
        <v>168</v>
      </c>
      <c r="Y83" s="5" t="s">
        <v>111</v>
      </c>
      <c r="Z83" s="5" t="s">
        <v>37</v>
      </c>
      <c r="AA83" s="6" t="s">
        <v>36</v>
      </c>
      <c r="AB83" s="6" t="s">
        <v>36</v>
      </c>
      <c r="AC83" s="6" t="s">
        <v>36</v>
      </c>
      <c r="AD83" s="6" t="s">
        <v>36</v>
      </c>
      <c r="AE83" s="6" t="s">
        <v>36</v>
      </c>
    </row>
    <row r="84">
      <c r="A84" s="28" t="s">
        <v>239</v>
      </c>
      <c r="B84" s="6" t="s">
        <v>240</v>
      </c>
      <c r="C84" s="6" t="s">
        <v>124</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241</v>
      </c>
      <c r="B85" s="6" t="s">
        <v>242</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243</v>
      </c>
      <c r="X85" s="7" t="s">
        <v>36</v>
      </c>
      <c r="Y85" s="5" t="s">
        <v>76</v>
      </c>
      <c r="Z85" s="5" t="s">
        <v>37</v>
      </c>
      <c r="AA85" s="6" t="s">
        <v>36</v>
      </c>
      <c r="AB85" s="6" t="s">
        <v>36</v>
      </c>
      <c r="AC85" s="6" t="s">
        <v>36</v>
      </c>
      <c r="AD85" s="6" t="s">
        <v>36</v>
      </c>
      <c r="AE85" s="6" t="s">
        <v>36</v>
      </c>
    </row>
    <row r="86">
      <c r="A86" s="28" t="s">
        <v>244</v>
      </c>
      <c r="B86" s="6" t="s">
        <v>242</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245</v>
      </c>
      <c r="X86" s="7" t="s">
        <v>36</v>
      </c>
      <c r="Y86" s="5" t="s">
        <v>85</v>
      </c>
      <c r="Z86" s="5" t="s">
        <v>37</v>
      </c>
      <c r="AA86" s="6" t="s">
        <v>36</v>
      </c>
      <c r="AB86" s="6" t="s">
        <v>36</v>
      </c>
      <c r="AC86" s="6" t="s">
        <v>36</v>
      </c>
      <c r="AD86" s="6" t="s">
        <v>36</v>
      </c>
      <c r="AE86" s="6" t="s">
        <v>36</v>
      </c>
    </row>
    <row r="87">
      <c r="A87" s="28" t="s">
        <v>246</v>
      </c>
      <c r="B87" s="6" t="s">
        <v>36</v>
      </c>
      <c r="C87" s="6" t="s">
        <v>36</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247</v>
      </c>
      <c r="B88" s="6" t="s">
        <v>248</v>
      </c>
      <c r="C88" s="6" t="s">
        <v>249</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250</v>
      </c>
      <c r="B89" s="6" t="s">
        <v>251</v>
      </c>
      <c r="C89" s="6" t="s">
        <v>249</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252</v>
      </c>
      <c r="B90" s="6" t="s">
        <v>253</v>
      </c>
      <c r="C90" s="6" t="s">
        <v>249</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254</v>
      </c>
      <c r="B91" s="6" t="s">
        <v>255</v>
      </c>
      <c r="C91" s="6" t="s">
        <v>249</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256</v>
      </c>
      <c r="B92" s="6" t="s">
        <v>257</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258</v>
      </c>
      <c r="X92" s="7" t="s">
        <v>36</v>
      </c>
      <c r="Y92" s="5" t="s">
        <v>76</v>
      </c>
      <c r="Z92" s="5" t="s">
        <v>121</v>
      </c>
      <c r="AA92" s="6" t="s">
        <v>36</v>
      </c>
      <c r="AB92" s="6" t="s">
        <v>36</v>
      </c>
      <c r="AC92" s="6" t="s">
        <v>36</v>
      </c>
      <c r="AD92" s="6" t="s">
        <v>36</v>
      </c>
      <c r="AE92" s="6" t="s">
        <v>36</v>
      </c>
    </row>
    <row r="93">
      <c r="A93" s="28" t="s">
        <v>259</v>
      </c>
      <c r="B93" s="6" t="s">
        <v>257</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260</v>
      </c>
      <c r="X93" s="7" t="s">
        <v>36</v>
      </c>
      <c r="Y93" s="5" t="s">
        <v>85</v>
      </c>
      <c r="Z93" s="5" t="s">
        <v>121</v>
      </c>
      <c r="AA93" s="6" t="s">
        <v>36</v>
      </c>
      <c r="AB93" s="6" t="s">
        <v>36</v>
      </c>
      <c r="AC93" s="6" t="s">
        <v>36</v>
      </c>
      <c r="AD93" s="6" t="s">
        <v>36</v>
      </c>
      <c r="AE93" s="6" t="s">
        <v>36</v>
      </c>
    </row>
    <row r="94">
      <c r="A94" s="28" t="s">
        <v>261</v>
      </c>
      <c r="B94" s="6" t="s">
        <v>257</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262</v>
      </c>
      <c r="X94" s="7" t="s">
        <v>36</v>
      </c>
      <c r="Y94" s="5" t="s">
        <v>85</v>
      </c>
      <c r="Z94" s="5" t="s">
        <v>121</v>
      </c>
      <c r="AA94" s="6" t="s">
        <v>36</v>
      </c>
      <c r="AB94" s="6" t="s">
        <v>36</v>
      </c>
      <c r="AC94" s="6" t="s">
        <v>36</v>
      </c>
      <c r="AD94" s="6" t="s">
        <v>36</v>
      </c>
      <c r="AE94" s="6" t="s">
        <v>36</v>
      </c>
    </row>
    <row r="95">
      <c r="A95" s="28" t="s">
        <v>263</v>
      </c>
      <c r="B95" s="6" t="s">
        <v>264</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265</v>
      </c>
      <c r="X95" s="7" t="s">
        <v>36</v>
      </c>
      <c r="Y95" s="5" t="s">
        <v>188</v>
      </c>
      <c r="Z95" s="5" t="s">
        <v>37</v>
      </c>
      <c r="AA95" s="6" t="s">
        <v>36</v>
      </c>
      <c r="AB95" s="6" t="s">
        <v>36</v>
      </c>
      <c r="AC95" s="6" t="s">
        <v>36</v>
      </c>
      <c r="AD95" s="6" t="s">
        <v>36</v>
      </c>
      <c r="AE95" s="6" t="s">
        <v>36</v>
      </c>
    </row>
    <row r="96">
      <c r="A96" s="28" t="s">
        <v>266</v>
      </c>
      <c r="B96" s="6" t="s">
        <v>267</v>
      </c>
      <c r="C96" s="6" t="s">
        <v>73</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268</v>
      </c>
      <c r="B97" s="6" t="s">
        <v>269</v>
      </c>
      <c r="C97" s="6" t="s">
        <v>270</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271</v>
      </c>
      <c r="B98" s="6" t="s">
        <v>272</v>
      </c>
      <c r="C98" s="6" t="s">
        <v>270</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273</v>
      </c>
      <c r="B99" s="6" t="s">
        <v>274</v>
      </c>
      <c r="C99" s="6" t="s">
        <v>73</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275</v>
      </c>
      <c r="B100" s="6" t="s">
        <v>276</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277</v>
      </c>
      <c r="X100" s="7" t="s">
        <v>36</v>
      </c>
      <c r="Y100" s="5" t="s">
        <v>76</v>
      </c>
      <c r="Z100" s="5" t="s">
        <v>278</v>
      </c>
      <c r="AA100" s="6" t="s">
        <v>36</v>
      </c>
      <c r="AB100" s="6" t="s">
        <v>36</v>
      </c>
      <c r="AC100" s="6" t="s">
        <v>36</v>
      </c>
      <c r="AD100" s="6" t="s">
        <v>36</v>
      </c>
      <c r="AE100" s="6" t="s">
        <v>36</v>
      </c>
    </row>
    <row r="101">
      <c r="A101" s="28" t="s">
        <v>279</v>
      </c>
      <c r="B101" s="6" t="s">
        <v>276</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280</v>
      </c>
      <c r="X101" s="7" t="s">
        <v>36</v>
      </c>
      <c r="Y101" s="5" t="s">
        <v>85</v>
      </c>
      <c r="Z101" s="5" t="s">
        <v>278</v>
      </c>
      <c r="AA101" s="6" t="s">
        <v>36</v>
      </c>
      <c r="AB101" s="6" t="s">
        <v>36</v>
      </c>
      <c r="AC101" s="6" t="s">
        <v>36</v>
      </c>
      <c r="AD101" s="6" t="s">
        <v>36</v>
      </c>
      <c r="AE101" s="6" t="s">
        <v>36</v>
      </c>
    </row>
    <row r="102">
      <c r="A102" s="28" t="s">
        <v>281</v>
      </c>
      <c r="B102" s="6" t="s">
        <v>276</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282</v>
      </c>
      <c r="X102" s="7" t="s">
        <v>36</v>
      </c>
      <c r="Y102" s="5" t="s">
        <v>85</v>
      </c>
      <c r="Z102" s="5" t="s">
        <v>278</v>
      </c>
      <c r="AA102" s="6" t="s">
        <v>36</v>
      </c>
      <c r="AB102" s="6" t="s">
        <v>36</v>
      </c>
      <c r="AC102" s="6" t="s">
        <v>36</v>
      </c>
      <c r="AD102" s="6" t="s">
        <v>36</v>
      </c>
      <c r="AE102" s="6" t="s">
        <v>36</v>
      </c>
    </row>
    <row r="103">
      <c r="A103" s="28" t="s">
        <v>283</v>
      </c>
      <c r="B103" s="6" t="s">
        <v>284</v>
      </c>
      <c r="C103" s="6" t="s">
        <v>285</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286</v>
      </c>
      <c r="B104" s="6" t="s">
        <v>287</v>
      </c>
      <c r="C104" s="6" t="s">
        <v>285</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288</v>
      </c>
      <c r="B105" s="6" t="s">
        <v>289</v>
      </c>
      <c r="C105" s="6" t="s">
        <v>285</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290</v>
      </c>
      <c r="B106" s="6" t="s">
        <v>291</v>
      </c>
      <c r="C106" s="6" t="s">
        <v>285</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292</v>
      </c>
      <c r="B107" s="6" t="s">
        <v>293</v>
      </c>
      <c r="C107" s="6" t="s">
        <v>138</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294</v>
      </c>
      <c r="B108" s="6" t="s">
        <v>295</v>
      </c>
      <c r="C108" s="6" t="s">
        <v>138</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296</v>
      </c>
      <c r="B109" s="6" t="s">
        <v>297</v>
      </c>
      <c r="C109" s="6" t="s">
        <v>138</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298</v>
      </c>
      <c r="B110" s="6" t="s">
        <v>299</v>
      </c>
      <c r="C110" s="6" t="s">
        <v>138</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300</v>
      </c>
      <c r="B111" s="6" t="s">
        <v>301</v>
      </c>
      <c r="C111" s="6" t="s">
        <v>138</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302</v>
      </c>
      <c r="B112" s="6" t="s">
        <v>303</v>
      </c>
      <c r="C112" s="6" t="s">
        <v>138</v>
      </c>
      <c r="D112" s="7" t="s">
        <v>32</v>
      </c>
      <c r="E112" s="28" t="s">
        <v>33</v>
      </c>
      <c r="F112" s="5" t="s">
        <v>34</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36</v>
      </c>
      <c r="X112" s="7" t="s">
        <v>36</v>
      </c>
      <c r="Y112" s="5" t="s">
        <v>36</v>
      </c>
      <c r="Z112" s="5" t="s">
        <v>36</v>
      </c>
      <c r="AA112" s="6" t="s">
        <v>36</v>
      </c>
      <c r="AB112" s="6" t="s">
        <v>36</v>
      </c>
      <c r="AC112" s="6" t="s">
        <v>36</v>
      </c>
      <c r="AD112" s="6" t="s">
        <v>36</v>
      </c>
      <c r="AE112" s="6" t="s">
        <v>36</v>
      </c>
    </row>
    <row r="113">
      <c r="A113" s="28" t="s">
        <v>304</v>
      </c>
      <c r="B113" s="6" t="s">
        <v>305</v>
      </c>
      <c r="C113" s="6" t="s">
        <v>138</v>
      </c>
      <c r="D113" s="7" t="s">
        <v>32</v>
      </c>
      <c r="E113" s="28" t="s">
        <v>33</v>
      </c>
      <c r="F113" s="5" t="s">
        <v>34</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36</v>
      </c>
      <c r="X113" s="7" t="s">
        <v>36</v>
      </c>
      <c r="Y113" s="5" t="s">
        <v>36</v>
      </c>
      <c r="Z113" s="5" t="s">
        <v>36</v>
      </c>
      <c r="AA113" s="6" t="s">
        <v>36</v>
      </c>
      <c r="AB113" s="6" t="s">
        <v>36</v>
      </c>
      <c r="AC113" s="6" t="s">
        <v>36</v>
      </c>
      <c r="AD113" s="6" t="s">
        <v>36</v>
      </c>
      <c r="AE113" s="6" t="s">
        <v>36</v>
      </c>
    </row>
    <row r="114">
      <c r="A114" s="28" t="s">
        <v>306</v>
      </c>
      <c r="B114" s="6" t="s">
        <v>307</v>
      </c>
      <c r="C114" s="6" t="s">
        <v>138</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308</v>
      </c>
      <c r="B115" s="6" t="s">
        <v>309</v>
      </c>
      <c r="C115" s="6" t="s">
        <v>138</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310</v>
      </c>
      <c r="B116" s="6" t="s">
        <v>311</v>
      </c>
      <c r="C116" s="6" t="s">
        <v>138</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312</v>
      </c>
      <c r="B117" s="6" t="s">
        <v>313</v>
      </c>
      <c r="C117" s="6" t="s">
        <v>138</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314</v>
      </c>
      <c r="B118" s="6" t="s">
        <v>315</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316</v>
      </c>
      <c r="X118" s="7" t="s">
        <v>36</v>
      </c>
      <c r="Y118" s="5" t="s">
        <v>76</v>
      </c>
      <c r="Z118" s="5" t="s">
        <v>317</v>
      </c>
      <c r="AA118" s="6" t="s">
        <v>36</v>
      </c>
      <c r="AB118" s="6" t="s">
        <v>36</v>
      </c>
      <c r="AC118" s="6" t="s">
        <v>36</v>
      </c>
      <c r="AD118" s="6" t="s">
        <v>36</v>
      </c>
      <c r="AE118" s="6" t="s">
        <v>36</v>
      </c>
    </row>
    <row r="119">
      <c r="A119" s="28" t="s">
        <v>318</v>
      </c>
      <c r="B119" s="6" t="s">
        <v>315</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319</v>
      </c>
      <c r="X119" s="7" t="s">
        <v>36</v>
      </c>
      <c r="Y119" s="5" t="s">
        <v>85</v>
      </c>
      <c r="Z119" s="5" t="s">
        <v>317</v>
      </c>
      <c r="AA119" s="6" t="s">
        <v>36</v>
      </c>
      <c r="AB119" s="6" t="s">
        <v>36</v>
      </c>
      <c r="AC119" s="6" t="s">
        <v>36</v>
      </c>
      <c r="AD119" s="6" t="s">
        <v>36</v>
      </c>
      <c r="AE119" s="6" t="s">
        <v>36</v>
      </c>
    </row>
    <row r="120">
      <c r="A120" s="28" t="s">
        <v>320</v>
      </c>
      <c r="B120" s="6" t="s">
        <v>321</v>
      </c>
      <c r="C120" s="6" t="s">
        <v>202</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322</v>
      </c>
      <c r="B121" s="6" t="s">
        <v>323</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324</v>
      </c>
      <c r="X121" s="7" t="s">
        <v>36</v>
      </c>
      <c r="Y121" s="5" t="s">
        <v>188</v>
      </c>
      <c r="Z121" s="5" t="s">
        <v>37</v>
      </c>
      <c r="AA121" s="6" t="s">
        <v>36</v>
      </c>
      <c r="AB121" s="6" t="s">
        <v>36</v>
      </c>
      <c r="AC121" s="6" t="s">
        <v>36</v>
      </c>
      <c r="AD121" s="6" t="s">
        <v>36</v>
      </c>
      <c r="AE121" s="6" t="s">
        <v>36</v>
      </c>
    </row>
    <row r="122">
      <c r="A122" s="28" t="s">
        <v>325</v>
      </c>
      <c r="B122" s="6" t="s">
        <v>323</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326</v>
      </c>
      <c r="X122" s="7" t="s">
        <v>36</v>
      </c>
      <c r="Y122" s="5" t="s">
        <v>188</v>
      </c>
      <c r="Z122" s="5" t="s">
        <v>37</v>
      </c>
      <c r="AA122" s="6" t="s">
        <v>36</v>
      </c>
      <c r="AB122" s="6" t="s">
        <v>36</v>
      </c>
      <c r="AC122" s="6" t="s">
        <v>36</v>
      </c>
      <c r="AD122" s="6" t="s">
        <v>36</v>
      </c>
      <c r="AE122" s="6" t="s">
        <v>36</v>
      </c>
    </row>
    <row r="123">
      <c r="A123" s="28" t="s">
        <v>327</v>
      </c>
      <c r="B123" s="6" t="s">
        <v>323</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328</v>
      </c>
      <c r="X123" s="7" t="s">
        <v>36</v>
      </c>
      <c r="Y123" s="5" t="s">
        <v>188</v>
      </c>
      <c r="Z123" s="5" t="s">
        <v>37</v>
      </c>
      <c r="AA123" s="6" t="s">
        <v>36</v>
      </c>
      <c r="AB123" s="6" t="s">
        <v>36</v>
      </c>
      <c r="AC123" s="6" t="s">
        <v>36</v>
      </c>
      <c r="AD123" s="6" t="s">
        <v>36</v>
      </c>
      <c r="AE123" s="6" t="s">
        <v>36</v>
      </c>
    </row>
    <row r="124">
      <c r="A124" s="28" t="s">
        <v>329</v>
      </c>
      <c r="B124" s="6" t="s">
        <v>330</v>
      </c>
      <c r="C124" s="6" t="s">
        <v>331</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332</v>
      </c>
      <c r="B125" s="6" t="s">
        <v>333</v>
      </c>
      <c r="C125" s="6" t="s">
        <v>331</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334</v>
      </c>
      <c r="B126" s="6" t="s">
        <v>335</v>
      </c>
      <c r="C126" s="6" t="s">
        <v>331</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336</v>
      </c>
      <c r="B127" s="6" t="s">
        <v>337</v>
      </c>
      <c r="C127" s="6" t="s">
        <v>138</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338</v>
      </c>
      <c r="B128" s="6" t="s">
        <v>339</v>
      </c>
      <c r="C128" s="6" t="s">
        <v>340</v>
      </c>
      <c r="D128" s="7" t="s">
        <v>32</v>
      </c>
      <c r="E128" s="28" t="s">
        <v>33</v>
      </c>
      <c r="F128" s="5" t="s">
        <v>341</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342</v>
      </c>
      <c r="B129" s="6" t="s">
        <v>343</v>
      </c>
      <c r="C129" s="6" t="s">
        <v>36</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344</v>
      </c>
      <c r="X129" s="7" t="s">
        <v>36</v>
      </c>
      <c r="Y129" s="5" t="s">
        <v>111</v>
      </c>
      <c r="Z129" s="5" t="s">
        <v>37</v>
      </c>
      <c r="AA129" s="6" t="s">
        <v>36</v>
      </c>
      <c r="AB129" s="6" t="s">
        <v>36</v>
      </c>
      <c r="AC129" s="6" t="s">
        <v>36</v>
      </c>
      <c r="AD129" s="6" t="s">
        <v>36</v>
      </c>
      <c r="AE129" s="6" t="s">
        <v>36</v>
      </c>
    </row>
    <row r="130">
      <c r="A130" s="28" t="s">
        <v>345</v>
      </c>
      <c r="B130" s="6" t="s">
        <v>346</v>
      </c>
      <c r="C130" s="6" t="s">
        <v>36</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117</v>
      </c>
      <c r="X130" s="7" t="s">
        <v>176</v>
      </c>
      <c r="Y130" s="5" t="s">
        <v>76</v>
      </c>
      <c r="Z130" s="5" t="s">
        <v>82</v>
      </c>
      <c r="AA130" s="6" t="s">
        <v>36</v>
      </c>
      <c r="AB130" s="6" t="s">
        <v>36</v>
      </c>
      <c r="AC130" s="6" t="s">
        <v>36</v>
      </c>
      <c r="AD130" s="6" t="s">
        <v>36</v>
      </c>
      <c r="AE130" s="6" t="s">
        <v>36</v>
      </c>
    </row>
    <row r="131">
      <c r="A131" s="28" t="s">
        <v>347</v>
      </c>
      <c r="B131" s="6" t="s">
        <v>348</v>
      </c>
      <c r="C131" s="6" t="s">
        <v>349</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350</v>
      </c>
      <c r="B132" s="6" t="s">
        <v>351</v>
      </c>
      <c r="C132" s="6" t="s">
        <v>352</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353</v>
      </c>
      <c r="B133" s="6" t="s">
        <v>126</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127</v>
      </c>
      <c r="X133" s="7" t="s">
        <v>176</v>
      </c>
      <c r="Y133" s="5" t="s">
        <v>76</v>
      </c>
      <c r="Z133" s="5" t="s">
        <v>354</v>
      </c>
      <c r="AA133" s="6" t="s">
        <v>36</v>
      </c>
      <c r="AB133" s="6" t="s">
        <v>36</v>
      </c>
      <c r="AC133" s="6" t="s">
        <v>36</v>
      </c>
      <c r="AD133" s="6" t="s">
        <v>36</v>
      </c>
      <c r="AE133" s="6" t="s">
        <v>36</v>
      </c>
    </row>
    <row r="134">
      <c r="A134" s="28" t="s">
        <v>355</v>
      </c>
      <c r="B134" s="6" t="s">
        <v>126</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129</v>
      </c>
      <c r="X134" s="7" t="s">
        <v>176</v>
      </c>
      <c r="Y134" s="5" t="s">
        <v>85</v>
      </c>
      <c r="Z134" s="5" t="s">
        <v>354</v>
      </c>
      <c r="AA134" s="6" t="s">
        <v>36</v>
      </c>
      <c r="AB134" s="6" t="s">
        <v>36</v>
      </c>
      <c r="AC134" s="6" t="s">
        <v>36</v>
      </c>
      <c r="AD134" s="6" t="s">
        <v>36</v>
      </c>
      <c r="AE134" s="6" t="s">
        <v>36</v>
      </c>
    </row>
    <row r="135">
      <c r="A135" s="28" t="s">
        <v>356</v>
      </c>
      <c r="B135" s="6" t="s">
        <v>126</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131</v>
      </c>
      <c r="X135" s="7" t="s">
        <v>176</v>
      </c>
      <c r="Y135" s="5" t="s">
        <v>85</v>
      </c>
      <c r="Z135" s="5" t="s">
        <v>354</v>
      </c>
      <c r="AA135" s="6" t="s">
        <v>36</v>
      </c>
      <c r="AB135" s="6" t="s">
        <v>36</v>
      </c>
      <c r="AC135" s="6" t="s">
        <v>36</v>
      </c>
      <c r="AD135" s="6" t="s">
        <v>36</v>
      </c>
      <c r="AE135" s="6" t="s">
        <v>36</v>
      </c>
    </row>
    <row r="136">
      <c r="A136" s="28" t="s">
        <v>357</v>
      </c>
      <c r="B136" s="6" t="s">
        <v>358</v>
      </c>
      <c r="C136" s="6" t="s">
        <v>73</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359</v>
      </c>
      <c r="B137" s="6" t="s">
        <v>36</v>
      </c>
      <c r="C137" s="6" t="s">
        <v>36</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360</v>
      </c>
      <c r="B138" s="6" t="s">
        <v>208</v>
      </c>
      <c r="C138" s="6" t="s">
        <v>202</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361</v>
      </c>
      <c r="B139" s="6" t="s">
        <v>231</v>
      </c>
      <c r="C139" s="6" t="s">
        <v>73</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362</v>
      </c>
      <c r="B140" s="6" t="s">
        <v>36</v>
      </c>
      <c r="C140" s="6" t="s">
        <v>36</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363</v>
      </c>
      <c r="B141" s="6" t="s">
        <v>229</v>
      </c>
      <c r="C141" s="6" t="s">
        <v>73</v>
      </c>
      <c r="D141" s="7" t="s">
        <v>32</v>
      </c>
      <c r="E141" s="28" t="s">
        <v>33</v>
      </c>
      <c r="F141" s="5" t="s">
        <v>34</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364</v>
      </c>
      <c r="B142" s="6" t="s">
        <v>365</v>
      </c>
      <c r="C142" s="6" t="s">
        <v>366</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367</v>
      </c>
      <c r="B143" s="6" t="s">
        <v>368</v>
      </c>
      <c r="C143" s="6" t="s">
        <v>369</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370</v>
      </c>
      <c r="B144" s="6" t="s">
        <v>371</v>
      </c>
      <c r="C144" s="6" t="s">
        <v>270</v>
      </c>
      <c r="D144" s="7" t="s">
        <v>32</v>
      </c>
      <c r="E144" s="28" t="s">
        <v>33</v>
      </c>
      <c r="F144" s="5" t="s">
        <v>34</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372</v>
      </c>
      <c r="B145" s="6" t="s">
        <v>373</v>
      </c>
      <c r="C145" s="6" t="s">
        <v>374</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375</v>
      </c>
      <c r="B146" s="6" t="s">
        <v>253</v>
      </c>
      <c r="C146" s="6" t="s">
        <v>249</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376</v>
      </c>
      <c r="B147" s="6" t="s">
        <v>150</v>
      </c>
      <c r="C147" s="6" t="s">
        <v>138</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377</v>
      </c>
      <c r="B148" s="6" t="s">
        <v>36</v>
      </c>
      <c r="C148" s="6" t="s">
        <v>36</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378</v>
      </c>
      <c r="B149" s="6" t="s">
        <v>379</v>
      </c>
      <c r="C149" s="6" t="s">
        <v>340</v>
      </c>
      <c r="D149" s="7" t="s">
        <v>32</v>
      </c>
      <c r="E149" s="28" t="s">
        <v>33</v>
      </c>
      <c r="F149" s="5" t="s">
        <v>341</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380</v>
      </c>
      <c r="B150" s="6" t="s">
        <v>186</v>
      </c>
      <c r="C150" s="6" t="s">
        <v>36</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187</v>
      </c>
      <c r="X150" s="7" t="s">
        <v>176</v>
      </c>
      <c r="Y150" s="5" t="s">
        <v>188</v>
      </c>
      <c r="Z150" s="5" t="s">
        <v>37</v>
      </c>
      <c r="AA150" s="6" t="s">
        <v>36</v>
      </c>
      <c r="AB150" s="6" t="s">
        <v>36</v>
      </c>
      <c r="AC150" s="6" t="s">
        <v>36</v>
      </c>
      <c r="AD150" s="6" t="s">
        <v>36</v>
      </c>
      <c r="AE150" s="6" t="s">
        <v>36</v>
      </c>
    </row>
    <row r="151">
      <c r="A151" s="28" t="s">
        <v>381</v>
      </c>
      <c r="B151" s="6" t="s">
        <v>158</v>
      </c>
      <c r="C151" s="6" t="s">
        <v>138</v>
      </c>
      <c r="D151" s="7" t="s">
        <v>32</v>
      </c>
      <c r="E151" s="28" t="s">
        <v>33</v>
      </c>
      <c r="F151" s="5" t="s">
        <v>34</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382</v>
      </c>
      <c r="B152" s="6" t="s">
        <v>255</v>
      </c>
      <c r="C152" s="6" t="s">
        <v>249</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383</v>
      </c>
      <c r="B153" s="6" t="s">
        <v>384</v>
      </c>
      <c r="C153" s="6" t="s">
        <v>385</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386</v>
      </c>
      <c r="B154" s="6" t="s">
        <v>330</v>
      </c>
      <c r="C154" s="6" t="s">
        <v>331</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387</v>
      </c>
      <c r="B155" s="6" t="s">
        <v>335</v>
      </c>
      <c r="C155" s="6" t="s">
        <v>331</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388</v>
      </c>
      <c r="B156" s="6" t="s">
        <v>389</v>
      </c>
      <c r="C156" s="6" t="s">
        <v>390</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391</v>
      </c>
      <c r="B157" s="6" t="s">
        <v>392</v>
      </c>
      <c r="C157" s="6" t="s">
        <v>393</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394</v>
      </c>
      <c r="B158" s="6" t="s">
        <v>160</v>
      </c>
      <c r="C158" s="6" t="s">
        <v>138</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395</v>
      </c>
      <c r="B159" s="6" t="s">
        <v>119</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396</v>
      </c>
      <c r="X159" s="7" t="s">
        <v>36</v>
      </c>
      <c r="Y159" s="5" t="s">
        <v>85</v>
      </c>
      <c r="Z159" s="5" t="s">
        <v>121</v>
      </c>
      <c r="AA159" s="6" t="s">
        <v>36</v>
      </c>
      <c r="AB159" s="6" t="s">
        <v>36</v>
      </c>
      <c r="AC159" s="6" t="s">
        <v>36</v>
      </c>
      <c r="AD159" s="6" t="s">
        <v>36</v>
      </c>
      <c r="AE159" s="6" t="s">
        <v>36</v>
      </c>
    </row>
    <row r="160">
      <c r="A160" s="28" t="s">
        <v>397</v>
      </c>
      <c r="B160" s="6" t="s">
        <v>346</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398</v>
      </c>
      <c r="X160" s="7" t="s">
        <v>36</v>
      </c>
      <c r="Y160" s="5" t="s">
        <v>76</v>
      </c>
      <c r="Z160" s="5" t="s">
        <v>82</v>
      </c>
      <c r="AA160" s="6" t="s">
        <v>36</v>
      </c>
      <c r="AB160" s="6" t="s">
        <v>36</v>
      </c>
      <c r="AC160" s="6" t="s">
        <v>36</v>
      </c>
      <c r="AD160" s="6" t="s">
        <v>36</v>
      </c>
      <c r="AE160" s="6" t="s">
        <v>36</v>
      </c>
    </row>
    <row r="161">
      <c r="A161" s="28" t="s">
        <v>399</v>
      </c>
      <c r="B161" s="6" t="s">
        <v>162</v>
      </c>
      <c r="C161" s="6" t="s">
        <v>138</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400</v>
      </c>
      <c r="B162" s="6" t="s">
        <v>96</v>
      </c>
      <c r="C162" s="6" t="s">
        <v>36</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97</v>
      </c>
      <c r="X162" s="7" t="s">
        <v>176</v>
      </c>
      <c r="Y162" s="5" t="s">
        <v>76</v>
      </c>
      <c r="Z162" s="5" t="s">
        <v>401</v>
      </c>
      <c r="AA162" s="6" t="s">
        <v>36</v>
      </c>
      <c r="AB162" s="6" t="s">
        <v>36</v>
      </c>
      <c r="AC162" s="6" t="s">
        <v>36</v>
      </c>
      <c r="AD162" s="6" t="s">
        <v>36</v>
      </c>
      <c r="AE162" s="6" t="s">
        <v>36</v>
      </c>
    </row>
    <row r="163">
      <c r="A163" s="28" t="s">
        <v>402</v>
      </c>
      <c r="B163" s="6" t="s">
        <v>96</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99</v>
      </c>
      <c r="X163" s="7" t="s">
        <v>176</v>
      </c>
      <c r="Y163" s="5" t="s">
        <v>85</v>
      </c>
      <c r="Z163" s="5" t="s">
        <v>401</v>
      </c>
      <c r="AA163" s="6" t="s">
        <v>36</v>
      </c>
      <c r="AB163" s="6" t="s">
        <v>36</v>
      </c>
      <c r="AC163" s="6" t="s">
        <v>36</v>
      </c>
      <c r="AD163" s="6" t="s">
        <v>36</v>
      </c>
      <c r="AE163" s="6" t="s">
        <v>36</v>
      </c>
    </row>
    <row r="164">
      <c r="A164" s="28" t="s">
        <v>403</v>
      </c>
      <c r="B164" s="6" t="s">
        <v>96</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101</v>
      </c>
      <c r="X164" s="7" t="s">
        <v>176</v>
      </c>
      <c r="Y164" s="5" t="s">
        <v>85</v>
      </c>
      <c r="Z164" s="5" t="s">
        <v>401</v>
      </c>
      <c r="AA164" s="6" t="s">
        <v>36</v>
      </c>
      <c r="AB164" s="6" t="s">
        <v>36</v>
      </c>
      <c r="AC164" s="6" t="s">
        <v>36</v>
      </c>
      <c r="AD164" s="6" t="s">
        <v>36</v>
      </c>
      <c r="AE164" s="6" t="s">
        <v>36</v>
      </c>
    </row>
    <row r="165">
      <c r="A165" s="28" t="s">
        <v>404</v>
      </c>
      <c r="B165" s="6" t="s">
        <v>405</v>
      </c>
      <c r="C165" s="6" t="s">
        <v>36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406</v>
      </c>
      <c r="X165" s="7" t="s">
        <v>36</v>
      </c>
      <c r="Y165" s="5" t="s">
        <v>111</v>
      </c>
      <c r="Z165" s="5" t="s">
        <v>37</v>
      </c>
      <c r="AA165" s="6" t="s">
        <v>36</v>
      </c>
      <c r="AB165" s="6" t="s">
        <v>36</v>
      </c>
      <c r="AC165" s="6" t="s">
        <v>36</v>
      </c>
      <c r="AD165" s="6" t="s">
        <v>36</v>
      </c>
      <c r="AE165" s="6" t="s">
        <v>36</v>
      </c>
    </row>
    <row r="166">
      <c r="A166" s="28" t="s">
        <v>407</v>
      </c>
      <c r="B166" s="6" t="s">
        <v>210</v>
      </c>
      <c r="C166" s="6" t="s">
        <v>202</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408</v>
      </c>
      <c r="B167" s="6" t="s">
        <v>409</v>
      </c>
      <c r="C167" s="6" t="s">
        <v>390</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410</v>
      </c>
      <c r="B168" s="6" t="s">
        <v>119</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411</v>
      </c>
      <c r="X168" s="7" t="s">
        <v>36</v>
      </c>
      <c r="Y168" s="5" t="s">
        <v>85</v>
      </c>
      <c r="Z168" s="5" t="s">
        <v>121</v>
      </c>
      <c r="AA168" s="6" t="s">
        <v>36</v>
      </c>
      <c r="AB168" s="6" t="s">
        <v>36</v>
      </c>
      <c r="AC168" s="6" t="s">
        <v>36</v>
      </c>
      <c r="AD168" s="6" t="s">
        <v>36</v>
      </c>
      <c r="AE168" s="6" t="s">
        <v>36</v>
      </c>
    </row>
    <row r="169">
      <c r="A169" s="28" t="s">
        <v>412</v>
      </c>
      <c r="B169" s="6" t="s">
        <v>119</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413</v>
      </c>
      <c r="X169" s="7" t="s">
        <v>36</v>
      </c>
      <c r="Y169" s="5" t="s">
        <v>85</v>
      </c>
      <c r="Z169" s="5" t="s">
        <v>121</v>
      </c>
      <c r="AA169" s="6" t="s">
        <v>36</v>
      </c>
      <c r="AB169" s="6" t="s">
        <v>36</v>
      </c>
      <c r="AC169" s="6" t="s">
        <v>36</v>
      </c>
      <c r="AD169" s="6" t="s">
        <v>36</v>
      </c>
      <c r="AE169" s="6" t="s">
        <v>36</v>
      </c>
    </row>
    <row r="170">
      <c r="A170" s="28" t="s">
        <v>414</v>
      </c>
      <c r="B170" s="6" t="s">
        <v>119</v>
      </c>
      <c r="C170" s="6" t="s">
        <v>36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415</v>
      </c>
      <c r="X170" s="7" t="s">
        <v>36</v>
      </c>
      <c r="Y170" s="5" t="s">
        <v>85</v>
      </c>
      <c r="Z170" s="5" t="s">
        <v>121</v>
      </c>
      <c r="AA170" s="6" t="s">
        <v>36</v>
      </c>
      <c r="AB170" s="6" t="s">
        <v>36</v>
      </c>
      <c r="AC170" s="6" t="s">
        <v>36</v>
      </c>
      <c r="AD170" s="6" t="s">
        <v>36</v>
      </c>
      <c r="AE170" s="6" t="s">
        <v>36</v>
      </c>
    </row>
    <row r="171">
      <c r="A171" s="28" t="s">
        <v>416</v>
      </c>
      <c r="B171" s="6" t="s">
        <v>227</v>
      </c>
      <c r="C171" s="6" t="s">
        <v>73</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417</v>
      </c>
      <c r="B172" s="6" t="s">
        <v>418</v>
      </c>
      <c r="C172" s="6" t="s">
        <v>340</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419</v>
      </c>
      <c r="B173" s="6" t="s">
        <v>113</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114</v>
      </c>
      <c r="X173" s="7" t="s">
        <v>176</v>
      </c>
      <c r="Y173" s="5" t="s">
        <v>111</v>
      </c>
      <c r="Z173" s="5" t="s">
        <v>37</v>
      </c>
      <c r="AA173" s="6" t="s">
        <v>36</v>
      </c>
      <c r="AB173" s="6" t="s">
        <v>36</v>
      </c>
      <c r="AC173" s="6" t="s">
        <v>36</v>
      </c>
      <c r="AD173" s="6" t="s">
        <v>36</v>
      </c>
      <c r="AE173" s="6" t="s">
        <v>36</v>
      </c>
    </row>
    <row r="174">
      <c r="A174" s="28" t="s">
        <v>420</v>
      </c>
      <c r="B174" s="6" t="s">
        <v>237</v>
      </c>
      <c r="C174" s="6" t="s">
        <v>36</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238</v>
      </c>
      <c r="X174" s="7" t="s">
        <v>421</v>
      </c>
      <c r="Y174" s="5" t="s">
        <v>111</v>
      </c>
      <c r="Z174" s="5" t="s">
        <v>135</v>
      </c>
      <c r="AA174" s="6" t="s">
        <v>36</v>
      </c>
      <c r="AB174" s="6" t="s">
        <v>36</v>
      </c>
      <c r="AC174" s="6" t="s">
        <v>36</v>
      </c>
      <c r="AD174" s="6" t="s">
        <v>36</v>
      </c>
      <c r="AE174" s="6" t="s">
        <v>36</v>
      </c>
    </row>
    <row r="175">
      <c r="A175" s="28" t="s">
        <v>422</v>
      </c>
      <c r="B175" s="6" t="s">
        <v>186</v>
      </c>
      <c r="C175" s="6" t="s">
        <v>36</v>
      </c>
      <c r="D175" s="7" t="s">
        <v>32</v>
      </c>
      <c r="E175" s="28" t="s">
        <v>33</v>
      </c>
      <c r="F175" s="5" t="s">
        <v>22</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187</v>
      </c>
      <c r="X175" s="7" t="s">
        <v>168</v>
      </c>
      <c r="Y175" s="5" t="s">
        <v>188</v>
      </c>
      <c r="Z175" s="5" t="s">
        <v>423</v>
      </c>
      <c r="AA175" s="6" t="s">
        <v>36</v>
      </c>
      <c r="AB175" s="6" t="s">
        <v>36</v>
      </c>
      <c r="AC175" s="6" t="s">
        <v>36</v>
      </c>
      <c r="AD175" s="6" t="s">
        <v>36</v>
      </c>
      <c r="AE175" s="6" t="s">
        <v>36</v>
      </c>
    </row>
    <row r="176">
      <c r="A176" s="28" t="s">
        <v>424</v>
      </c>
      <c r="B176" s="6" t="s">
        <v>405</v>
      </c>
      <c r="C176" s="6" t="s">
        <v>36</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406</v>
      </c>
      <c r="X176" s="7" t="s">
        <v>176</v>
      </c>
      <c r="Y176" s="5" t="s">
        <v>111</v>
      </c>
      <c r="Z176" s="5" t="s">
        <v>37</v>
      </c>
      <c r="AA176" s="6" t="s">
        <v>36</v>
      </c>
      <c r="AB176" s="6" t="s">
        <v>36</v>
      </c>
      <c r="AC176" s="6" t="s">
        <v>36</v>
      </c>
      <c r="AD176" s="6" t="s">
        <v>36</v>
      </c>
      <c r="AE176" s="6" t="s">
        <v>36</v>
      </c>
    </row>
    <row r="177">
      <c r="A177" s="28" t="s">
        <v>425</v>
      </c>
      <c r="B177" s="6" t="s">
        <v>301</v>
      </c>
      <c r="C177" s="6" t="s">
        <v>138</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426</v>
      </c>
      <c r="B178" s="6" t="s">
        <v>427</v>
      </c>
      <c r="C178" s="6" t="s">
        <v>340</v>
      </c>
      <c r="D178" s="7" t="s">
        <v>32</v>
      </c>
      <c r="E178" s="28" t="s">
        <v>33</v>
      </c>
      <c r="F178" s="5" t="s">
        <v>341</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428</v>
      </c>
      <c r="B179" s="6" t="s">
        <v>309</v>
      </c>
      <c r="C179" s="6" t="s">
        <v>138</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429</v>
      </c>
      <c r="B180" s="6" t="s">
        <v>430</v>
      </c>
      <c r="C180" s="6" t="s">
        <v>431</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432</v>
      </c>
      <c r="B181" s="6" t="s">
        <v>405</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406</v>
      </c>
      <c r="X181" s="7" t="s">
        <v>168</v>
      </c>
      <c r="Y181" s="5" t="s">
        <v>111</v>
      </c>
      <c r="Z181" s="5" t="s">
        <v>37</v>
      </c>
      <c r="AA181" s="6" t="s">
        <v>36</v>
      </c>
      <c r="AB181" s="6" t="s">
        <v>36</v>
      </c>
      <c r="AC181" s="6" t="s">
        <v>36</v>
      </c>
      <c r="AD181" s="6" t="s">
        <v>36</v>
      </c>
      <c r="AE181" s="6" t="s">
        <v>36</v>
      </c>
    </row>
    <row r="182">
      <c r="A182" s="28" t="s">
        <v>433</v>
      </c>
      <c r="B182" s="6" t="s">
        <v>301</v>
      </c>
      <c r="C182" s="6" t="s">
        <v>138</v>
      </c>
      <c r="D182" s="7" t="s">
        <v>32</v>
      </c>
      <c r="E182" s="28" t="s">
        <v>33</v>
      </c>
      <c r="F182" s="5" t="s">
        <v>34</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87c9b252df466c"/>
    <hyperlink ref="E2" r:id="Rbd9c9ca9b0364513"/>
    <hyperlink ref="A3" r:id="R41259944fc5540e0"/>
    <hyperlink ref="E3" r:id="R120dbef81cb446a8"/>
    <hyperlink ref="A4" r:id="R08d76bd17eb249d7"/>
    <hyperlink ref="E4" r:id="Rf153b28ba0894bae"/>
    <hyperlink ref="A5" r:id="R640dd0cb53f44f58"/>
    <hyperlink ref="E5" r:id="R311cd68f4c504546"/>
    <hyperlink ref="A6" r:id="Rbf832a4326c44241"/>
    <hyperlink ref="E6" r:id="Rc8e3cced29f84ee0"/>
    <hyperlink ref="A7" r:id="Re98324a2d3ec46e1"/>
    <hyperlink ref="E7" r:id="R1cc09696b9844ddf"/>
    <hyperlink ref="A8" r:id="Rc050577047464e5e"/>
    <hyperlink ref="E8" r:id="Rcce0fb2050d94242"/>
    <hyperlink ref="A9" r:id="Rf6dcf3c01bdd4308"/>
    <hyperlink ref="E9" r:id="Raac55041bab74201"/>
    <hyperlink ref="A10" r:id="R4bdcbe3ece2c43af"/>
    <hyperlink ref="E10" r:id="R6ed965cba0a54ca8"/>
    <hyperlink ref="A11" r:id="Rdb0217f17b5848c3"/>
    <hyperlink ref="E11" r:id="R4ca21b32f3a046d6"/>
    <hyperlink ref="A12" r:id="R4abe99d0f8cf4a4e"/>
    <hyperlink ref="E12" r:id="R7b3890e25cf44167"/>
    <hyperlink ref="A13" r:id="R79f917fb8a824c42"/>
    <hyperlink ref="E13" r:id="R975a5e755dc4471b"/>
    <hyperlink ref="A14" r:id="R6e00304cb5ea4906"/>
    <hyperlink ref="E14" r:id="R0caffc73079c45db"/>
    <hyperlink ref="A15" r:id="R4fc47d9f0cbc447b"/>
    <hyperlink ref="E15" r:id="R3be2f427620742a7"/>
    <hyperlink ref="A16" r:id="R0a4ea54c07f84803"/>
    <hyperlink ref="E16" r:id="Rdc2803b0999848c1"/>
    <hyperlink ref="A17" r:id="R4b37b1f519704306"/>
    <hyperlink ref="E17" r:id="R0a7e75b6a9a34207"/>
    <hyperlink ref="A18" r:id="Re29c3a57269a4f3d"/>
    <hyperlink ref="E18" r:id="R96a6e151273f4f09"/>
    <hyperlink ref="A19" r:id="R84dbd8f14bd340e6"/>
    <hyperlink ref="E19" r:id="Rbdb98dc0105849a3"/>
    <hyperlink ref="A20" r:id="Rc7dd4180452e4f40"/>
    <hyperlink ref="E20" r:id="Rb7a123b4c41040ac"/>
    <hyperlink ref="A21" r:id="R02e30d926d6544fe"/>
    <hyperlink ref="E21" r:id="R8a7f9ec03f224c91"/>
    <hyperlink ref="A22" r:id="R1677254d52ee4f06"/>
    <hyperlink ref="E22" r:id="R7cdc529d742b43b0"/>
    <hyperlink ref="A23" r:id="R614e3c5ea2f84a2a"/>
    <hyperlink ref="E23" r:id="R3cf927f02dfe45d0"/>
    <hyperlink ref="A24" r:id="R5041a3219d7b4051"/>
    <hyperlink ref="E24" r:id="R62dbc00be1bc47b1"/>
    <hyperlink ref="A25" r:id="Rb9d8c494073948f4"/>
    <hyperlink ref="E25" r:id="Ra9c3b1e254724579"/>
    <hyperlink ref="A26" r:id="R89654e62d5d143c4"/>
    <hyperlink ref="E26" r:id="R5f84e2e26be242dd"/>
    <hyperlink ref="A27" r:id="R584d0074862b43b8"/>
    <hyperlink ref="E27" r:id="R1d89417e5ad3403e"/>
    <hyperlink ref="A28" r:id="Rce67690969dc4f0d"/>
    <hyperlink ref="E28" r:id="Redd97b2fc9394530"/>
    <hyperlink ref="A29" r:id="R9fb71b2df03346e0"/>
    <hyperlink ref="E29" r:id="R1f3b75b25fdf45e9"/>
    <hyperlink ref="A30" r:id="R35c35295e40440d7"/>
    <hyperlink ref="E30" r:id="Rb273d5d00d6b4517"/>
    <hyperlink ref="A31" r:id="Ra214246e025d410d"/>
    <hyperlink ref="E31" r:id="R970466590cdb4bce"/>
    <hyperlink ref="A32" r:id="Rfbdc9f5b1f97493c"/>
    <hyperlink ref="E32" r:id="R3bc3f681deb447a6"/>
    <hyperlink ref="A33" r:id="Rb3e6491cfaae4695"/>
    <hyperlink ref="E33" r:id="R7c80b69bc31b4910"/>
    <hyperlink ref="A34" r:id="R07fadb0a5bcc41f8"/>
    <hyperlink ref="E34" r:id="R039501abb2ac430b"/>
    <hyperlink ref="A35" r:id="Rc2fc575d426142ad"/>
    <hyperlink ref="E35" r:id="R6da509e30d78463d"/>
    <hyperlink ref="A36" r:id="R71e1224e30334809"/>
    <hyperlink ref="E36" r:id="Re1741c8d58dd4ef7"/>
    <hyperlink ref="A37" r:id="R3f3a0f7e4d4547ee"/>
    <hyperlink ref="E37" r:id="Radd965cd6b8b495f"/>
    <hyperlink ref="A38" r:id="Rdf13ce135fd94c32"/>
    <hyperlink ref="E38" r:id="Rb36c518f5a8b4801"/>
    <hyperlink ref="A39" r:id="Rbb069d3c98dc43ca"/>
    <hyperlink ref="E39" r:id="R347e7bf99aac4b1b"/>
    <hyperlink ref="A40" r:id="Ra17eb9866ffb4531"/>
    <hyperlink ref="E40" r:id="R9feda9bd193246ff"/>
    <hyperlink ref="A41" r:id="R25f146fcc6154ced"/>
    <hyperlink ref="E41" r:id="R04bb940274574c88"/>
    <hyperlink ref="A42" r:id="R7ded3f343c884235"/>
    <hyperlink ref="E42" r:id="Rd8e6ddabcddb43d8"/>
    <hyperlink ref="A43" r:id="R166db9b945e7446f"/>
    <hyperlink ref="E43" r:id="Rd299d50048bf4bfe"/>
    <hyperlink ref="A44" r:id="R50fbe54464574e7e"/>
    <hyperlink ref="E44" r:id="R84fc8a230de14b44"/>
    <hyperlink ref="A45" r:id="Rd0fb7275f3b34787"/>
    <hyperlink ref="E45" r:id="Rc4536672bc6343e2"/>
    <hyperlink ref="A46" r:id="R8a842bc033b741e3"/>
    <hyperlink ref="E46" r:id="R444c595379e145a9"/>
    <hyperlink ref="A47" r:id="R4b12f2a369e541a5"/>
    <hyperlink ref="E47" r:id="R9fe1aa23118a4277"/>
    <hyperlink ref="A48" r:id="R85a3e46c7ded4481"/>
    <hyperlink ref="E48" r:id="R6ce53f2e797d4b97"/>
    <hyperlink ref="A49" r:id="Rd513d1bc7c3343db"/>
    <hyperlink ref="E49" r:id="R133d2435ddba4a6a"/>
    <hyperlink ref="A50" r:id="R6eed902857f64d78"/>
    <hyperlink ref="E50" r:id="R60325e4b755f4b02"/>
    <hyperlink ref="A51" r:id="R83cd9ef83f0d44d0"/>
    <hyperlink ref="E51" r:id="R7bb8cf4a8f6c423e"/>
    <hyperlink ref="A52" r:id="Rb01b25bb5bca4e3c"/>
    <hyperlink ref="E52" r:id="Ra6ee3fe4a9fe47af"/>
    <hyperlink ref="A53" r:id="R9b9aabfd36e14e4d"/>
    <hyperlink ref="E53" r:id="R0c3fd95a7e434522"/>
    <hyperlink ref="A54" r:id="R58208d18fbfb4e7c"/>
    <hyperlink ref="E54" r:id="R79a0727e627448cd"/>
    <hyperlink ref="A55" r:id="Rc4aa70d358554828"/>
    <hyperlink ref="E55" r:id="Rcc9e70eb0237414d"/>
    <hyperlink ref="A56" r:id="R26ba8dbd9765474d"/>
    <hyperlink ref="E56" r:id="Rcbbc012375864737"/>
    <hyperlink ref="A57" r:id="R1e2a9a5328414812"/>
    <hyperlink ref="E57" r:id="R98d29f271eaa4dad"/>
    <hyperlink ref="A58" r:id="Re75ddae8d7bb4687"/>
    <hyperlink ref="E58" r:id="Ra06b7ade6a1d4887"/>
    <hyperlink ref="A59" r:id="R8b04d226d7be4852"/>
    <hyperlink ref="E59" r:id="R96cc8d8126af438e"/>
    <hyperlink ref="A60" r:id="R14905153fc85402a"/>
    <hyperlink ref="E60" r:id="R250db251b41245f3"/>
    <hyperlink ref="A61" r:id="Rfbe50bd4213742af"/>
    <hyperlink ref="E61" r:id="R9c12d5e28f274494"/>
    <hyperlink ref="A62" r:id="Rf15b5c19efe640d4"/>
    <hyperlink ref="E62" r:id="R4963758b8baa4e1d"/>
    <hyperlink ref="A63" r:id="R27c96211e64341db"/>
    <hyperlink ref="E63" r:id="Rec18cdb8cba14cc9"/>
    <hyperlink ref="A64" r:id="Rce5a8e24d2804983"/>
    <hyperlink ref="E64" r:id="R447d48cc38674067"/>
    <hyperlink ref="A65" r:id="Re6aaa4ec66c240c7"/>
    <hyperlink ref="E65" r:id="R74c7773f82544189"/>
    <hyperlink ref="A66" r:id="R0b5e8c50f5e84d2b"/>
    <hyperlink ref="E66" r:id="R13f6952573fb4240"/>
    <hyperlink ref="A67" r:id="Rbc770300a8fa4334"/>
    <hyperlink ref="E67" r:id="R529cc99e57e04b5a"/>
    <hyperlink ref="A68" r:id="Rd6096ad9073045eb"/>
    <hyperlink ref="E68" r:id="R80e1f7a572474105"/>
    <hyperlink ref="A69" r:id="R9b8df8a0cb884c2f"/>
    <hyperlink ref="E69" r:id="R36a711e23a8442db"/>
    <hyperlink ref="A70" r:id="R74404aecff984c30"/>
    <hyperlink ref="E70" r:id="R2286e0427e554a2b"/>
    <hyperlink ref="A71" r:id="Rfe1972cd3a80463b"/>
    <hyperlink ref="E71" r:id="R9f774e6c813049bb"/>
    <hyperlink ref="A72" r:id="R8004b01a765a454f"/>
    <hyperlink ref="E72" r:id="Rbc3446dd0b724a62"/>
    <hyperlink ref="A73" r:id="R54b2183d957c403c"/>
    <hyperlink ref="E73" r:id="R8aeabc633c164542"/>
    <hyperlink ref="A74" r:id="Rdc975cc4dc4142a6"/>
    <hyperlink ref="E74" r:id="R6c40b27d31874d4d"/>
    <hyperlink ref="A75" r:id="R064aac158eef4bbd"/>
    <hyperlink ref="E75" r:id="Rae5c8ab307aa417c"/>
    <hyperlink ref="A76" r:id="Rf056b9893cc146d3"/>
    <hyperlink ref="E76" r:id="Rb019af600e574551"/>
    <hyperlink ref="A77" r:id="Re7da42d4f4014eca"/>
    <hyperlink ref="E77" r:id="Rc76f51882f7940c3"/>
    <hyperlink ref="A78" r:id="Re44a05e0e23a4b00"/>
    <hyperlink ref="E78" r:id="R446cae7a9ddd48ea"/>
    <hyperlink ref="A79" r:id="R15aab29087084ba7"/>
    <hyperlink ref="E79" r:id="Rde52c020ba78443a"/>
    <hyperlink ref="A80" r:id="R69aefd998df44991"/>
    <hyperlink ref="E80" r:id="R07a5aa56497f41e9"/>
    <hyperlink ref="A81" r:id="R561025d02eb04957"/>
    <hyperlink ref="E81" r:id="R9952706d06264cba"/>
    <hyperlink ref="A82" r:id="R1a0cba14794446d3"/>
    <hyperlink ref="E82" r:id="Rc6b9e1f068e9426b"/>
    <hyperlink ref="A83" r:id="R982ff84a1af240e1"/>
    <hyperlink ref="E83" r:id="R167ac12a1ebc42b1"/>
    <hyperlink ref="A84" r:id="Rf185c0034e6a4658"/>
    <hyperlink ref="E84" r:id="R81bb6ff2aad24d31"/>
    <hyperlink ref="A85" r:id="R6d3c26c2175b41da"/>
    <hyperlink ref="E85" r:id="R1e941038f1dc4feb"/>
    <hyperlink ref="A86" r:id="Rfb69e40857d642e8"/>
    <hyperlink ref="E86" r:id="R983d773adaef45fd"/>
    <hyperlink ref="A87" r:id="R66c0a2eb03b945ad"/>
    <hyperlink ref="E87" r:id="R5f9e3a62698648c7"/>
    <hyperlink ref="A88" r:id="R50ebe678c9614ee5"/>
    <hyperlink ref="E88" r:id="R1615d07d8a45479f"/>
    <hyperlink ref="A89" r:id="Re772a719ff1f4654"/>
    <hyperlink ref="E89" r:id="Rcc77407109cb44b4"/>
    <hyperlink ref="A90" r:id="Reabc141faacf4153"/>
    <hyperlink ref="E90" r:id="R295ed941722d4b8f"/>
    <hyperlink ref="A91" r:id="R57bb91a9c9ba43ba"/>
    <hyperlink ref="E91" r:id="Rdb00d0b10e8a4f7e"/>
    <hyperlink ref="A92" r:id="R743f60f1de1d4264"/>
    <hyperlink ref="E92" r:id="Rc0ba4cf0f4f8422b"/>
    <hyperlink ref="A93" r:id="Rdb3bb184f82142fc"/>
    <hyperlink ref="E93" r:id="R6ffb9896c6534cec"/>
    <hyperlink ref="A94" r:id="Racc0c23929b348a8"/>
    <hyperlink ref="E94" r:id="Rfc31887eb0224eee"/>
    <hyperlink ref="A95" r:id="Red3958d1d1a8437d"/>
    <hyperlink ref="E95" r:id="R16d104f5730b43f2"/>
    <hyperlink ref="A96" r:id="R19cc5d9839e04638"/>
    <hyperlink ref="E96" r:id="R3d0f2767eb334e32"/>
    <hyperlink ref="A97" r:id="R384e95dffb1a4c1b"/>
    <hyperlink ref="E97" r:id="R07b79dfc8e324859"/>
    <hyperlink ref="A98" r:id="Re025724a4459412f"/>
    <hyperlink ref="E98" r:id="R688c3c7df4914c85"/>
    <hyperlink ref="A99" r:id="R928d9da30600421c"/>
    <hyperlink ref="E99" r:id="R9c070b7f1d444f4c"/>
    <hyperlink ref="A100" r:id="Rc98c06d03982414e"/>
    <hyperlink ref="E100" r:id="R3c6116c54b6743dc"/>
    <hyperlink ref="A101" r:id="R70df32bb48b14fae"/>
    <hyperlink ref="E101" r:id="R4caca91d6977437d"/>
    <hyperlink ref="A102" r:id="R6793e4d79a8b446f"/>
    <hyperlink ref="E102" r:id="R056275a127104593"/>
    <hyperlink ref="A103" r:id="R961515e2ad914afc"/>
    <hyperlink ref="E103" r:id="R8fd2d541a4524e14"/>
    <hyperlink ref="A104" r:id="R27c5dc4dbd2a4539"/>
    <hyperlink ref="E104" r:id="R25456a67de1541e6"/>
    <hyperlink ref="A105" r:id="R0b394033345a4f72"/>
    <hyperlink ref="E105" r:id="R280883956760493d"/>
    <hyperlink ref="A106" r:id="Rd1870fdf4a3547ae"/>
    <hyperlink ref="E106" r:id="R61ef413e8da84c56"/>
    <hyperlink ref="A107" r:id="Rdeac50c6d2774ff8"/>
    <hyperlink ref="E107" r:id="R688c3d7d0f534a85"/>
    <hyperlink ref="A108" r:id="Rec8acea5ded44a01"/>
    <hyperlink ref="E108" r:id="R324b7c90905340a8"/>
    <hyperlink ref="A109" r:id="R8f4067ec02a94d8f"/>
    <hyperlink ref="E109" r:id="Rc4b675ecba474640"/>
    <hyperlink ref="A110" r:id="R25d39fd576084d96"/>
    <hyperlink ref="E110" r:id="R261e5c1805eb425c"/>
    <hyperlink ref="A111" r:id="R758e4d7e9c704c07"/>
    <hyperlink ref="E111" r:id="R9cc207e234d04991"/>
    <hyperlink ref="A112" r:id="Rf2f399d935df443c"/>
    <hyperlink ref="E112" r:id="R94872e5fd6ef4119"/>
    <hyperlink ref="A113" r:id="R2398a7ceda914d95"/>
    <hyperlink ref="E113" r:id="R843d3f4f5fd249ab"/>
    <hyperlink ref="A114" r:id="R8c99b463a50b4f0f"/>
    <hyperlink ref="E114" r:id="R808f59675aa344cd"/>
    <hyperlink ref="A115" r:id="R79cbbfaf7aa44f2c"/>
    <hyperlink ref="E115" r:id="Rf31f3ab7ce1f439a"/>
    <hyperlink ref="A116" r:id="R2579f0bf97f149a6"/>
    <hyperlink ref="E116" r:id="R8a5292e3bbbb438e"/>
    <hyperlink ref="A117" r:id="Rdb0d38fbdd6d4c31"/>
    <hyperlink ref="E117" r:id="R40f30c602aea4027"/>
    <hyperlink ref="A118" r:id="Rb09e04fcb9344a88"/>
    <hyperlink ref="E118" r:id="R0a6a2cce40fc42a9"/>
    <hyperlink ref="A119" r:id="R77b69d6a3bf54674"/>
    <hyperlink ref="E119" r:id="R767c2c1ad542407e"/>
    <hyperlink ref="A120" r:id="Re7099636f777405d"/>
    <hyperlink ref="E120" r:id="Raf71d007a05f4628"/>
    <hyperlink ref="A121" r:id="R2e6c55a6a0394dd6"/>
    <hyperlink ref="E121" r:id="R29252ecf77174b38"/>
    <hyperlink ref="A122" r:id="R8b2e7ac3ffa54f4b"/>
    <hyperlink ref="E122" r:id="R9bd53aec17ea466e"/>
    <hyperlink ref="A123" r:id="R86ab85df8d564f51"/>
    <hyperlink ref="E123" r:id="R7d3270115e0d495d"/>
    <hyperlink ref="A124" r:id="Rf49e707bd8f34452"/>
    <hyperlink ref="E124" r:id="R32ba75ffffd5418d"/>
    <hyperlink ref="A125" r:id="Ra0bc1185b0934039"/>
    <hyperlink ref="E125" r:id="R1514f99909fd4f4f"/>
    <hyperlink ref="A126" r:id="R80f6ba1509404777"/>
    <hyperlink ref="E126" r:id="Rcd960070b32f4ac6"/>
    <hyperlink ref="A127" r:id="R4c9fe36a32074252"/>
    <hyperlink ref="E127" r:id="Ra2357c5825664fd6"/>
    <hyperlink ref="A128" r:id="R4c62b577e7c24711"/>
    <hyperlink ref="E128" r:id="R12c401aacd20403e"/>
    <hyperlink ref="A129" r:id="R793f04b0d38d4689"/>
    <hyperlink ref="E129" r:id="Rcec4fec44e5a4fb7"/>
    <hyperlink ref="A130" r:id="Rcbd6620199594188"/>
    <hyperlink ref="E130" r:id="R432a227cadc44ca3"/>
    <hyperlink ref="A131" r:id="R1fccb2e3556c4af6"/>
    <hyperlink ref="E131" r:id="R1f79080f01ba41a6"/>
    <hyperlink ref="A132" r:id="R84bf8499ec0642e3"/>
    <hyperlink ref="E132" r:id="R033772eb7c7e4021"/>
    <hyperlink ref="A133" r:id="Ra0922dccedb24ba3"/>
    <hyperlink ref="E133" r:id="R82b8e393958148ac"/>
    <hyperlink ref="A134" r:id="R71ba5f8b0a224dd0"/>
    <hyperlink ref="E134" r:id="R69ed2e682b444260"/>
    <hyperlink ref="A135" r:id="R333ceaed683e481c"/>
    <hyperlink ref="E135" r:id="Rc234ec15cd6a4c33"/>
    <hyperlink ref="A136" r:id="Racb425f355fe40dc"/>
    <hyperlink ref="E136" r:id="Refe443dedc774ed4"/>
    <hyperlink ref="A137" r:id="Rbe8087eafd104b90"/>
    <hyperlink ref="E137" r:id="R5e7db31c96c24788"/>
    <hyperlink ref="A138" r:id="R2c36c888f6764429"/>
    <hyperlink ref="E138" r:id="Rd9bbdff10a2f4a02"/>
    <hyperlink ref="A139" r:id="R93192ddaba5642c4"/>
    <hyperlink ref="E139" r:id="R32555625bddf47fa"/>
    <hyperlink ref="A140" r:id="R082251ac31d44112"/>
    <hyperlink ref="E140" r:id="Rfaca176df3ab411a"/>
    <hyperlink ref="A141" r:id="R6fd4a967368a42ce"/>
    <hyperlink ref="E141" r:id="Rafbd02797ea54964"/>
    <hyperlink ref="A142" r:id="R0265ae46bb654cd1"/>
    <hyperlink ref="E142" r:id="Ra6400da98f3249ed"/>
    <hyperlink ref="A143" r:id="Rf4b50c555a9b4be6"/>
    <hyperlink ref="E143" r:id="Rd67c10d994be4de1"/>
    <hyperlink ref="A144" r:id="R65e7eac8b3dd424d"/>
    <hyperlink ref="E144" r:id="R05d205d58b4e4712"/>
    <hyperlink ref="A145" r:id="Rc4f2bd8179bd407c"/>
    <hyperlink ref="E145" r:id="Rf3259e231fc9468b"/>
    <hyperlink ref="A146" r:id="Rce39dc1b551040ba"/>
    <hyperlink ref="E146" r:id="R34d92abdd3a342d8"/>
    <hyperlink ref="A147" r:id="R0efb09bac51e4ec1"/>
    <hyperlink ref="E147" r:id="Rc0cab9efa7fc46f1"/>
    <hyperlink ref="A148" r:id="R98bb9fc7819b4f6d"/>
    <hyperlink ref="E148" r:id="R443bafaabaa94418"/>
    <hyperlink ref="A149" r:id="R9198d114b7214ccd"/>
    <hyperlink ref="E149" r:id="Rf62b5ae2c2714a6c"/>
    <hyperlink ref="A150" r:id="R1f95fa40c8f84182"/>
    <hyperlink ref="E150" r:id="R4ceaf53d39ff4210"/>
    <hyperlink ref="A151" r:id="R520179dc1e8d426c"/>
    <hyperlink ref="E151" r:id="Rdf5d4176318b42a6"/>
    <hyperlink ref="A152" r:id="Rb77003111a9f446c"/>
    <hyperlink ref="E152" r:id="R1841c1d0b274472e"/>
    <hyperlink ref="A153" r:id="R3b3f38cb6a664ae9"/>
    <hyperlink ref="E153" r:id="Rc48a6036a0204efb"/>
    <hyperlink ref="A154" r:id="Rdd8ce064931b42db"/>
    <hyperlink ref="E154" r:id="R72fb883a5632413d"/>
    <hyperlink ref="A155" r:id="R9da12e4439ca432a"/>
    <hyperlink ref="E155" r:id="Rab0fc9c17a8e4114"/>
    <hyperlink ref="A156" r:id="R607c2374854042bd"/>
    <hyperlink ref="E156" r:id="R09889fab283a45dd"/>
    <hyperlink ref="A157" r:id="R9c73e20ab9ec46e1"/>
    <hyperlink ref="E157" r:id="Rb6dae14b504d4e53"/>
    <hyperlink ref="A158" r:id="R317cec6451b4401b"/>
    <hyperlink ref="E158" r:id="Rb9c63b335f2b47f1"/>
    <hyperlink ref="A159" r:id="R5f9933a340574632"/>
    <hyperlink ref="E159" r:id="Rdd1921cf31ec4784"/>
    <hyperlink ref="A160" r:id="Rfb91535893ea4887"/>
    <hyperlink ref="E160" r:id="R4a2faf466a424d1c"/>
    <hyperlink ref="A161" r:id="R00e2983388fd4473"/>
    <hyperlink ref="E161" r:id="Rb1dcf6c391074b1d"/>
    <hyperlink ref="A162" r:id="R37cc27a5f23b4dcf"/>
    <hyperlink ref="E162" r:id="R975758072f3442ec"/>
    <hyperlink ref="A163" r:id="R8c602d62b2a0434a"/>
    <hyperlink ref="E163" r:id="R02125fec3f31456a"/>
    <hyperlink ref="A164" r:id="Rab5e591201f84c5a"/>
    <hyperlink ref="E164" r:id="R5220eb755ad3485e"/>
    <hyperlink ref="A165" r:id="Ra14358fe4f75422b"/>
    <hyperlink ref="E165" r:id="R18e3fcf0b1f244f7"/>
    <hyperlink ref="A166" r:id="R7e893ce72b1342dc"/>
    <hyperlink ref="E166" r:id="Re06646cab990493c"/>
    <hyperlink ref="A167" r:id="Rfb494e0cbba34633"/>
    <hyperlink ref="E167" r:id="R80edf78f415a406a"/>
    <hyperlink ref="A168" r:id="Rb5732a07e928432c"/>
    <hyperlink ref="E168" r:id="R224390106e8740d3"/>
    <hyperlink ref="A169" r:id="R3848ec9109664bb5"/>
    <hyperlink ref="E169" r:id="R1bbcf7ea81114127"/>
    <hyperlink ref="A170" r:id="R75f0ac0902a6494f"/>
    <hyperlink ref="E170" r:id="R36aec54c41444a20"/>
    <hyperlink ref="A171" r:id="Rf4d6c2845a1c448c"/>
    <hyperlink ref="E171" r:id="R01c1be815f4e4c84"/>
    <hyperlink ref="A172" r:id="R7ba0350a183c44e5"/>
    <hyperlink ref="E172" r:id="Rf2c25c3911c2403a"/>
    <hyperlink ref="A173" r:id="R4d82b67840154c7f"/>
    <hyperlink ref="E173" r:id="R5e013a793096448c"/>
    <hyperlink ref="A174" r:id="R8890c2660ff44235"/>
    <hyperlink ref="E174" r:id="R47b80be41c10409e"/>
    <hyperlink ref="A175" r:id="R1f45de71c1a24686"/>
    <hyperlink ref="E175" r:id="R94c29868df484a12"/>
    <hyperlink ref="A176" r:id="R7f81fc309cb64650"/>
    <hyperlink ref="E176" r:id="R7627cf1457604e55"/>
    <hyperlink ref="A177" r:id="Refc59aded5a74456"/>
    <hyperlink ref="E177" r:id="Re068be4598784e65"/>
    <hyperlink ref="A178" r:id="R2dcfcb53c0254324"/>
    <hyperlink ref="E178" r:id="R9113f2aba061406f"/>
    <hyperlink ref="A179" r:id="R4e6feba1b71b4e9f"/>
    <hyperlink ref="E179" r:id="R6da8d9ff0198411a"/>
    <hyperlink ref="A180" r:id="R029c834af5ac46db"/>
    <hyperlink ref="E180" r:id="R3de7d428edd542b0"/>
    <hyperlink ref="A181" r:id="R073bc8c5eacf4d97"/>
    <hyperlink ref="E181" r:id="R3779a97c6896400d"/>
    <hyperlink ref="A182" r:id="Re2912cb97bc24dd1"/>
    <hyperlink ref="E182" r:id="R10147f6cd35547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434</v>
      </c>
      <c r="B1" s="12" t="s">
        <v>435</v>
      </c>
      <c r="C1" s="12" t="s">
        <v>436</v>
      </c>
      <c r="D1" s="12" t="s">
        <v>437</v>
      </c>
      <c r="E1" s="12" t="s">
        <v>19</v>
      </c>
      <c r="F1" s="12" t="s">
        <v>22</v>
      </c>
      <c r="G1" s="12" t="s">
        <v>23</v>
      </c>
      <c r="H1" s="12" t="s">
        <v>24</v>
      </c>
      <c r="I1" s="12" t="s">
        <v>18</v>
      </c>
      <c r="J1" s="12" t="s">
        <v>20</v>
      </c>
      <c r="K1" s="12" t="s">
        <v>438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439</v>
      </c>
      <c r="B1" s="24" t="s">
        <v>440</v>
      </c>
      <c r="C1" s="24" t="s">
        <v>441</v>
      </c>
    </row>
    <row r="2" ht="10.5" customHeight="1">
      <c r="A2" s="25"/>
      <c r="B2" s="26"/>
      <c r="C2" s="27"/>
      <c r="D2" s="27"/>
    </row>
    <row r="3">
      <c r="A3" s="26" t="s">
        <v>442</v>
      </c>
      <c r="B3" s="26" t="s">
        <v>443</v>
      </c>
      <c r="C3" s="27" t="s">
        <v>85</v>
      </c>
      <c r="D3" s="27" t="s">
        <v>35</v>
      </c>
    </row>
    <row r="4">
      <c r="A4" s="26" t="s">
        <v>444</v>
      </c>
      <c r="B4" s="26" t="s">
        <v>445</v>
      </c>
      <c r="C4" s="27" t="s">
        <v>111</v>
      </c>
      <c r="D4" s="27" t="s">
        <v>446</v>
      </c>
    </row>
    <row r="5">
      <c r="A5" s="26" t="s">
        <v>447</v>
      </c>
      <c r="B5" s="26" t="s">
        <v>448</v>
      </c>
      <c r="C5" s="27" t="s">
        <v>188</v>
      </c>
      <c r="D5" s="27" t="s">
        <v>449</v>
      </c>
    </row>
    <row r="6" ht="30">
      <c r="A6" s="26" t="s">
        <v>341</v>
      </c>
      <c r="B6" s="26" t="s">
        <v>450</v>
      </c>
      <c r="C6" s="27" t="s">
        <v>451</v>
      </c>
      <c r="D6" s="27" t="s">
        <v>452</v>
      </c>
    </row>
    <row r="7">
      <c r="A7" s="26" t="s">
        <v>453</v>
      </c>
      <c r="B7" s="26" t="s">
        <v>454</v>
      </c>
      <c r="C7" s="27" t="s">
        <v>455</v>
      </c>
      <c r="D7" s="27" t="s">
        <v>456</v>
      </c>
    </row>
    <row r="8">
      <c r="A8" s="26" t="s">
        <v>457</v>
      </c>
      <c r="B8" s="26" t="s">
        <v>458</v>
      </c>
      <c r="C8" s="27" t="s">
        <v>76</v>
      </c>
      <c r="D8" s="27" t="s">
        <v>459</v>
      </c>
    </row>
    <row r="9" ht="30">
      <c r="A9" s="26" t="s">
        <v>22</v>
      </c>
      <c r="B9" s="26" t="s">
        <v>460</v>
      </c>
      <c r="D9" s="27" t="s">
        <v>461</v>
      </c>
    </row>
    <row r="10" ht="30">
      <c r="A10" s="26" t="s">
        <v>462</v>
      </c>
      <c r="B10" s="26" t="s">
        <v>463</v>
      </c>
      <c r="D10" s="27" t="s">
        <v>464</v>
      </c>
    </row>
    <row r="11">
      <c r="A11" s="26" t="s">
        <v>465</v>
      </c>
      <c r="B11" s="26" t="s">
        <v>466</v>
      </c>
    </row>
    <row r="12">
      <c r="A12" s="26" t="s">
        <v>467</v>
      </c>
      <c r="B12" s="26" t="s">
        <v>468</v>
      </c>
    </row>
    <row r="13">
      <c r="A13" s="26" t="s">
        <v>469</v>
      </c>
      <c r="B13" s="26" t="s">
        <v>470</v>
      </c>
    </row>
    <row r="14">
      <c r="A14" s="26" t="s">
        <v>471</v>
      </c>
      <c r="B14" s="26" t="s">
        <v>472</v>
      </c>
    </row>
    <row r="15">
      <c r="A15" s="26" t="s">
        <v>473</v>
      </c>
      <c r="B15" s="26" t="s">
        <v>474</v>
      </c>
    </row>
    <row r="16">
      <c r="A16" s="26" t="s">
        <v>475</v>
      </c>
      <c r="B16" s="26" t="s">
        <v>476</v>
      </c>
    </row>
    <row r="17">
      <c r="A17" s="26" t="s">
        <v>477</v>
      </c>
      <c r="B17" s="26" t="s">
        <v>478</v>
      </c>
    </row>
    <row r="18">
      <c r="A18" s="26" t="s">
        <v>479</v>
      </c>
      <c r="B18" s="26" t="s">
        <v>480</v>
      </c>
    </row>
    <row r="19">
      <c r="A19" s="26" t="s">
        <v>481</v>
      </c>
      <c r="B19" s="26" t="s">
        <v>482</v>
      </c>
    </row>
    <row r="20">
      <c r="A20" s="26" t="s">
        <v>483</v>
      </c>
      <c r="B20" s="26" t="s">
        <v>484</v>
      </c>
    </row>
    <row r="21">
      <c r="A21" s="26" t="s">
        <v>485</v>
      </c>
      <c r="B21" s="26" t="s">
        <v>486</v>
      </c>
    </row>
    <row r="22">
      <c r="A22" s="26" t="s">
        <v>487</v>
      </c>
    </row>
    <row r="23">
      <c r="A23" s="26" t="s">
        <v>34</v>
      </c>
    </row>
    <row r="24">
      <c r="A24" s="26" t="s">
        <v>488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