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<sst xmlns="http://schemas.openxmlformats.org/spreadsheetml/2006/main" count="350" uniqueCount="350">
  <si>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</si>
  <si>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</si>
  <si>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</si>
  <si>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</si>
  <si>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</si>
  <si>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</si>
  <si>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</si>
  <si>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</si>
  <si>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</si>
  <si>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</si>
  <si>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</si>
  <si>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</si>
  <si>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</si>
  <si>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</si>
  <si>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</si>
  <si>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</si>
  <si>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</si>
  <si>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</si>
  <si>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</si>
  <si>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</si>
  <si>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</si>
  <si>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</si>
  <si>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</si>
  <si>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</si>
  <si>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</si>
  <si>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</si>
  <si>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</si>
  <si>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</si>
  <si>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</si>
  <si>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</si>
  <si>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</si>
  <si>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N1-010920</t>
  </si>
  <si>
    <t>Import from MS Access</t>
  </si>
  <si>
    <t>0</t>
  </si>
  <si>
    <t>other</t>
  </si>
  <si>
    <t>Decision</t>
  </si>
  <si>
    <t/>
  </si>
  <si>
    <t>-</t>
  </si>
  <si>
    <t>N1-010921</t>
  </si>
  <si>
    <t>LS Clarifications of aspects of Multimedia Capabilities[ID 1281]</t>
  </si>
  <si>
    <t>T2</t>
  </si>
  <si>
    <t>N1-010922</t>
  </si>
  <si>
    <t>LS on the termination of authentication in the IMS</t>
  </si>
  <si>
    <t>3GPP TSG SA2</t>
  </si>
  <si>
    <t>N1-010923</t>
  </si>
  <si>
    <t>N1-010924</t>
  </si>
  <si>
    <t>N1-010925</t>
  </si>
  <si>
    <t>Reply to the following LSs:</t>
  </si>
  <si>
    <t>TSG SA WG3</t>
  </si>
  <si>
    <t>N1-010926</t>
  </si>
  <si>
    <t>Summary of current IETF documents on SIP</t>
  </si>
  <si>
    <t>Lucent Technologies</t>
  </si>
  <si>
    <t>N1-010927</t>
  </si>
  <si>
    <t>Summary of current IETF documents on SIPPING</t>
  </si>
  <si>
    <t>N1-010928</t>
  </si>
  <si>
    <t>Summary of current IETF documents on MMUSIC</t>
  </si>
  <si>
    <t>N1-010929</t>
  </si>
  <si>
    <t>Summary of current IETF documents on SIMPLE</t>
  </si>
  <si>
    <t>N1-010930</t>
  </si>
  <si>
    <t>CR to 23.218: Filter Criteria Mode in IMS</t>
  </si>
  <si>
    <t>N1-010931</t>
  </si>
  <si>
    <t>CR to 23.218: Initial Filter Criteria in IMS</t>
  </si>
  <si>
    <t>N1-010932</t>
  </si>
  <si>
    <t>CR to 24.228: Editorial corrections</t>
  </si>
  <si>
    <t>N1-010933</t>
  </si>
  <si>
    <t>Contact Header in registration request</t>
  </si>
  <si>
    <t>N1-010934</t>
  </si>
  <si>
    <t>Handling of Contact header by the P-CSCF</t>
  </si>
  <si>
    <t>N1-010935</t>
  </si>
  <si>
    <t>Current draft 24.229: “IP Multimedia Call Control Protocol based on SIP and SDP”</t>
  </si>
  <si>
    <t>N1-010937</t>
  </si>
  <si>
    <t>Network Controlled Authentication</t>
  </si>
  <si>
    <t>Ericsson</t>
  </si>
  <si>
    <t>N1-010940</t>
  </si>
  <si>
    <t>Comments on Signaling Flows for REGISTER</t>
  </si>
  <si>
    <t>AT&amp;T Wireless</t>
  </si>
  <si>
    <t>N1-010941</t>
  </si>
  <si>
    <t>Missing QoS Interaction in 24.228 Procedures</t>
  </si>
  <si>
    <t>N1-010942</t>
  </si>
  <si>
    <t>Revision of the key in 24.228 for empty headers</t>
  </si>
  <si>
    <t>Motorola, Ericsson</t>
  </si>
  <si>
    <t>N1-010943</t>
  </si>
  <si>
    <t>Proposal to delay implementation of N1-010893 “Proposed revision of the presentation of SIP headers in 24.228”</t>
  </si>
  <si>
    <t>Motorola Inc, Ericsson.</t>
  </si>
  <si>
    <t>N1-010944</t>
  </si>
  <si>
    <t>N1-010945</t>
  </si>
  <si>
    <t>CR to 24.228: A review of the editor's notes in clause 7 (prior to clause 7.1)</t>
  </si>
  <si>
    <t>N1-010946</t>
  </si>
  <si>
    <t>CR to 24.228: A review of the editor's notes in clause 7.1 and 7.3</t>
  </si>
  <si>
    <t>N1-010947</t>
  </si>
  <si>
    <t>CR to 24.228: A review of the editor's notes in clause 7.2</t>
  </si>
  <si>
    <t>N1-010948</t>
  </si>
  <si>
    <t>CR to 24.228: A review of the editor's notes in clause 7.4</t>
  </si>
  <si>
    <t>N1-010949</t>
  </si>
  <si>
    <t>CR to 24.228: A review of the editor's notes in clause 8.1</t>
  </si>
  <si>
    <t>N1-010950</t>
  </si>
  <si>
    <t>CR to 24.228: A review of the editor's notes in clause 8.2</t>
  </si>
  <si>
    <t>N1-010951</t>
  </si>
  <si>
    <t>CR to 24.228: Network Initiated De-Registration upon UE Roaming without De-Registration</t>
  </si>
  <si>
    <t>N1-010952</t>
  </si>
  <si>
    <t>CR to 24.228: Adding Date Header in Registration Flows</t>
  </si>
  <si>
    <t>N1-010953</t>
  </si>
  <si>
    <t>CR to 24.228: The Deletion of Proxy-Require Header</t>
  </si>
  <si>
    <t>N1-010955</t>
  </si>
  <si>
    <t>CR to 24.229: Editorial corrections</t>
  </si>
  <si>
    <t>N1-010956</t>
  </si>
  <si>
    <t>Path mechanism</t>
  </si>
  <si>
    <t>N1-010957</t>
  </si>
  <si>
    <t>Route establishment procedure</t>
  </si>
  <si>
    <t>N1-010958</t>
  </si>
  <si>
    <t>P-CSCF processing of the initial INVITE request</t>
  </si>
  <si>
    <t>N1-010959</t>
  </si>
  <si>
    <t>I-CSCF processing of the initial INVITE request</t>
  </si>
  <si>
    <t>N1-010960</t>
  </si>
  <si>
    <t>S-CSCF processing of the initial INVITE request</t>
  </si>
  <si>
    <t>N1-010961</t>
  </si>
  <si>
    <t>Notation conventions</t>
  </si>
  <si>
    <t>Nokia</t>
  </si>
  <si>
    <t>N1-010962</t>
  </si>
  <si>
    <t>Network Initiated De-registration modifications</t>
  </si>
  <si>
    <t>Nortel Networks</t>
  </si>
  <si>
    <t>N1-010963</t>
  </si>
  <si>
    <t>Explicit Subscription for User’s Registration Information</t>
  </si>
  <si>
    <t>N1-010964</t>
  </si>
  <si>
    <t>Corrections to 24.228 v1.1.0</t>
  </si>
  <si>
    <t>N1-010965</t>
  </si>
  <si>
    <t>Anonymity</t>
  </si>
  <si>
    <t>N1-010966</t>
  </si>
  <si>
    <t>SDP in Prack</t>
  </si>
  <si>
    <t>N1-010967</t>
  </si>
  <si>
    <t>MO#2a, S-S#2 and MT#2a flow update</t>
  </si>
  <si>
    <t>N1-010968</t>
  </si>
  <si>
    <t>MO#1a, SS#1a, MT#1a flow update</t>
  </si>
  <si>
    <t>N1-010969</t>
  </si>
  <si>
    <t>Warning header in 403 Forbidden</t>
  </si>
  <si>
    <t>N1-010970</t>
  </si>
  <si>
    <t>Roaming not allowed</t>
  </si>
  <si>
    <t>N1-010971</t>
  </si>
  <si>
    <t>Subscribing for the Network Initiated Deregistration event</t>
  </si>
  <si>
    <t>N1-010972</t>
  </si>
  <si>
    <t>The content of To: and From: fields</t>
  </si>
  <si>
    <t>N1-010973</t>
  </si>
  <si>
    <t>Document restructuring</t>
  </si>
  <si>
    <t>N1-010974</t>
  </si>
  <si>
    <t>Updating the registration flows</t>
  </si>
  <si>
    <t>N1-010975</t>
  </si>
  <si>
    <t>Network Initiated Deregistration</t>
  </si>
  <si>
    <t>N1-010976</t>
  </si>
  <si>
    <t>Response to Liaison Statement on the IM Call Transfer Service</t>
  </si>
  <si>
    <t>TSG-SA WG3</t>
  </si>
  <si>
    <t>N1-010977</t>
  </si>
  <si>
    <t>Using a generic authentication scheme for SIP</t>
  </si>
  <si>
    <t>N1-010978</t>
  </si>
  <si>
    <t>Reply to LS on "Handling of ICMP messages by 3GPP SIP Implementations"</t>
  </si>
  <si>
    <t>N1-010979</t>
  </si>
  <si>
    <t>N1-010980</t>
  </si>
  <si>
    <t>Workplan of 12th June for N1 review</t>
  </si>
  <si>
    <t>MCC</t>
  </si>
  <si>
    <t>N1-010981</t>
  </si>
  <si>
    <t>N1-010982</t>
  </si>
  <si>
    <t>Removal of I-CSCF and P-CSCF from Section 5 of 23.218</t>
  </si>
  <si>
    <t>Motorola</t>
  </si>
  <si>
    <t>N1-010983</t>
  </si>
  <si>
    <t>Modifications to layout of 23.218 based on revised SA2 architecture for Service Control and selection of SIP for the ISC interface protocol</t>
  </si>
  <si>
    <t>N1-010984</t>
  </si>
  <si>
    <t>Requirements for SIP/SDP compression.</t>
  </si>
  <si>
    <t>N1-010985</t>
  </si>
  <si>
    <t>Document Structure for the Cx Interface Protocol Standards</t>
  </si>
  <si>
    <t>N1-010986</t>
  </si>
  <si>
    <t>CR to 23.218: Information flows for IMS service examples: Call Forwarding Service Control Scenarios</t>
  </si>
  <si>
    <t>N1-010987</t>
  </si>
  <si>
    <t>CR to 23.218: Pre-paid Service Control Information Flows</t>
  </si>
  <si>
    <t>N1-010988</t>
  </si>
  <si>
    <t>Updates to CAMEL sections in 23.218</t>
  </si>
  <si>
    <t>N1-010989</t>
  </si>
  <si>
    <t>CR to 23.218: Additional changes to initial filter criteria based on N1-010930</t>
  </si>
  <si>
    <t>N1-010991</t>
  </si>
  <si>
    <t>CR to 24.228: Correction of the Content-Length header in 24.228</t>
  </si>
  <si>
    <t>N1-010992</t>
  </si>
  <si>
    <t>CR to 24.228: Private User Identity in REGISTER Request</t>
  </si>
  <si>
    <t>N1-010993</t>
  </si>
  <si>
    <t>Proposal for Media Gating Timing at MGW for Early Media</t>
  </si>
  <si>
    <t>N1-010994</t>
  </si>
  <si>
    <t>N1-010995</t>
  </si>
  <si>
    <t>CR to 24.228: Correct placement of state info tables</t>
  </si>
  <si>
    <t>N1-010996</t>
  </si>
  <si>
    <t>CR to 24.228: Minor corrections</t>
  </si>
  <si>
    <t>N1-010997</t>
  </si>
  <si>
    <t>S-CSCF Rolemapping</t>
  </si>
  <si>
    <t>Siemens</t>
  </si>
  <si>
    <t>N1-010998</t>
  </si>
  <si>
    <t>DISCUSSION to 24.228: Use of Event Notification within Registration</t>
  </si>
  <si>
    <t>N1-010999</t>
  </si>
  <si>
    <t>Proposal on the work split of “End-to-end QoS Stage 3” among CN and RAN working groups.</t>
  </si>
  <si>
    <t>N1-011000</t>
  </si>
  <si>
    <t>CR to 24.228: General editorial issues</t>
  </si>
  <si>
    <t>N1-011001</t>
  </si>
  <si>
    <t>N1-011002</t>
  </si>
  <si>
    <t>N1-011003</t>
  </si>
  <si>
    <t>Addressing B2BUA in a SIP Network</t>
  </si>
  <si>
    <t>N1-011004</t>
  </si>
  <si>
    <t>Network Controlled Session Disconnection</t>
  </si>
  <si>
    <t>N1-011005</t>
  </si>
  <si>
    <t>Network Controlled Session Set-up, Modification</t>
  </si>
  <si>
    <t>N1-011006</t>
  </si>
  <si>
    <t>Network Controlled Addition/Removal of legs</t>
  </si>
  <si>
    <t>N1-011008</t>
  </si>
  <si>
    <t>LS on ISC</t>
  </si>
  <si>
    <t>N1-011009</t>
  </si>
  <si>
    <t>LS on SIP Compression between UE and P-CSCF</t>
  </si>
  <si>
    <t>TSG SA WG2</t>
  </si>
  <si>
    <t>N1-011010</t>
  </si>
  <si>
    <t>LS on Future proof specification of the Go interface</t>
  </si>
  <si>
    <t>TSG SA2</t>
  </si>
  <si>
    <t>N1-011011</t>
  </si>
  <si>
    <t>LS on Cell ID in SIP messages</t>
  </si>
  <si>
    <t>SA2</t>
  </si>
  <si>
    <t>N1-011012</t>
  </si>
  <si>
    <t>CR to 24.228: Quality of Service Authorization in IM CN subsystem</t>
  </si>
  <si>
    <t>N1-011013</t>
  </si>
  <si>
    <t>N1-011014</t>
  </si>
  <si>
    <t>N1-011015</t>
  </si>
  <si>
    <t>N1-011016</t>
  </si>
  <si>
    <t>N1-011017</t>
  </si>
  <si>
    <t>N1-011018</t>
  </si>
  <si>
    <t>Filter Criteria and Service Points of Interests</t>
  </si>
  <si>
    <t>N1-011019</t>
  </si>
  <si>
    <t>[DRAFT] Liaison Statement on " Clarifications of aspects of Multimedia Capabilities [ID 1281]"</t>
  </si>
  <si>
    <t>TSG_CN WG1</t>
  </si>
  <si>
    <t>N1-011020</t>
  </si>
  <si>
    <t>Proposed Reply LS on “Using a generic authentication scheme for SIP”</t>
  </si>
  <si>
    <t>TSG CN1</t>
  </si>
  <si>
    <t>N1-011021</t>
  </si>
  <si>
    <t>SDP usage</t>
  </si>
  <si>
    <t>N1-011022</t>
  </si>
  <si>
    <t>N1-011023</t>
  </si>
  <si>
    <t>REPORT on Analysis of Call Flows without Path:</t>
  </si>
  <si>
    <t>dynamicsoft, Ericsson, Nortel</t>
  </si>
  <si>
    <t>N1-011024</t>
  </si>
  <si>
    <t>N1-011025</t>
  </si>
  <si>
    <t>N1-011026</t>
  </si>
  <si>
    <t>N1-011027</t>
  </si>
  <si>
    <t>Revision of the Originating and Terminating Call State Models</t>
  </si>
  <si>
    <t>N1-011028</t>
  </si>
  <si>
    <t>N1-011029</t>
  </si>
  <si>
    <t>N1-011030</t>
  </si>
  <si>
    <t>Explicit Subscription for Network Initiated Deregistration Event</t>
  </si>
  <si>
    <t>Nortel Networks, Nokia</t>
  </si>
  <si>
    <t>N1-011031</t>
  </si>
  <si>
    <t>N1-011032</t>
  </si>
  <si>
    <t>Liaison Statement on "Progressing the work in SA3 and CN1 on the IP Multimedia core network subsystem"</t>
  </si>
  <si>
    <t>TSG_SA WG3</t>
  </si>
  <si>
    <t>N1-011033</t>
  </si>
  <si>
    <t>N1-011034</t>
  </si>
  <si>
    <t>Network Configuration Independence Mechanism</t>
  </si>
  <si>
    <t>N1-011035</t>
  </si>
  <si>
    <t>SA WG3</t>
  </si>
  <si>
    <t>N1-011036</t>
  </si>
  <si>
    <t>Nokia, Nortel Networks</t>
  </si>
  <si>
    <t>N1-011037</t>
  </si>
  <si>
    <t>Flows related to Authenticated Registrations and Re-Registrations</t>
  </si>
  <si>
    <t>N1-011038</t>
  </si>
  <si>
    <t>N1-011039</t>
  </si>
  <si>
    <t>Stage 2 information flows for authenticated registration and re-registration in the IMS</t>
  </si>
  <si>
    <t>N1-011040</t>
  </si>
  <si>
    <t>Requirements related to private and public identities in IMS</t>
  </si>
  <si>
    <t>N1-011041</t>
  </si>
  <si>
    <t>On the use of Network Domain Security for protection of SIP signalling messages</t>
  </si>
  <si>
    <t>SA3</t>
  </si>
  <si>
    <t>N1-011042</t>
  </si>
  <si>
    <t>N1-011043</t>
  </si>
  <si>
    <t>N1-011044</t>
  </si>
  <si>
    <t>N1-011045</t>
  </si>
  <si>
    <t>N1-011046</t>
  </si>
  <si>
    <t>[DRAFT] Liaison Statement on "Reply to LS on Future proof specification of the Go interface "</t>
  </si>
  <si>
    <t>TSG_CN WG1 (joint CN1-4 session)</t>
  </si>
  <si>
    <t>N1-011047</t>
  </si>
  <si>
    <t>Registration flow updates</t>
  </si>
  <si>
    <t>N1-011048</t>
  </si>
  <si>
    <t>N1-011049</t>
  </si>
  <si>
    <t>N1-011050</t>
  </si>
  <si>
    <t>N1-011051</t>
  </si>
  <si>
    <t>LS out</t>
  </si>
  <si>
    <t>N1-011052</t>
  </si>
  <si>
    <t>Reply LS on “Using a generic authentication scheme for SIP”</t>
  </si>
  <si>
    <t>TSG CN WG1</t>
  </si>
  <si>
    <t>N1-011053</t>
  </si>
  <si>
    <t>Proposal on the work split of “End-to-end QoS Stage 3” among CN working groups.</t>
  </si>
  <si>
    <t>CN3</t>
  </si>
  <si>
    <t>N1-011055</t>
  </si>
  <si>
    <t>N1-011056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</si>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</sst>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8/docs/N1-010920_(Dresden0107).zip" TargetMode="External" Id="R07ee7d10c5384f33" /><Relationship Type="http://schemas.openxmlformats.org/officeDocument/2006/relationships/hyperlink" Target="http://webapp.etsi.org/teldir/ListPersDetails.asp?PersId=0" TargetMode="External" Id="Rb788388b5078454d" /><Relationship Type="http://schemas.openxmlformats.org/officeDocument/2006/relationships/hyperlink" Target="http://www.3gpp.org/ftp/tsg_cn/WG1_mm-cc-sm/TSGN1_18/docs/N1-010921_LS+IN.zip" TargetMode="External" Id="Rc2fe0bf6338d4fbc" /><Relationship Type="http://schemas.openxmlformats.org/officeDocument/2006/relationships/hyperlink" Target="http://webapp.etsi.org/teldir/ListPersDetails.asp?PersId=0" TargetMode="External" Id="Rb731582df17f4eb4" /><Relationship Type="http://schemas.openxmlformats.org/officeDocument/2006/relationships/hyperlink" Target="http://www.3gpp.org/ftp/tsg_cn/WG1_mm-cc-sm/TSGN1_18/docs/N1-010922_LS+IN.zip" TargetMode="External" Id="R9dc5e07c70d84904" /><Relationship Type="http://schemas.openxmlformats.org/officeDocument/2006/relationships/hyperlink" Target="http://webapp.etsi.org/teldir/ListPersDetails.asp?PersId=0" TargetMode="External" Id="R9963d20ed97e48ca" /><Relationship Type="http://schemas.openxmlformats.org/officeDocument/2006/relationships/hyperlink" Target="http://www.3gpp.org/ftp/tsg_cn/WG1_mm-cc-sm/TSGN1_18/docs/N1-010923_LS+IN.zip" TargetMode="External" Id="R5058220b54a94480" /><Relationship Type="http://schemas.openxmlformats.org/officeDocument/2006/relationships/hyperlink" Target="http://webapp.etsi.org/teldir/ListPersDetails.asp?PersId=0" TargetMode="External" Id="Rb3b9db9a8f924c3a" /><Relationship Type="http://schemas.openxmlformats.org/officeDocument/2006/relationships/hyperlink" Target="http://www.3gpp.org/ftp/tsg_cn/WG1_mm-cc-sm/TSGN1_18/docs/N1-010924_LS+IN.zip" TargetMode="External" Id="Rdcc5c15a1c4f4cf4" /><Relationship Type="http://schemas.openxmlformats.org/officeDocument/2006/relationships/hyperlink" Target="http://webapp.etsi.org/teldir/ListPersDetails.asp?PersId=0" TargetMode="External" Id="R07b89a153c5d4ff3" /><Relationship Type="http://schemas.openxmlformats.org/officeDocument/2006/relationships/hyperlink" Target="http://www.3gpp.org/ftp/tsg_cn/WG1_mm-cc-sm/TSGN1_18/docs/N1-010925_LS+IN.zip" TargetMode="External" Id="R54b76444835d4bd5" /><Relationship Type="http://schemas.openxmlformats.org/officeDocument/2006/relationships/hyperlink" Target="http://webapp.etsi.org/teldir/ListPersDetails.asp?PersId=0" TargetMode="External" Id="R2936927d37e84c4e" /><Relationship Type="http://schemas.openxmlformats.org/officeDocument/2006/relationships/hyperlink" Target="http://www.3gpp.org/ftp/tsg_cn/WG1_mm-cc-sm/TSGN1_18/docs/N1-010926-summary11sip.zip" TargetMode="External" Id="Rd9be803b93cf4dec" /><Relationship Type="http://schemas.openxmlformats.org/officeDocument/2006/relationships/hyperlink" Target="http://webapp.etsi.org/teldir/ListPersDetails.asp?PersId=0" TargetMode="External" Id="Rd3267672cac14f65" /><Relationship Type="http://schemas.openxmlformats.org/officeDocument/2006/relationships/hyperlink" Target="http://www.3gpp.org/ftp/tsg_cn/WG1_mm-cc-sm/TSGN1_18/docs/N1-010927-summary11sipping.zip" TargetMode="External" Id="R17b6b78573c14c60" /><Relationship Type="http://schemas.openxmlformats.org/officeDocument/2006/relationships/hyperlink" Target="http://webapp.etsi.org/teldir/ListPersDetails.asp?PersId=0" TargetMode="External" Id="Rb9fcd6b6c6b84b19" /><Relationship Type="http://schemas.openxmlformats.org/officeDocument/2006/relationships/hyperlink" Target="http://www.3gpp.org/ftp/tsg_cn/WG1_mm-cc-sm/TSGN1_18/docs/N1-010928-mmusicsummary7.zip" TargetMode="External" Id="R1ca2c89455074e90" /><Relationship Type="http://schemas.openxmlformats.org/officeDocument/2006/relationships/hyperlink" Target="http://webapp.etsi.org/teldir/ListPersDetails.asp?PersId=0" TargetMode="External" Id="R2a71144e389b403e" /><Relationship Type="http://schemas.openxmlformats.org/officeDocument/2006/relationships/hyperlink" Target="http://www.3gpp.org/ftp/tsg_cn/WG1_mm-cc-sm/TSGN1_18/docs/N1-010929-simplesummary2.zip" TargetMode="External" Id="Re0737f166a3a4272" /><Relationship Type="http://schemas.openxmlformats.org/officeDocument/2006/relationships/hyperlink" Target="http://webapp.etsi.org/teldir/ListPersDetails.asp?PersId=0" TargetMode="External" Id="R6d486999d74f437d" /><Relationship Type="http://schemas.openxmlformats.org/officeDocument/2006/relationships/hyperlink" Target="http://www.3gpp.org/ftp/tsg_cn/WG1_mm-cc-sm/TSGN1_18/docs/N1-010930-Filter+Criteria+mode+in+IMS.zip" TargetMode="External" Id="R68989ba709b445d0" /><Relationship Type="http://schemas.openxmlformats.org/officeDocument/2006/relationships/hyperlink" Target="http://webapp.etsi.org/teldir/ListPersDetails.asp?PersId=0" TargetMode="External" Id="Rf408979fc91843f7" /><Relationship Type="http://schemas.openxmlformats.org/officeDocument/2006/relationships/hyperlink" Target="http://www.3gpp.org/ftp/tsg_cn/WG1_mm-cc-sm/TSGN1_18/docs/N1-010931-Initial+filter+criteria+in+IMS.zip" TargetMode="External" Id="Raf4bd529d2e64ef6" /><Relationship Type="http://schemas.openxmlformats.org/officeDocument/2006/relationships/hyperlink" Target="http://webapp.etsi.org/teldir/ListPersDetails.asp?PersId=0" TargetMode="External" Id="R0f3077242370422c" /><Relationship Type="http://schemas.openxmlformats.org/officeDocument/2006/relationships/hyperlink" Target="http://www.3gpp.org/ftp/tsg_cn/WG1_mm-cc-sm/TSGN1_18/docs/N1-010932.ZIP" TargetMode="External" Id="R66297bc3470b45bc" /><Relationship Type="http://schemas.openxmlformats.org/officeDocument/2006/relationships/hyperlink" Target="http://webapp.etsi.org/teldir/ListPersDetails.asp?PersId=0" TargetMode="External" Id="R6956debb271e4d0d" /><Relationship Type="http://schemas.openxmlformats.org/officeDocument/2006/relationships/hyperlink" Target="http://www.3gpp.org/ftp/tsg_cn/WG1_mm-cc-sm/TSGN1_18/docs/N1-010933.zip" TargetMode="External" Id="Ra91801c877c94e9c" /><Relationship Type="http://schemas.openxmlformats.org/officeDocument/2006/relationships/hyperlink" Target="http://webapp.etsi.org/teldir/ListPersDetails.asp?PersId=0" TargetMode="External" Id="Rbf2ac9d060b24247" /><Relationship Type="http://schemas.openxmlformats.org/officeDocument/2006/relationships/hyperlink" Target="http://www.3gpp.org/ftp/tsg_cn/WG1_mm-cc-sm/TSGN1_18/docs/N1-010934.zip" TargetMode="External" Id="R2eb9f9c7922d4953" /><Relationship Type="http://schemas.openxmlformats.org/officeDocument/2006/relationships/hyperlink" Target="http://webapp.etsi.org/teldir/ListPersDetails.asp?PersId=0" TargetMode="External" Id="Rd34089ff6317491b" /><Relationship Type="http://schemas.openxmlformats.org/officeDocument/2006/relationships/hyperlink" Target="http://www.3gpp.org/ftp/tsg_cn/WG1_mm-cc-sm/TSGN1_18/docs/N1-010935-24229_0_3_0.zip" TargetMode="External" Id="Rf344faea5957464d" /><Relationship Type="http://schemas.openxmlformats.org/officeDocument/2006/relationships/hyperlink" Target="http://webapp.etsi.org/teldir/ListPersDetails.asp?PersId=0" TargetMode="External" Id="R2df0ad65c2ed46a4" /><Relationship Type="http://schemas.openxmlformats.org/officeDocument/2006/relationships/hyperlink" Target="http://www.3gpp.org/ftp/tsg_cn/WG1_mm-cc-sm/TSGN1_18/docs/N1-010937-auth-network-initiated.zip" TargetMode="External" Id="Rcc714186ce55450c" /><Relationship Type="http://schemas.openxmlformats.org/officeDocument/2006/relationships/hyperlink" Target="http://webapp.etsi.org/teldir/ListPersDetails.asp?PersId=0" TargetMode="External" Id="R1197bcb5c63d4165" /><Relationship Type="http://schemas.openxmlformats.org/officeDocument/2006/relationships/hyperlink" Target="http://www.3gpp.org/ftp/tsg_cn/WG1_mm-cc-sm/TSGN1_18/docs/N1-010940.zip" TargetMode="External" Id="Rb460ef7643cb4cd4" /><Relationship Type="http://schemas.openxmlformats.org/officeDocument/2006/relationships/hyperlink" Target="http://webapp.etsi.org/teldir/ListPersDetails.asp?PersId=0" TargetMode="External" Id="Ree7bf813ea844b27" /><Relationship Type="http://schemas.openxmlformats.org/officeDocument/2006/relationships/hyperlink" Target="http://www.3gpp.org/ftp/tsg_cn/WG1_mm-cc-sm/TSGN1_18/docs/N1-010941.zip" TargetMode="External" Id="R127274e9a9434e71" /><Relationship Type="http://schemas.openxmlformats.org/officeDocument/2006/relationships/hyperlink" Target="http://webapp.etsi.org/teldir/ListPersDetails.asp?PersId=0" TargetMode="External" Id="Rbd54bf3ba1eb4885" /><Relationship Type="http://schemas.openxmlformats.org/officeDocument/2006/relationships/hyperlink" Target="http://www.3gpp.org/ftp/tsg_cn/WG1_mm-cc-sm/TSGN1_18/docs/N1-010942_KeyUpdate.zip" TargetMode="External" Id="R191a405f374342ac" /><Relationship Type="http://schemas.openxmlformats.org/officeDocument/2006/relationships/hyperlink" Target="http://webapp.etsi.org/teldir/ListPersDetails.asp?PersId=0" TargetMode="External" Id="R16400606418a48e9" /><Relationship Type="http://schemas.openxmlformats.org/officeDocument/2006/relationships/hyperlink" Target="http://www.3gpp.org/ftp/tsg_cn/WG1_mm-cc-sm/TSGN1_18/docs/N1-010943_TableFormat.zip" TargetMode="External" Id="R62d8d79ad1b54b73" /><Relationship Type="http://schemas.openxmlformats.org/officeDocument/2006/relationships/hyperlink" Target="http://webapp.etsi.org/teldir/ListPersDetails.asp?PersId=0" TargetMode="External" Id="R9cdcccb0d526433b" /><Relationship Type="http://schemas.openxmlformats.org/officeDocument/2006/relationships/hyperlink" Target="http://www.3gpp.org/ftp/tsg_cn/WG1_mm-cc-sm/TSGN1_18/docs/N1-010944_24228-110.zip" TargetMode="External" Id="R06ba28752a954915" /><Relationship Type="http://schemas.openxmlformats.org/officeDocument/2006/relationships/hyperlink" Target="http://webapp.etsi.org/teldir/ListPersDetails.asp?PersId=0" TargetMode="External" Id="R840806c22b694ac2" /><Relationship Type="http://schemas.openxmlformats.org/officeDocument/2006/relationships/hyperlink" Target="http://www.3gpp.org/ftp/tsg_cn/WG1_mm-cc-sm/TSGN1_18/docs/N1-010945.ZIP" TargetMode="External" Id="Rcc3ffcdd4e3b430a" /><Relationship Type="http://schemas.openxmlformats.org/officeDocument/2006/relationships/hyperlink" Target="http://webapp.etsi.org/teldir/ListPersDetails.asp?PersId=0" TargetMode="External" Id="R8b3522192d744573" /><Relationship Type="http://schemas.openxmlformats.org/officeDocument/2006/relationships/hyperlink" Target="http://www.3gpp.org/ftp/tsg_cn/WG1_mm-cc-sm/TSGN1_18/docs/N1-010946.ZIP" TargetMode="External" Id="Rddb8d36cd63a4711" /><Relationship Type="http://schemas.openxmlformats.org/officeDocument/2006/relationships/hyperlink" Target="http://webapp.etsi.org/teldir/ListPersDetails.asp?PersId=0" TargetMode="External" Id="Rddfef03c6f254625" /><Relationship Type="http://schemas.openxmlformats.org/officeDocument/2006/relationships/hyperlink" Target="http://www.3gpp.org/ftp/tsg_cn/WG1_mm-cc-sm/TSGN1_18/docs/N1-010947.ZIP" TargetMode="External" Id="R97de79d4f8e94a5b" /><Relationship Type="http://schemas.openxmlformats.org/officeDocument/2006/relationships/hyperlink" Target="http://webapp.etsi.org/teldir/ListPersDetails.asp?PersId=0" TargetMode="External" Id="R19510fcf60a246e3" /><Relationship Type="http://schemas.openxmlformats.org/officeDocument/2006/relationships/hyperlink" Target="http://www.3gpp.org/ftp/tsg_cn/WG1_mm-cc-sm/TSGN1_18/docs/N1-010948.ZIP" TargetMode="External" Id="R77804dc0e8744db8" /><Relationship Type="http://schemas.openxmlformats.org/officeDocument/2006/relationships/hyperlink" Target="http://webapp.etsi.org/teldir/ListPersDetails.asp?PersId=0" TargetMode="External" Id="Ra971c5dd85b64c58" /><Relationship Type="http://schemas.openxmlformats.org/officeDocument/2006/relationships/hyperlink" Target="http://www.3gpp.org/ftp/tsg_cn/WG1_mm-cc-sm/TSGN1_18/docs/N1-010949.ZIP" TargetMode="External" Id="Rf7e61107cd4d4459" /><Relationship Type="http://schemas.openxmlformats.org/officeDocument/2006/relationships/hyperlink" Target="http://webapp.etsi.org/teldir/ListPersDetails.asp?PersId=0" TargetMode="External" Id="Rd2345877fc88489a" /><Relationship Type="http://schemas.openxmlformats.org/officeDocument/2006/relationships/hyperlink" Target="http://www.3gpp.org/ftp/tsg_cn/WG1_mm-cc-sm/TSGN1_18/docs/N1-010950.ZIP" TargetMode="External" Id="R455a36970e084657" /><Relationship Type="http://schemas.openxmlformats.org/officeDocument/2006/relationships/hyperlink" Target="http://webapp.etsi.org/teldir/ListPersDetails.asp?PersId=0" TargetMode="External" Id="R5437e88f98a44760" /><Relationship Type="http://schemas.openxmlformats.org/officeDocument/2006/relationships/hyperlink" Target="http://www.3gpp.org/ftp/tsg_cn/WG1_mm-cc-sm/TSGN1_18/docs/N1-010951-Network+Initiated+De-registration.zip" TargetMode="External" Id="Rfb5be8200a89452a" /><Relationship Type="http://schemas.openxmlformats.org/officeDocument/2006/relationships/hyperlink" Target="http://webapp.etsi.org/teldir/ListPersDetails.asp?PersId=0" TargetMode="External" Id="R887a97ea76c5481f" /><Relationship Type="http://schemas.openxmlformats.org/officeDocument/2006/relationships/hyperlink" Target="http://www.3gpp.org/ftp/tsg_cn/WG1_mm-cc-sm/TSGN1_18/docs/N1-010952-Adding+DateHeader.zip" TargetMode="External" Id="Rcf44e265f040467d" /><Relationship Type="http://schemas.openxmlformats.org/officeDocument/2006/relationships/hyperlink" Target="http://webapp.etsi.org/teldir/ListPersDetails.asp?PersId=0" TargetMode="External" Id="Ra4d9d5d47edd40ac" /><Relationship Type="http://schemas.openxmlformats.org/officeDocument/2006/relationships/hyperlink" Target="http://www.3gpp.org/ftp/tsg_cn/WG1_mm-cc-sm/TSGN1_18/docs/N1-010953-DeleteProxyRequire.zip" TargetMode="External" Id="R78786a4e045a4da6" /><Relationship Type="http://schemas.openxmlformats.org/officeDocument/2006/relationships/hyperlink" Target="http://webapp.etsi.org/teldir/ListPersDetails.asp?PersId=0" TargetMode="External" Id="Recf146c33f9949fe" /><Relationship Type="http://schemas.openxmlformats.org/officeDocument/2006/relationships/hyperlink" Target="http://www.3gpp.org/ftp/tsg_cn/WG1_mm-cc-sm/TSGN1_18/docs/N1-010955-24229edit.zip" TargetMode="External" Id="R2219d1dd6e9e4954" /><Relationship Type="http://schemas.openxmlformats.org/officeDocument/2006/relationships/hyperlink" Target="http://webapp.etsi.org/teldir/ListPersDetails.asp?PersId=0" TargetMode="External" Id="Re756de3760d347f3" /><Relationship Type="http://schemas.openxmlformats.org/officeDocument/2006/relationships/hyperlink" Target="http://www.3gpp.org/ftp/tsg_cn/WG1_mm-cc-sm/TSGN1_18/docs/N1-010956.zip" TargetMode="External" Id="R09f248ab93264a60" /><Relationship Type="http://schemas.openxmlformats.org/officeDocument/2006/relationships/hyperlink" Target="http://webapp.etsi.org/teldir/ListPersDetails.asp?PersId=0" TargetMode="External" Id="R1941ba169c894f5b" /><Relationship Type="http://schemas.openxmlformats.org/officeDocument/2006/relationships/hyperlink" Target="http://www.3gpp.org/ftp/tsg_cn/WG1_mm-cc-sm/TSGN1_18/docs/N1-010957.zip" TargetMode="External" Id="Radef3f8c5c154af0" /><Relationship Type="http://schemas.openxmlformats.org/officeDocument/2006/relationships/hyperlink" Target="http://webapp.etsi.org/teldir/ListPersDetails.asp?PersId=0" TargetMode="External" Id="R8a55ed2c9eb2457d" /><Relationship Type="http://schemas.openxmlformats.org/officeDocument/2006/relationships/hyperlink" Target="http://www.3gpp.org/ftp/tsg_cn/WG1_mm-cc-sm/TSGN1_18/docs/N1-010958.zip" TargetMode="External" Id="Rb23ba5c9e2b94312" /><Relationship Type="http://schemas.openxmlformats.org/officeDocument/2006/relationships/hyperlink" Target="http://webapp.etsi.org/teldir/ListPersDetails.asp?PersId=0" TargetMode="External" Id="Re92f8cfd68c74992" /><Relationship Type="http://schemas.openxmlformats.org/officeDocument/2006/relationships/hyperlink" Target="http://www.3gpp.org/ftp/tsg_cn/WG1_mm-cc-sm/TSGN1_18/docs/N1-010959.zip" TargetMode="External" Id="R905b47be1a5649b7" /><Relationship Type="http://schemas.openxmlformats.org/officeDocument/2006/relationships/hyperlink" Target="http://webapp.etsi.org/teldir/ListPersDetails.asp?PersId=0" TargetMode="External" Id="Ra6472e2ee94f4c86" /><Relationship Type="http://schemas.openxmlformats.org/officeDocument/2006/relationships/hyperlink" Target="http://www.3gpp.org/ftp/tsg_cn/WG1_mm-cc-sm/TSGN1_18/docs/N1-010960.zip" TargetMode="External" Id="R3c350b13e0f546f2" /><Relationship Type="http://schemas.openxmlformats.org/officeDocument/2006/relationships/hyperlink" Target="http://webapp.etsi.org/teldir/ListPersDetails.asp?PersId=0" TargetMode="External" Id="Rca65ee9d48f84dbb" /><Relationship Type="http://schemas.openxmlformats.org/officeDocument/2006/relationships/hyperlink" Target="http://www.3gpp.org/ftp/tsg_cn/WG1_mm-cc-sm/TSGN1_18/docs/N1-010961_Notation+conventions.zip" TargetMode="External" Id="R1333a5a86157421b" /><Relationship Type="http://schemas.openxmlformats.org/officeDocument/2006/relationships/hyperlink" Target="http://webapp.etsi.org/teldir/ListPersDetails.asp?PersId=0" TargetMode="External" Id="R11ac62763ea04d02" /><Relationship Type="http://schemas.openxmlformats.org/officeDocument/2006/relationships/hyperlink" Target="http://www.3gpp.org/ftp/tsg_cn/WG1_mm-cc-sm/TSGN1_18/docs/N1-010962+NWInitDereg.zip" TargetMode="External" Id="R4464751d6e444914" /><Relationship Type="http://schemas.openxmlformats.org/officeDocument/2006/relationships/hyperlink" Target="http://webapp.etsi.org/teldir/ListPersDetails.asp?PersId=0" TargetMode="External" Id="R7c9291be27584997" /><Relationship Type="http://schemas.openxmlformats.org/officeDocument/2006/relationships/hyperlink" Target="http://www.3gpp.org/ftp/tsg_cn/WG1_mm-cc-sm/TSGN1_18/docs/N1-010963+ExplicitSub.zip" TargetMode="External" Id="R62c9a3de1f384802" /><Relationship Type="http://schemas.openxmlformats.org/officeDocument/2006/relationships/hyperlink" Target="http://webapp.etsi.org/teldir/ListPersDetails.asp?PersId=0" TargetMode="External" Id="Re16de31402d244c2" /><Relationship Type="http://schemas.openxmlformats.org/officeDocument/2006/relationships/hyperlink" Target="http://www.3gpp.org/ftp/tsg_cn/WG1_mm-cc-sm/TSGN1_18/docs/N1-010964+Corrections.zip" TargetMode="External" Id="Rc59f41b783a649b6" /><Relationship Type="http://schemas.openxmlformats.org/officeDocument/2006/relationships/hyperlink" Target="http://webapp.etsi.org/teldir/ListPersDetails.asp?PersId=0" TargetMode="External" Id="Rbd734b1b0bb544ea" /><Relationship Type="http://schemas.openxmlformats.org/officeDocument/2006/relationships/hyperlink" Target="http://www.3gpp.org/ftp/tsg_cn/WG1_mm-cc-sm/TSGN1_18/docs/N1-010965_Anonymity.zip" TargetMode="External" Id="R526537a80ebf43bc" /><Relationship Type="http://schemas.openxmlformats.org/officeDocument/2006/relationships/hyperlink" Target="http://webapp.etsi.org/teldir/ListPersDetails.asp?PersId=0" TargetMode="External" Id="R0b852f6ff2514d76" /><Relationship Type="http://schemas.openxmlformats.org/officeDocument/2006/relationships/hyperlink" Target="http://www.3gpp.org/ftp/tsg_cn/WG1_mm-cc-sm/TSGN1_18/docs/N1-010966_SDP_in_Prack.zip" TargetMode="External" Id="R678e6393facd4b8e" /><Relationship Type="http://schemas.openxmlformats.org/officeDocument/2006/relationships/hyperlink" Target="http://webapp.etsi.org/teldir/ListPersDetails.asp?PersId=0" TargetMode="External" Id="R1f549c44ec74479c" /><Relationship Type="http://schemas.openxmlformats.org/officeDocument/2006/relationships/hyperlink" Target="http://www.3gpp.org/ftp/tsg_cn/WG1_mm-cc-sm/TSGN1_18/docs/N1-010967_%232+flow+updates.zip" TargetMode="External" Id="R0318d7ab60294545" /><Relationship Type="http://schemas.openxmlformats.org/officeDocument/2006/relationships/hyperlink" Target="http://webapp.etsi.org/teldir/ListPersDetails.asp?PersId=0" TargetMode="External" Id="Ra014b6fac3f44189" /><Relationship Type="http://schemas.openxmlformats.org/officeDocument/2006/relationships/hyperlink" Target="http://www.3gpp.org/ftp/tsg_cn/WG1_mm-cc-sm/TSGN1_18/docs/N1-010968_%231a+flow+updates_K.zip" TargetMode="External" Id="R7d63bdd9b12d4174" /><Relationship Type="http://schemas.openxmlformats.org/officeDocument/2006/relationships/hyperlink" Target="http://webapp.etsi.org/teldir/ListPersDetails.asp?PersId=0" TargetMode="External" Id="Re59a11dbd70a4017" /><Relationship Type="http://schemas.openxmlformats.org/officeDocument/2006/relationships/hyperlink" Target="http://www.3gpp.org/ftp/tsg_cn/WG1_mm-cc-sm/TSGN1_18/docs/N1-010969_Notreg-warning.zip" TargetMode="External" Id="Rb356b9a3758d47a8" /><Relationship Type="http://schemas.openxmlformats.org/officeDocument/2006/relationships/hyperlink" Target="http://webapp.etsi.org/teldir/ListPersDetails.asp?PersId=0" TargetMode="External" Id="Rd895d5e0e49847c9" /><Relationship Type="http://schemas.openxmlformats.org/officeDocument/2006/relationships/hyperlink" Target="http://www.3gpp.org/ftp/tsg_cn/WG1_mm-cc-sm/TSGN1_18/docs/N1-010970_Roaming+not+allowed.zip" TargetMode="External" Id="R00966b5096cf4f3f" /><Relationship Type="http://schemas.openxmlformats.org/officeDocument/2006/relationships/hyperlink" Target="http://webapp.etsi.org/teldir/ListPersDetails.asp?PersId=0" TargetMode="External" Id="R0f3f0ed989054b1b" /><Relationship Type="http://schemas.openxmlformats.org/officeDocument/2006/relationships/hyperlink" Target="http://www.3gpp.org/ftp/tsg_cn/WG1_mm-cc-sm/TSGN1_18/docs/N1-010971+(Subscribing+for+NWinitDereg).zip" TargetMode="External" Id="R79f8a17f5d564e1a" /><Relationship Type="http://schemas.openxmlformats.org/officeDocument/2006/relationships/hyperlink" Target="http://webapp.etsi.org/teldir/ListPersDetails.asp?PersId=0" TargetMode="External" Id="R878313f816d2475c" /><Relationship Type="http://schemas.openxmlformats.org/officeDocument/2006/relationships/hyperlink" Target="http://www.3gpp.org/ftp/tsg_cn/WG1_mm-cc-sm/TSGN1_18/docs/N1-010972_ToFromHeaders.zip" TargetMode="External" Id="Rffd51cae9ab94f74" /><Relationship Type="http://schemas.openxmlformats.org/officeDocument/2006/relationships/hyperlink" Target="http://webapp.etsi.org/teldir/ListPersDetails.asp?PersId=0" TargetMode="External" Id="Rb81b23b5f86245a6" /><Relationship Type="http://schemas.openxmlformats.org/officeDocument/2006/relationships/hyperlink" Target="http://www.3gpp.org/ftp/tsg_cn/WG1_mm-cc-sm/TSGN1_18/docs/N1-010973_structure.zip" TargetMode="External" Id="R0f57097cce914ff3" /><Relationship Type="http://schemas.openxmlformats.org/officeDocument/2006/relationships/hyperlink" Target="http://webapp.etsi.org/teldir/ListPersDetails.asp?PersId=0" TargetMode="External" Id="R463ed34707d447ca" /><Relationship Type="http://schemas.openxmlformats.org/officeDocument/2006/relationships/hyperlink" Target="http://www.3gpp.org/ftp/tsg_cn/WG1_mm-cc-sm/TSGN1_18/docs/N1-010974_Registration+flow+updates.zip" TargetMode="External" Id="R637d1b1d8bb34da1" /><Relationship Type="http://schemas.openxmlformats.org/officeDocument/2006/relationships/hyperlink" Target="http://webapp.etsi.org/teldir/ListPersDetails.asp?PersId=0" TargetMode="External" Id="R084698d8344d472d" /><Relationship Type="http://schemas.openxmlformats.org/officeDocument/2006/relationships/hyperlink" Target="http://www.3gpp.org/ftp/tsg_cn/WG1_mm-cc-sm/TSGN1_18/docs/N1-010975+(NWinitDereg).zip" TargetMode="External" Id="R67810edefa804f20" /><Relationship Type="http://schemas.openxmlformats.org/officeDocument/2006/relationships/hyperlink" Target="http://webapp.etsi.org/teldir/ListPersDetails.asp?PersId=0" TargetMode="External" Id="Ra058e15a1b114e5b" /><Relationship Type="http://schemas.openxmlformats.org/officeDocument/2006/relationships/hyperlink" Target="http://www.3gpp.org/ftp/tsg_cn/WG1_mm-cc-sm/TSGN1_18/docs/N1-010976_LS+IN.zip" TargetMode="External" Id="R6e65486308784549" /><Relationship Type="http://schemas.openxmlformats.org/officeDocument/2006/relationships/hyperlink" Target="http://webapp.etsi.org/teldir/ListPersDetails.asp?PersId=0" TargetMode="External" Id="R0a550d4e8db34a9a" /><Relationship Type="http://schemas.openxmlformats.org/officeDocument/2006/relationships/hyperlink" Target="http://www.3gpp.org/ftp/tsg_cn/WG1_mm-cc-sm/TSGN1_18/docs/N1-010977_LS+IN.zip" TargetMode="External" Id="R567216c0e7b44cc3" /><Relationship Type="http://schemas.openxmlformats.org/officeDocument/2006/relationships/hyperlink" Target="http://webapp.etsi.org/teldir/ListPersDetails.asp?PersId=0" TargetMode="External" Id="R85543d3aaf054656" /><Relationship Type="http://schemas.openxmlformats.org/officeDocument/2006/relationships/hyperlink" Target="http://www.3gpp.org/ftp/tsg_cn/WG1_mm-cc-sm/TSGN1_18/docs/N1-010978_LS+IN.zip" TargetMode="External" Id="R1d878f5bf6894c46" /><Relationship Type="http://schemas.openxmlformats.org/officeDocument/2006/relationships/hyperlink" Target="http://webapp.etsi.org/teldir/ListPersDetails.asp?PersId=0" TargetMode="External" Id="Raa52e224777647db" /><Relationship Type="http://schemas.openxmlformats.org/officeDocument/2006/relationships/hyperlink" Target="http://www.3gpp.org/ftp/tsg_cn/WG1_mm-cc-sm/TSGN1_18/docs/N1-010979_LS+IN.zip" TargetMode="External" Id="R7b251597472d470f" /><Relationship Type="http://schemas.openxmlformats.org/officeDocument/2006/relationships/hyperlink" Target="http://webapp.etsi.org/teldir/ListPersDetails.asp?PersId=0" TargetMode="External" Id="R327885579f044c32" /><Relationship Type="http://schemas.openxmlformats.org/officeDocument/2006/relationships/hyperlink" Target="http://www.3gpp.org/ftp/tsg_cn/WG1_mm-cc-sm/TSGN1_18/docs/N1-010980_WP.zip" TargetMode="External" Id="R75c4d62f8c7a4ea9" /><Relationship Type="http://schemas.openxmlformats.org/officeDocument/2006/relationships/hyperlink" Target="http://webapp.etsi.org/teldir/ListPersDetails.asp?PersId=0" TargetMode="External" Id="Rb79baccd10634e67" /><Relationship Type="http://schemas.openxmlformats.org/officeDocument/2006/relationships/hyperlink" Target="http://www.3gpp.org/ftp/tsg_cn/WG1_mm-cc-sm/TSGN1_18/docs/N1-010981_23.218v051.zip" TargetMode="External" Id="R40297c526de348b8" /><Relationship Type="http://schemas.openxmlformats.org/officeDocument/2006/relationships/hyperlink" Target="http://webapp.etsi.org/teldir/ListPersDetails.asp?PersId=0" TargetMode="External" Id="Re9b14708596940fb" /><Relationship Type="http://schemas.openxmlformats.org/officeDocument/2006/relationships/hyperlink" Target="http://www.3gpp.org/ftp/tsg_cn/WG1_mm-cc-sm/TSGN1_18/docs/N1-010982.zip" TargetMode="External" Id="Rf59e0c993f1b4e82" /><Relationship Type="http://schemas.openxmlformats.org/officeDocument/2006/relationships/hyperlink" Target="http://webapp.etsi.org/teldir/ListPersDetails.asp?PersId=0" TargetMode="External" Id="Ref8e6a9fabf84178" /><Relationship Type="http://schemas.openxmlformats.org/officeDocument/2006/relationships/hyperlink" Target="http://www.3gpp.org/ftp/tsg_cn/WG1_mm-cc-sm/TSGN1_18/docs/N1-010983.zip" TargetMode="External" Id="R2c84c2eb8f0f4587" /><Relationship Type="http://schemas.openxmlformats.org/officeDocument/2006/relationships/hyperlink" Target="http://webapp.etsi.org/teldir/ListPersDetails.asp?PersId=0" TargetMode="External" Id="R592245cf232d4dd0" /><Relationship Type="http://schemas.openxmlformats.org/officeDocument/2006/relationships/hyperlink" Target="http://www.3gpp.org/ftp/tsg_cn/WG1_mm-cc-sm/TSGN1_18/docs/N1-010984-SIPSDPcomp.zip" TargetMode="External" Id="Re745f1df27c74420" /><Relationship Type="http://schemas.openxmlformats.org/officeDocument/2006/relationships/hyperlink" Target="http://webapp.etsi.org/teldir/ListPersDetails.asp?PersId=0" TargetMode="External" Id="R6001e8fbe6364e58" /><Relationship Type="http://schemas.openxmlformats.org/officeDocument/2006/relationships/hyperlink" Target="http://www.3gpp.org/ftp/tsg_cn/WG1_mm-cc-sm/TSGN1_18/docs/N1-010985-CxDocStruct.zip" TargetMode="External" Id="R00c635089e3d41f2" /><Relationship Type="http://schemas.openxmlformats.org/officeDocument/2006/relationships/hyperlink" Target="http://webapp.etsi.org/teldir/ListPersDetails.asp?PersId=0" TargetMode="External" Id="Rb70afd53dc194759" /><Relationship Type="http://schemas.openxmlformats.org/officeDocument/2006/relationships/hyperlink" Target="http://www.3gpp.org/ftp/tsg_cn/WG1_mm-cc-sm/TSGN1_18/docs/N1-010986.ZIP" TargetMode="External" Id="R6dbc7508455f4099" /><Relationship Type="http://schemas.openxmlformats.org/officeDocument/2006/relationships/hyperlink" Target="http://webapp.etsi.org/teldir/ListPersDetails.asp?PersId=0" TargetMode="External" Id="R78ac0719083b4664" /><Relationship Type="http://schemas.openxmlformats.org/officeDocument/2006/relationships/hyperlink" Target="http://www.3gpp.org/ftp/tsg_cn/WG1_mm-cc-sm/TSGN1_18/docs/N1-010987.ZIP" TargetMode="External" Id="Rea2a8173a49d464e" /><Relationship Type="http://schemas.openxmlformats.org/officeDocument/2006/relationships/hyperlink" Target="http://webapp.etsi.org/teldir/ListPersDetails.asp?PersId=0" TargetMode="External" Id="R2b1cc950e8064872" /><Relationship Type="http://schemas.openxmlformats.org/officeDocument/2006/relationships/hyperlink" Target="http://www.3gpp.org/ftp/tsg_cn/WG1_mm-cc-sm/TSGN1_18/docs/N1-010988.zip" TargetMode="External" Id="R00ab0f3813d9421a" /><Relationship Type="http://schemas.openxmlformats.org/officeDocument/2006/relationships/hyperlink" Target="http://webapp.etsi.org/teldir/ListPersDetails.asp?PersId=0" TargetMode="External" Id="Rdbc003f07d2d4268" /><Relationship Type="http://schemas.openxmlformats.org/officeDocument/2006/relationships/hyperlink" Target="http://www.3gpp.org/ftp/tsg_cn/WG1_mm-cc-sm/TSGN1_18/docs/N1-010989-addtionalChangesInitial+filterCriteria.zip" TargetMode="External" Id="Radf58a8d64c340ef" /><Relationship Type="http://schemas.openxmlformats.org/officeDocument/2006/relationships/hyperlink" Target="http://webapp.etsi.org/teldir/ListPersDetails.asp?PersId=0" TargetMode="External" Id="R681f65bd0c30437c" /><Relationship Type="http://schemas.openxmlformats.org/officeDocument/2006/relationships/hyperlink" Target="http://www.3gpp.org/ftp/tsg_cn/WG1_mm-cc-sm/TSGN1_18/docs/N1-010991-correction+of+the+content-length+in+24.228.zip" TargetMode="External" Id="R1e14125eab524ce9" /><Relationship Type="http://schemas.openxmlformats.org/officeDocument/2006/relationships/hyperlink" Target="http://webapp.etsi.org/teldir/ListPersDetails.asp?PersId=0" TargetMode="External" Id="R86ecf10f8b19402c" /><Relationship Type="http://schemas.openxmlformats.org/officeDocument/2006/relationships/hyperlink" Target="http://www.3gpp.org/ftp/tsg_cn/WG1_mm-cc-sm/TSGN1_18/docs/N1-010992-Private+user+identity+in+Register+Request.zip" TargetMode="External" Id="R68985eb7fecf4e94" /><Relationship Type="http://schemas.openxmlformats.org/officeDocument/2006/relationships/hyperlink" Target="http://webapp.etsi.org/teldir/ListPersDetails.asp?PersId=0" TargetMode="External" Id="R8e063d2091834e95" /><Relationship Type="http://schemas.openxmlformats.org/officeDocument/2006/relationships/hyperlink" Target="http://www.3gpp.org/ftp/tsg_cn/WG1_mm-cc-sm/TSGN1_18/docs/N1-010993.zip" TargetMode="External" Id="R7f55170adad74a08" /><Relationship Type="http://schemas.openxmlformats.org/officeDocument/2006/relationships/hyperlink" Target="http://webapp.etsi.org/teldir/ListPersDetails.asp?PersId=0" TargetMode="External" Id="R0b4c173a6ccc45a1" /><Relationship Type="http://schemas.openxmlformats.org/officeDocument/2006/relationships/hyperlink" Target="http://www.3gpp.org/ftp/tsg_cn/WG1_mm-cc-sm/TSGN1_18/docs/N1-010994.ZIP" TargetMode="External" Id="R0a38de3844d04402" /><Relationship Type="http://schemas.openxmlformats.org/officeDocument/2006/relationships/hyperlink" Target="http://webapp.etsi.org/teldir/ListPersDetails.asp?PersId=0" TargetMode="External" Id="R4f430f029d824f49" /><Relationship Type="http://schemas.openxmlformats.org/officeDocument/2006/relationships/hyperlink" Target="http://www.3gpp.org/ftp/tsg_cn/WG1_mm-cc-sm/TSGN1_18/docs/N1-010995-stateinfo.zip" TargetMode="External" Id="R720ef2b21680407e" /><Relationship Type="http://schemas.openxmlformats.org/officeDocument/2006/relationships/hyperlink" Target="http://webapp.etsi.org/teldir/ListPersDetails.asp?PersId=0" TargetMode="External" Id="Rd708f68434a7409f" /><Relationship Type="http://schemas.openxmlformats.org/officeDocument/2006/relationships/hyperlink" Target="http://www.3gpp.org/ftp/tsg_cn/WG1_mm-cc-sm/TSGN1_18/docs/N1-010996-24228minor.zip" TargetMode="External" Id="Ra820c27eea264526" /><Relationship Type="http://schemas.openxmlformats.org/officeDocument/2006/relationships/hyperlink" Target="http://webapp.etsi.org/teldir/ListPersDetails.asp?PersId=0" TargetMode="External" Id="R2c24d4de56b640f8" /><Relationship Type="http://schemas.openxmlformats.org/officeDocument/2006/relationships/hyperlink" Target="http://www.3gpp.org/ftp/tsg_cn/WG1_mm-cc-sm/TSGN1_18/docs/N1-010997-SCSCF-Rolemapping.zip" TargetMode="External" Id="Re71655d695d34a77" /><Relationship Type="http://schemas.openxmlformats.org/officeDocument/2006/relationships/hyperlink" Target="http://webapp.etsi.org/teldir/ListPersDetails.asp?PersId=0" TargetMode="External" Id="Rde5947a920a44c4e" /><Relationship Type="http://schemas.openxmlformats.org/officeDocument/2006/relationships/hyperlink" Target="http://www.3gpp.org/ftp/tsg_cn/WG1_mm-cc-sm/TSGN1_18/docs/N1-010998-notify.zip" TargetMode="External" Id="R315bbea686164693" /><Relationship Type="http://schemas.openxmlformats.org/officeDocument/2006/relationships/hyperlink" Target="http://webapp.etsi.org/teldir/ListPersDetails.asp?PersId=0" TargetMode="External" Id="R0d89748a648442fb" /><Relationship Type="http://schemas.openxmlformats.org/officeDocument/2006/relationships/hyperlink" Target="http://www.3gpp.org/ftp/tsg_cn/WG1_mm-cc-sm/TSGN1_18/docs/N1-010999.zip" TargetMode="External" Id="Rb084fc6fefcd4309" /><Relationship Type="http://schemas.openxmlformats.org/officeDocument/2006/relationships/hyperlink" Target="http://webapp.etsi.org/teldir/ListPersDetails.asp?PersId=0" TargetMode="External" Id="R9658ff1ccb01481b" /><Relationship Type="http://schemas.openxmlformats.org/officeDocument/2006/relationships/hyperlink" Target="http://www.3gpp.org/ftp/tsg_cn/WG1_mm-cc-sm/TSGN1_18/docs/N1-011000.ZIP" TargetMode="External" Id="R3c02b81337164807" /><Relationship Type="http://schemas.openxmlformats.org/officeDocument/2006/relationships/hyperlink" Target="http://webapp.etsi.org/teldir/ListPersDetails.asp?PersId=0" TargetMode="External" Id="Rbe5800e175b84695" /><Relationship Type="http://schemas.openxmlformats.org/officeDocument/2006/relationships/hyperlink" Target="http://www.3gpp.org/ftp/tsg_cn/WG1_mm-cc-sm/TSGN1_18/docs/N1-011001_NP%2312report.zip" TargetMode="External" Id="R56cbe99df1354511" /><Relationship Type="http://schemas.openxmlformats.org/officeDocument/2006/relationships/hyperlink" Target="http://webapp.etsi.org/teldir/ListPersDetails.asp?PersId=0" TargetMode="External" Id="Rf17cebaa7c2c47ee" /><Relationship Type="http://schemas.openxmlformats.org/officeDocument/2006/relationships/hyperlink" Target="http://www.3gpp.org/ftp/tsg_cn/WG1_mm-cc-sm/TSGN1_18/docs/N1-011002_MOM-CN1%2317.zip" TargetMode="External" Id="Ra610b64e20c74c83" /><Relationship Type="http://schemas.openxmlformats.org/officeDocument/2006/relationships/hyperlink" Target="http://webapp.etsi.org/teldir/ListPersDetails.asp?PersId=0" TargetMode="External" Id="R021c18c055174e41" /><Relationship Type="http://schemas.openxmlformats.org/officeDocument/2006/relationships/hyperlink" Target="http://www.3gpp.org/ftp/tsg_cn/WG1_mm-cc-sm/TSGN1_18/docs/N1-011003-addressing-B2BUA.zip" TargetMode="External" Id="R90e5bd25654e482c" /><Relationship Type="http://schemas.openxmlformats.org/officeDocument/2006/relationships/hyperlink" Target="http://webapp.etsi.org/teldir/ListPersDetails.asp?PersId=0" TargetMode="External" Id="R2f020469ef0840b4" /><Relationship Type="http://schemas.openxmlformats.org/officeDocument/2006/relationships/hyperlink" Target="http://www.3gpp.org/ftp/tsg_cn/WG1_mm-cc-sm/TSGN1_18/docs/N1-011004-network-controlled-session-disc.zip" TargetMode="External" Id="R7278eef750a24f2d" /><Relationship Type="http://schemas.openxmlformats.org/officeDocument/2006/relationships/hyperlink" Target="http://webapp.etsi.org/teldir/ListPersDetails.asp?PersId=0" TargetMode="External" Id="R4733cc1ffa3b4e71" /><Relationship Type="http://schemas.openxmlformats.org/officeDocument/2006/relationships/hyperlink" Target="http://www.3gpp.org/ftp/tsg_cn/WG1_mm-cc-sm/TSGN1_18/docs/N1-011005-network-controlled-session-setup.zip" TargetMode="External" Id="R1b66a27eb1d7463c" /><Relationship Type="http://schemas.openxmlformats.org/officeDocument/2006/relationships/hyperlink" Target="http://webapp.etsi.org/teldir/ListPersDetails.asp?PersId=0" TargetMode="External" Id="R5541f53136144f80" /><Relationship Type="http://schemas.openxmlformats.org/officeDocument/2006/relationships/hyperlink" Target="http://www.3gpp.org/ftp/tsg_cn/WG1_mm-cc-sm/TSGN1_18/docs/N1-011006-network-controlled-manipulate-legs.zip" TargetMode="External" Id="Rd984730a4adb4cdb" /><Relationship Type="http://schemas.openxmlformats.org/officeDocument/2006/relationships/hyperlink" Target="http://webapp.etsi.org/teldir/ListPersDetails.asp?PersId=0" TargetMode="External" Id="Rc54f750dd93a4e61" /><Relationship Type="http://schemas.openxmlformats.org/officeDocument/2006/relationships/hyperlink" Target="http://www.3gpp.org/ftp/tsg_cn/WG1_mm-cc-sm/TSGN1_18/docs/N1-011008_LS+IN.zip" TargetMode="External" Id="Ree2b020d7ca74fc0" /><Relationship Type="http://schemas.openxmlformats.org/officeDocument/2006/relationships/hyperlink" Target="http://webapp.etsi.org/teldir/ListPersDetails.asp?PersId=0" TargetMode="External" Id="R9157a36729ae4a45" /><Relationship Type="http://schemas.openxmlformats.org/officeDocument/2006/relationships/hyperlink" Target="http://www.3gpp.org/ftp/tsg_cn/WG1_mm-cc-sm/TSGN1_18/docs/N1-011009_LS+IN.zip" TargetMode="External" Id="Rf80165805f524d49" /><Relationship Type="http://schemas.openxmlformats.org/officeDocument/2006/relationships/hyperlink" Target="http://webapp.etsi.org/teldir/ListPersDetails.asp?PersId=0" TargetMode="External" Id="Rc9da92175a0440b1" /><Relationship Type="http://schemas.openxmlformats.org/officeDocument/2006/relationships/hyperlink" Target="http://www.3gpp.org/ftp/tsg_cn/WG1_mm-cc-sm/TSGN1_18/docs/N1-011010_LS+IN.zip" TargetMode="External" Id="R21ffb79f554544a6" /><Relationship Type="http://schemas.openxmlformats.org/officeDocument/2006/relationships/hyperlink" Target="http://webapp.etsi.org/teldir/ListPersDetails.asp?PersId=0" TargetMode="External" Id="Rd08b5baf89364aee" /><Relationship Type="http://schemas.openxmlformats.org/officeDocument/2006/relationships/hyperlink" Target="http://www.3gpp.org/ftp/tsg_cn/WG1_mm-cc-sm/TSGN1_18/docs/N1-011011_LS+IN.zip" TargetMode="External" Id="R6df493b6b06b4930" /><Relationship Type="http://schemas.openxmlformats.org/officeDocument/2006/relationships/hyperlink" Target="http://webapp.etsi.org/teldir/ListPersDetails.asp?PersId=0" TargetMode="External" Id="Red493c678a4b4209" /><Relationship Type="http://schemas.openxmlformats.org/officeDocument/2006/relationships/hyperlink" Target="http://www.3gpp.org/ftp/tsg_cn/WG1_mm-cc-sm/TSGN1_18/docs/N1-011012-QosAuthrization.zip" TargetMode="External" Id="R6caa15f385364e15" /><Relationship Type="http://schemas.openxmlformats.org/officeDocument/2006/relationships/hyperlink" Target="http://webapp.etsi.org/teldir/ListPersDetails.asp?PersId=0" TargetMode="External" Id="R49b62f7cbe1f4b35" /><Relationship Type="http://schemas.openxmlformats.org/officeDocument/2006/relationships/hyperlink" Target="http://www.3gpp.org/ftp/tsg_cn/WG1_mm-cc-sm/TSGN1_18/docs/N1-011013-CR+to+23.218+Filter+Criteria+mode+in+IMS.zip" TargetMode="External" Id="Re8ab7f56719c47c5" /><Relationship Type="http://schemas.openxmlformats.org/officeDocument/2006/relationships/hyperlink" Target="http://webapp.etsi.org/teldir/ListPersDetails.asp?PersId=0" TargetMode="External" Id="Rbab2bac53764408e" /><Relationship Type="http://schemas.openxmlformats.org/officeDocument/2006/relationships/hyperlink" Target="http://www.3gpp.org/ftp/tsg_cn/WG1_mm-cc-sm/TSGN1_18/docs/N1-011014-CR+to+23.218+Initial+filter+criteria+in+IMS.zip" TargetMode="External" Id="R2594eeda5d4b4d8a" /><Relationship Type="http://schemas.openxmlformats.org/officeDocument/2006/relationships/hyperlink" Target="http://webapp.etsi.org/teldir/ListPersDetails.asp?PersId=0" TargetMode="External" Id="Rcda89b2ec29842fa" /><Relationship Type="http://schemas.openxmlformats.org/officeDocument/2006/relationships/hyperlink" Target="http://www.3gpp.org/ftp/tsg_cn/WG1_mm-cc-sm/TSGN1_18/docs/N1-011015.zip" TargetMode="External" Id="R2185103d5c0d4124" /><Relationship Type="http://schemas.openxmlformats.org/officeDocument/2006/relationships/hyperlink" Target="http://webapp.etsi.org/teldir/ListPersDetails.asp?PersId=0" TargetMode="External" Id="R887d8ad4dcdf4eba" /><Relationship Type="http://schemas.openxmlformats.org/officeDocument/2006/relationships/hyperlink" Target="http://www.3gpp.org/ftp/tsg_cn/WG1_mm-cc-sm/TSGN1_18/docs/N1-011016.zip" TargetMode="External" Id="R81abbf0374164fe5" /><Relationship Type="http://schemas.openxmlformats.org/officeDocument/2006/relationships/hyperlink" Target="http://webapp.etsi.org/teldir/ListPersDetails.asp?PersId=0" TargetMode="External" Id="R3f94df2edcd841f5" /><Relationship Type="http://schemas.openxmlformats.org/officeDocument/2006/relationships/hyperlink" Target="http://www.3gpp.org/ftp/tsg_cn/WG1_mm-cc-sm/TSGN1_18/docs/N1-011017-addtionalChangesInitial+filterCriteria.zip" TargetMode="External" Id="R05265c10de7a44be" /><Relationship Type="http://schemas.openxmlformats.org/officeDocument/2006/relationships/hyperlink" Target="http://webapp.etsi.org/teldir/ListPersDetails.asp?PersId=0" TargetMode="External" Id="R288eea63dccb4ecf" /><Relationship Type="http://schemas.openxmlformats.org/officeDocument/2006/relationships/hyperlink" Target="http://www.3gpp.org/ftp/tsg_cn/WG1_mm-cc-sm/TSGN1_18/docs/N1-011018-FilterCriteria.zip" TargetMode="External" Id="R7b9ad5e362734f13" /><Relationship Type="http://schemas.openxmlformats.org/officeDocument/2006/relationships/hyperlink" Target="http://webapp.etsi.org/teldir/ListPersDetails.asp?PersId=0" TargetMode="External" Id="Re9052c2e318740a6" /><Relationship Type="http://schemas.openxmlformats.org/officeDocument/2006/relationships/hyperlink" Target="http://www.3gpp.org/ftp/tsg_cn/WG1_mm-cc-sm/TSGN1_18/docs/N1-011019-LSout.zip" TargetMode="External" Id="R080cab9cc2ff4097" /><Relationship Type="http://schemas.openxmlformats.org/officeDocument/2006/relationships/hyperlink" Target="http://webapp.etsi.org/teldir/ListPersDetails.asp?PersId=0" TargetMode="External" Id="Rfb6c949520a14e1a" /><Relationship Type="http://schemas.openxmlformats.org/officeDocument/2006/relationships/hyperlink" Target="http://www.3gpp.org/ftp/tsg_cn/WG1_mm-cc-sm/TSGN1_18/docs/N1-011020.zip" TargetMode="External" Id="Rd97852822d874fdc" /><Relationship Type="http://schemas.openxmlformats.org/officeDocument/2006/relationships/hyperlink" Target="http://webapp.etsi.org/teldir/ListPersDetails.asp?PersId=0" TargetMode="External" Id="Rd8b72825708449b5" /><Relationship Type="http://schemas.openxmlformats.org/officeDocument/2006/relationships/hyperlink" Target="http://www.3gpp.org/ftp/tsg_cn/WG1_mm-cc-sm/TSGN1_18/docs/N1-011021_SDP_usage.zip" TargetMode="External" Id="R9976a958968c4d3e" /><Relationship Type="http://schemas.openxmlformats.org/officeDocument/2006/relationships/hyperlink" Target="http://webapp.etsi.org/teldir/ListPersDetails.asp?PersId=0" TargetMode="External" Id="Ra87e5cc1622c4ecd" /><Relationship Type="http://schemas.openxmlformats.org/officeDocument/2006/relationships/hyperlink" Target="http://www.3gpp.org/ftp/tsg_cn/WG1_mm-cc-sm/TSGN1_18/docs/N1-011022-Network+Initiated+De-registration.zip" TargetMode="External" Id="R262cfbae25754a45" /><Relationship Type="http://schemas.openxmlformats.org/officeDocument/2006/relationships/hyperlink" Target="http://webapp.etsi.org/teldir/ListPersDetails.asp?PersId=0" TargetMode="External" Id="Rc6310d63db4e4874" /><Relationship Type="http://schemas.openxmlformats.org/officeDocument/2006/relationships/hyperlink" Target="http://www.3gpp.org/ftp/tsg_cn/WG1_mm-cc-sm/TSGN1_18/docs/N1-011023-alternative-to-path.zip" TargetMode="External" Id="R0f853143b1cf4f61" /><Relationship Type="http://schemas.openxmlformats.org/officeDocument/2006/relationships/hyperlink" Target="http://webapp.etsi.org/teldir/ListPersDetails.asp?PersId=0" TargetMode="External" Id="Rbad75d943f144463" /><Relationship Type="http://schemas.openxmlformats.org/officeDocument/2006/relationships/hyperlink" Target="http://www.3gpp.org/ftp/tsg_cn/WG1_mm-cc-sm/TSGN1_18/docs/N1-011024_Notation+conventions.zip" TargetMode="External" Id="R2238161d0c174891" /><Relationship Type="http://schemas.openxmlformats.org/officeDocument/2006/relationships/hyperlink" Target="http://webapp.etsi.org/teldir/ListPersDetails.asp?PersId=0" TargetMode="External" Id="Rcb016121c40c4294" /><Relationship Type="http://schemas.openxmlformats.org/officeDocument/2006/relationships/hyperlink" Target="http://www.3gpp.org/ftp/tsg_cn/WG1_mm-cc-sm/TSGN1_18/docs/N1-011025.zip" TargetMode="External" Id="Rf27ba356f2904b5c" /><Relationship Type="http://schemas.openxmlformats.org/officeDocument/2006/relationships/hyperlink" Target="http://webapp.etsi.org/teldir/ListPersDetails.asp?PersId=0" TargetMode="External" Id="R152ef6f1c2124837" /><Relationship Type="http://schemas.openxmlformats.org/officeDocument/2006/relationships/hyperlink" Target="http://www.3gpp.org/ftp/tsg_cn/WG1_mm-cc-sm/TSGN1_18/docs/N1-011026.zip" TargetMode="External" Id="R63033e9591ae466d" /><Relationship Type="http://schemas.openxmlformats.org/officeDocument/2006/relationships/hyperlink" Target="http://webapp.etsi.org/teldir/ListPersDetails.asp?PersId=0" TargetMode="External" Id="Rb39287469d194ff8" /><Relationship Type="http://schemas.openxmlformats.org/officeDocument/2006/relationships/hyperlink" Target="http://www.3gpp.org/ftp/tsg_cn/WG1_mm-cc-sm/TSGN1_18/docs/N1-011027.zip" TargetMode="External" Id="Rc943f93543b740b8" /><Relationship Type="http://schemas.openxmlformats.org/officeDocument/2006/relationships/hyperlink" Target="http://webapp.etsi.org/teldir/ListPersDetails.asp?PersId=0" TargetMode="External" Id="R343fd8141c434acf" /><Relationship Type="http://schemas.openxmlformats.org/officeDocument/2006/relationships/hyperlink" Target="http://www.3gpp.org/ftp/tsg_cn/WG1_mm-cc-sm/TSGN1_18/docs/N1-011028.zip" TargetMode="External" Id="R8b4c9003a6f34bb7" /><Relationship Type="http://schemas.openxmlformats.org/officeDocument/2006/relationships/hyperlink" Target="http://webapp.etsi.org/teldir/ListPersDetails.asp?PersId=0" TargetMode="External" Id="R9e4d56dd7cd548a0" /><Relationship Type="http://schemas.openxmlformats.org/officeDocument/2006/relationships/hyperlink" Target="http://www.3gpp.org/ftp/tsg_cn/WG1_mm-cc-sm/TSGN1_18/docs/N1-011029.zip" TargetMode="External" Id="R6bea33fcb4c64eff" /><Relationship Type="http://schemas.openxmlformats.org/officeDocument/2006/relationships/hyperlink" Target="http://webapp.etsi.org/teldir/ListPersDetails.asp?PersId=0" TargetMode="External" Id="R6b31c59ee2cd4967" /><Relationship Type="http://schemas.openxmlformats.org/officeDocument/2006/relationships/hyperlink" Target="http://www.3gpp.org/ftp/tsg_cn/WG1_mm-cc-sm/TSGN1_18/docs/N1-011030+ExplicitSub.zip" TargetMode="External" Id="R1de9012eee8b4fff" /><Relationship Type="http://schemas.openxmlformats.org/officeDocument/2006/relationships/hyperlink" Target="http://webapp.etsi.org/teldir/ListPersDetails.asp?PersId=0" TargetMode="External" Id="R468e0e2ba2e34ef0" /><Relationship Type="http://schemas.openxmlformats.org/officeDocument/2006/relationships/hyperlink" Target="http://www.3gpp.org/ftp/tsg_cn/WG1_mm-cc-sm/TSGN1_18/docs/N1-011031-Private+user+identity+in+Register+Request.zip" TargetMode="External" Id="R18475d1081c044ce" /><Relationship Type="http://schemas.openxmlformats.org/officeDocument/2006/relationships/hyperlink" Target="http://webapp.etsi.org/teldir/ListPersDetails.asp?PersId=0" TargetMode="External" Id="R8e4feeb9a601456f" /><Relationship Type="http://schemas.openxmlformats.org/officeDocument/2006/relationships/hyperlink" Target="http://www.3gpp.org/ftp/tsg_cn/WG1_mm-cc-sm/TSGN1_18/docs/N1-011032_LS+IN.zip" TargetMode="External" Id="Rf20cb61768ae45a3" /><Relationship Type="http://schemas.openxmlformats.org/officeDocument/2006/relationships/hyperlink" Target="http://webapp.etsi.org/teldir/ListPersDetails.asp?PersId=0" TargetMode="External" Id="Rd4978cb166d9461d" /><Relationship Type="http://schemas.openxmlformats.org/officeDocument/2006/relationships/hyperlink" Target="http://www.3gpp.org/ftp/tsg_cn/WG1_mm-cc-sm/TSGN1_18/docs/N1-011033.zip" TargetMode="External" Id="R40e6707981c4488c" /><Relationship Type="http://schemas.openxmlformats.org/officeDocument/2006/relationships/hyperlink" Target="http://webapp.etsi.org/teldir/ListPersDetails.asp?PersId=0" TargetMode="External" Id="R2f92b4fb53b24828" /><Relationship Type="http://schemas.openxmlformats.org/officeDocument/2006/relationships/hyperlink" Target="http://www.3gpp.org/ftp/tsg_cn/WG1_mm-cc-sm/TSGN1_18/docs/N1-011034_LS+IN.zip" TargetMode="External" Id="R05f04d6752fc4d6a" /><Relationship Type="http://schemas.openxmlformats.org/officeDocument/2006/relationships/hyperlink" Target="http://webapp.etsi.org/teldir/ListPersDetails.asp?PersId=0" TargetMode="External" Id="R043679a56c324d3e" /><Relationship Type="http://schemas.openxmlformats.org/officeDocument/2006/relationships/hyperlink" Target="http://www.3gpp.org/ftp/tsg_cn/WG1_mm-cc-sm/TSGN1_18/docs/N1-011035_LS+IN.zip" TargetMode="External" Id="R78be67d080324814" /><Relationship Type="http://schemas.openxmlformats.org/officeDocument/2006/relationships/hyperlink" Target="http://webapp.etsi.org/teldir/ListPersDetails.asp?PersId=0" TargetMode="External" Id="R5034bf3ca6c6433d" /><Relationship Type="http://schemas.openxmlformats.org/officeDocument/2006/relationships/hyperlink" Target="http://www.3gpp.org/ftp/tsg_cn/WG1_mm-cc-sm/TSGN1_18/docs/N1-011036+(NWinitDereg).zip" TargetMode="External" Id="Rb653516793f94473" /><Relationship Type="http://schemas.openxmlformats.org/officeDocument/2006/relationships/hyperlink" Target="http://webapp.etsi.org/teldir/ListPersDetails.asp?PersId=0" TargetMode="External" Id="Rb8b5eec869a74b53" /><Relationship Type="http://schemas.openxmlformats.org/officeDocument/2006/relationships/hyperlink" Target="http://www.3gpp.org/ftp/tsg_cn/WG1_mm-cc-sm/TSGN1_18/docs/N1-011037_LS+IN.zip" TargetMode="External" Id="R5d6057d5bad34b60" /><Relationship Type="http://schemas.openxmlformats.org/officeDocument/2006/relationships/hyperlink" Target="http://webapp.etsi.org/teldir/ListPersDetails.asp?PersId=0" TargetMode="External" Id="R1bb6b9248cd244a2" /><Relationship Type="http://schemas.openxmlformats.org/officeDocument/2006/relationships/hyperlink" Target="http://www.3gpp.org/ftp/tsg_cn/WG1_mm-cc-sm/TSGN1_18/docs/N1-011038-Network+Initiated+De-registration.zip" TargetMode="External" Id="R760b4bb98eec45a8" /><Relationship Type="http://schemas.openxmlformats.org/officeDocument/2006/relationships/hyperlink" Target="http://webapp.etsi.org/teldir/ListPersDetails.asp?PersId=0" TargetMode="External" Id="Rfa3e7462d1c14181" /><Relationship Type="http://schemas.openxmlformats.org/officeDocument/2006/relationships/hyperlink" Target="http://www.3gpp.org/ftp/tsg_cn/WG1_mm-cc-sm/TSGN1_18/docs/N1-011039_LS+IN.zip" TargetMode="External" Id="Rb2060320868e4ebf" /><Relationship Type="http://schemas.openxmlformats.org/officeDocument/2006/relationships/hyperlink" Target="http://webapp.etsi.org/teldir/ListPersDetails.asp?PersId=0" TargetMode="External" Id="R6863ab669f0f4cb4" /><Relationship Type="http://schemas.openxmlformats.org/officeDocument/2006/relationships/hyperlink" Target="http://www.3gpp.org/ftp/tsg_cn/WG1_mm-cc-sm/TSGN1_18/docs/N1-011040_LS+IN.zip" TargetMode="External" Id="R0c4bbec836b148c5" /><Relationship Type="http://schemas.openxmlformats.org/officeDocument/2006/relationships/hyperlink" Target="http://webapp.etsi.org/teldir/ListPersDetails.asp?PersId=0" TargetMode="External" Id="R3e5e180a8a3e42b4" /><Relationship Type="http://schemas.openxmlformats.org/officeDocument/2006/relationships/hyperlink" Target="http://www.3gpp.org/ftp/tsg_cn/WG1_mm-cc-sm/TSGN1_18/docs/N1-011041_LS+IN.zip" TargetMode="External" Id="Rd3a6096a90964d18" /><Relationship Type="http://schemas.openxmlformats.org/officeDocument/2006/relationships/hyperlink" Target="http://webapp.etsi.org/teldir/ListPersDetails.asp?PersId=0" TargetMode="External" Id="Rf046c0aa87934211" /><Relationship Type="http://schemas.openxmlformats.org/officeDocument/2006/relationships/hyperlink" Target="http://www.3gpp.org/ftp/tsg_cn/WG1_mm-cc-sm/TSGN1_18/docs/N1-011042.zip" TargetMode="External" Id="Re7371dfc155d4547" /><Relationship Type="http://schemas.openxmlformats.org/officeDocument/2006/relationships/hyperlink" Target="http://webapp.etsi.org/teldir/ListPersDetails.asp?PersId=0" TargetMode="External" Id="R01763ce3f9c04359" /><Relationship Type="http://schemas.openxmlformats.org/officeDocument/2006/relationships/hyperlink" Target="http://www.3gpp.org/ftp/tsg_cn/WG1_mm-cc-sm/TSGN1_18/docs/N1-011043-addtionalChangesInitial+filterCriteria.zip" TargetMode="External" Id="Rdde2b061ca3f4f23" /><Relationship Type="http://schemas.openxmlformats.org/officeDocument/2006/relationships/hyperlink" Target="http://webapp.etsi.org/teldir/ListPersDetails.asp?PersId=0" TargetMode="External" Id="R2e7d3b5dd6e54913" /><Relationship Type="http://schemas.openxmlformats.org/officeDocument/2006/relationships/hyperlink" Target="http://www.3gpp.org/ftp/tsg_cn/WG1_mm-cc-sm/TSGN1_18/docs/N1-011044.zip" TargetMode="External" Id="Rbad6f8313fe64997" /><Relationship Type="http://schemas.openxmlformats.org/officeDocument/2006/relationships/hyperlink" Target="http://webapp.etsi.org/teldir/ListPersDetails.asp?PersId=0" TargetMode="External" Id="R9d67dbe85f754646" /><Relationship Type="http://schemas.openxmlformats.org/officeDocument/2006/relationships/hyperlink" Target="http://www.3gpp.org/ftp/tsg_cn/WG1_mm-cc-sm/TSGN1_18/docs/N1-011045.zip" TargetMode="External" Id="R97eaa55ec4cb4dc3" /><Relationship Type="http://schemas.openxmlformats.org/officeDocument/2006/relationships/hyperlink" Target="http://webapp.etsi.org/teldir/ListPersDetails.asp?PersId=0" TargetMode="External" Id="R0745d2a689b140bc" /><Relationship Type="http://schemas.openxmlformats.org/officeDocument/2006/relationships/hyperlink" Target="http://www.3gpp.org/ftp/tsg_cn/WG1_mm-cc-sm/TSGN1_18/docs/N1-011046.zip" TargetMode="External" Id="R191f1a30e65341eb" /><Relationship Type="http://schemas.openxmlformats.org/officeDocument/2006/relationships/hyperlink" Target="http://webapp.etsi.org/teldir/ListPersDetails.asp?PersId=0" TargetMode="External" Id="R3f874b4a72a04b24" /><Relationship Type="http://schemas.openxmlformats.org/officeDocument/2006/relationships/hyperlink" Target="http://www.3gpp.org/ftp/tsg_cn/WG1_mm-cc-sm/TSGN1_18/docs/N1-011047.zip" TargetMode="External" Id="R430c6bc93a8c4e64" /><Relationship Type="http://schemas.openxmlformats.org/officeDocument/2006/relationships/hyperlink" Target="http://webapp.etsi.org/teldir/ListPersDetails.asp?PersId=0" TargetMode="External" Id="R4ac71668eb714f9b" /><Relationship Type="http://schemas.openxmlformats.org/officeDocument/2006/relationships/hyperlink" Target="http://www.3gpp.org/ftp/tsg_cn/WG1_mm-cc-sm/TSGN1_18/docs/N1-011048.zip" TargetMode="External" Id="Ra86725ea795b49b7" /><Relationship Type="http://schemas.openxmlformats.org/officeDocument/2006/relationships/hyperlink" Target="http://webapp.etsi.org/teldir/ListPersDetails.asp?PersId=0" TargetMode="External" Id="Rb7485c44d272409b" /><Relationship Type="http://schemas.openxmlformats.org/officeDocument/2006/relationships/hyperlink" Target="http://www.3gpp.org/ftp/tsg_cn/WG1_mm-cc-sm/TSGN1_18/docs/N1-011049.zip" TargetMode="External" Id="R776cf996185448ab" /><Relationship Type="http://schemas.openxmlformats.org/officeDocument/2006/relationships/hyperlink" Target="http://webapp.etsi.org/teldir/ListPersDetails.asp?PersId=0" TargetMode="External" Id="R38bc817a3dc34c18" /><Relationship Type="http://schemas.openxmlformats.org/officeDocument/2006/relationships/hyperlink" Target="http://www.3gpp.org/ftp/tsg_cn/WG1_mm-cc-sm/TSGN1_18/docs/N1-011050.zip" TargetMode="External" Id="R18eb44c09fb3417a" /><Relationship Type="http://schemas.openxmlformats.org/officeDocument/2006/relationships/hyperlink" Target="http://webapp.etsi.org/teldir/ListPersDetails.asp?PersId=0" TargetMode="External" Id="Red80d576ab6e4712" /><Relationship Type="http://schemas.openxmlformats.org/officeDocument/2006/relationships/hyperlink" Target="http://www.3gpp.org/ftp/tsg_cn/WG1_mm-cc-sm/TSGN1_18/docs/N1-011051-LSout.zip" TargetMode="External" Id="Re9aef649601f44c5" /><Relationship Type="http://schemas.openxmlformats.org/officeDocument/2006/relationships/hyperlink" Target="http://webapp.etsi.org/teldir/ListPersDetails.asp?PersId=0" TargetMode="External" Id="R1fe0eda817174c47" /><Relationship Type="http://schemas.openxmlformats.org/officeDocument/2006/relationships/hyperlink" Target="http://www.3gpp.org/ftp/tsg_cn/WG1_mm-cc-sm/TSGN1_18/docs/N1-011052.zip" TargetMode="External" Id="R6cf0ca5fb22c4f93" /><Relationship Type="http://schemas.openxmlformats.org/officeDocument/2006/relationships/hyperlink" Target="http://webapp.etsi.org/teldir/ListPersDetails.asp?PersId=0" TargetMode="External" Id="Rd4eabed965ba42fb" /><Relationship Type="http://schemas.openxmlformats.org/officeDocument/2006/relationships/hyperlink" Target="http://www.3gpp.org/ftp/tsg_cn/WG1_mm-cc-sm/TSGN1_18/docs/N1-011053.zip" TargetMode="External" Id="R692fb09dec094d44" /><Relationship Type="http://schemas.openxmlformats.org/officeDocument/2006/relationships/hyperlink" Target="http://webapp.etsi.org/teldir/ListPersDetails.asp?PersId=0" TargetMode="External" Id="R96296d0673774289" /><Relationship Type="http://schemas.openxmlformats.org/officeDocument/2006/relationships/hyperlink" Target="http://www.3gpp.org/ftp/tsg_cn/WG1_mm-cc-sm/TSGN1_18/docs/N1-011055.zip" TargetMode="External" Id="R70e50424dfc4486b" /><Relationship Type="http://schemas.openxmlformats.org/officeDocument/2006/relationships/hyperlink" Target="http://webapp.etsi.org/teldir/ListPersDetails.asp?PersId=0" TargetMode="External" Id="Rcdcc1618bece401d" /><Relationship Type="http://schemas.openxmlformats.org/officeDocument/2006/relationships/hyperlink" Target="http://www.3gpp.org/ftp/tsg_cn/WG1_mm-cc-sm/TSGN1_18/docs/N1-011056.zip" TargetMode="External" Id="R748541855e75454d" /><Relationship Type="http://schemas.openxmlformats.org/officeDocument/2006/relationships/hyperlink" Target="http://webapp.etsi.org/teldir/ListPersDetails.asp?PersId=0" TargetMode="External" Id="Ra209e57607494f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43</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44</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51</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54</v>
      </c>
      <c r="B10" s="6" t="s">
        <v>55</v>
      </c>
      <c r="C10" s="6" t="s">
        <v>51</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56</v>
      </c>
      <c r="B11" s="6" t="s">
        <v>57</v>
      </c>
      <c r="C11" s="6" t="s">
        <v>51</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58</v>
      </c>
      <c r="B12" s="6" t="s">
        <v>59</v>
      </c>
      <c r="C12" s="6" t="s">
        <v>51</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60</v>
      </c>
      <c r="B13" s="6" t="s">
        <v>61</v>
      </c>
      <c r="C13" s="6" t="s">
        <v>51</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62</v>
      </c>
      <c r="B14" s="6" t="s">
        <v>63</v>
      </c>
      <c r="C14" s="6" t="s">
        <v>51</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64</v>
      </c>
      <c r="B15" s="6" t="s">
        <v>65</v>
      </c>
      <c r="C15" s="6" t="s">
        <v>51</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66</v>
      </c>
      <c r="B16" s="6" t="s">
        <v>67</v>
      </c>
      <c r="C16" s="6" t="s">
        <v>51</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68</v>
      </c>
      <c r="B17" s="6" t="s">
        <v>69</v>
      </c>
      <c r="C17" s="6" t="s">
        <v>51</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70</v>
      </c>
      <c r="B18" s="6" t="s">
        <v>71</v>
      </c>
      <c r="C18" s="6" t="s">
        <v>72</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73</v>
      </c>
      <c r="B19" s="6" t="s">
        <v>74</v>
      </c>
      <c r="C19" s="6" t="s">
        <v>75</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76</v>
      </c>
      <c r="B20" s="6" t="s">
        <v>77</v>
      </c>
      <c r="C20" s="6" t="s">
        <v>75</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78</v>
      </c>
      <c r="B21" s="6" t="s">
        <v>79</v>
      </c>
      <c r="C21" s="6" t="s">
        <v>80</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81</v>
      </c>
      <c r="B22" s="6" t="s">
        <v>82</v>
      </c>
      <c r="C22" s="6" t="s">
        <v>83</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84</v>
      </c>
      <c r="B23" s="6" t="s">
        <v>36</v>
      </c>
      <c r="C23" s="6" t="s">
        <v>36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85</v>
      </c>
      <c r="B24" s="6" t="s">
        <v>86</v>
      </c>
      <c r="C24" s="6" t="s">
        <v>51</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87</v>
      </c>
      <c r="B25" s="6" t="s">
        <v>88</v>
      </c>
      <c r="C25" s="6" t="s">
        <v>51</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89</v>
      </c>
      <c r="B26" s="6" t="s">
        <v>90</v>
      </c>
      <c r="C26" s="6" t="s">
        <v>51</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91</v>
      </c>
      <c r="B27" s="6" t="s">
        <v>92</v>
      </c>
      <c r="C27" s="6" t="s">
        <v>51</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93</v>
      </c>
      <c r="B28" s="6" t="s">
        <v>94</v>
      </c>
      <c r="C28" s="6" t="s">
        <v>51</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95</v>
      </c>
      <c r="B29" s="6" t="s">
        <v>96</v>
      </c>
      <c r="C29" s="6" t="s">
        <v>51</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97</v>
      </c>
      <c r="B30" s="6" t="s">
        <v>98</v>
      </c>
      <c r="C30" s="6" t="s">
        <v>51</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99</v>
      </c>
      <c r="B31" s="6" t="s">
        <v>100</v>
      </c>
      <c r="C31" s="6" t="s">
        <v>51</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101</v>
      </c>
      <c r="B32" s="6" t="s">
        <v>102</v>
      </c>
      <c r="C32" s="6" t="s">
        <v>51</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103</v>
      </c>
      <c r="B33" s="6" t="s">
        <v>104</v>
      </c>
      <c r="C33" s="6" t="s">
        <v>51</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105</v>
      </c>
      <c r="B34" s="6" t="s">
        <v>106</v>
      </c>
      <c r="C34" s="6" t="s">
        <v>51</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107</v>
      </c>
      <c r="B35" s="6" t="s">
        <v>108</v>
      </c>
      <c r="C35" s="6" t="s">
        <v>51</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109</v>
      </c>
      <c r="B36" s="6" t="s">
        <v>110</v>
      </c>
      <c r="C36" s="6" t="s">
        <v>51</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111</v>
      </c>
      <c r="B37" s="6" t="s">
        <v>112</v>
      </c>
      <c r="C37" s="6" t="s">
        <v>51</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113</v>
      </c>
      <c r="B38" s="6" t="s">
        <v>114</v>
      </c>
      <c r="C38" s="6" t="s">
        <v>51</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115</v>
      </c>
      <c r="B39" s="6" t="s">
        <v>116</v>
      </c>
      <c r="C39" s="6" t="s">
        <v>117</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118</v>
      </c>
      <c r="B40" s="6" t="s">
        <v>119</v>
      </c>
      <c r="C40" s="6" t="s">
        <v>120</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121</v>
      </c>
      <c r="B41" s="6" t="s">
        <v>122</v>
      </c>
      <c r="C41" s="6" t="s">
        <v>120</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123</v>
      </c>
      <c r="B42" s="6" t="s">
        <v>124</v>
      </c>
      <c r="C42" s="6" t="s">
        <v>120</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125</v>
      </c>
      <c r="B43" s="6" t="s">
        <v>126</v>
      </c>
      <c r="C43" s="6" t="s">
        <v>117</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127</v>
      </c>
      <c r="B44" s="6" t="s">
        <v>128</v>
      </c>
      <c r="C44" s="6" t="s">
        <v>117</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129</v>
      </c>
      <c r="B45" s="6" t="s">
        <v>130</v>
      </c>
      <c r="C45" s="6" t="s">
        <v>117</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131</v>
      </c>
      <c r="B46" s="6" t="s">
        <v>132</v>
      </c>
      <c r="C46" s="6" t="s">
        <v>117</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133</v>
      </c>
      <c r="B47" s="6" t="s">
        <v>134</v>
      </c>
      <c r="C47" s="6" t="s">
        <v>117</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135</v>
      </c>
      <c r="B48" s="6" t="s">
        <v>136</v>
      </c>
      <c r="C48" s="6" t="s">
        <v>117</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137</v>
      </c>
      <c r="B49" s="6" t="s">
        <v>138</v>
      </c>
      <c r="C49" s="6" t="s">
        <v>117</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139</v>
      </c>
      <c r="B50" s="6" t="s">
        <v>140</v>
      </c>
      <c r="C50" s="6" t="s">
        <v>117</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141</v>
      </c>
      <c r="B51" s="6" t="s">
        <v>142</v>
      </c>
      <c r="C51" s="6" t="s">
        <v>117</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143</v>
      </c>
      <c r="B52" s="6" t="s">
        <v>144</v>
      </c>
      <c r="C52" s="6" t="s">
        <v>117</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145</v>
      </c>
      <c r="B53" s="6" t="s">
        <v>146</v>
      </c>
      <c r="C53" s="6" t="s">
        <v>117</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147</v>
      </c>
      <c r="B54" s="6" t="s">
        <v>148</v>
      </c>
      <c r="C54" s="6" t="s">
        <v>149</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150</v>
      </c>
      <c r="B55" s="6" t="s">
        <v>151</v>
      </c>
      <c r="C55" s="6" t="s">
        <v>48</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152</v>
      </c>
      <c r="B56" s="6" t="s">
        <v>153</v>
      </c>
      <c r="C56" s="6" t="s">
        <v>48</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154</v>
      </c>
      <c r="B57" s="6" t="s">
        <v>36</v>
      </c>
      <c r="C57" s="6" t="s">
        <v>36</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155</v>
      </c>
      <c r="B58" s="6" t="s">
        <v>156</v>
      </c>
      <c r="C58" s="6" t="s">
        <v>157</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158</v>
      </c>
      <c r="B59" s="6" t="s">
        <v>36</v>
      </c>
      <c r="C59" s="6" t="s">
        <v>36</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159</v>
      </c>
      <c r="B60" s="6" t="s">
        <v>160</v>
      </c>
      <c r="C60" s="6" t="s">
        <v>161</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162</v>
      </c>
      <c r="B61" s="6" t="s">
        <v>163</v>
      </c>
      <c r="C61" s="6" t="s">
        <v>161</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164</v>
      </c>
      <c r="B62" s="6" t="s">
        <v>165</v>
      </c>
      <c r="C62" s="6" t="s">
        <v>161</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166</v>
      </c>
      <c r="B63" s="6" t="s">
        <v>167</v>
      </c>
      <c r="C63" s="6" t="s">
        <v>51</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168</v>
      </c>
      <c r="B64" s="6" t="s">
        <v>169</v>
      </c>
      <c r="C64" s="6" t="s">
        <v>51</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170</v>
      </c>
      <c r="B65" s="6" t="s">
        <v>171</v>
      </c>
      <c r="C65" s="6" t="s">
        <v>51</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172</v>
      </c>
      <c r="B66" s="6" t="s">
        <v>173</v>
      </c>
      <c r="C66" s="6" t="s">
        <v>51</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174</v>
      </c>
      <c r="B67" s="6" t="s">
        <v>175</v>
      </c>
      <c r="C67" s="6" t="s">
        <v>51</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176</v>
      </c>
      <c r="B68" s="6" t="s">
        <v>177</v>
      </c>
      <c r="C68" s="6" t="s">
        <v>51</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178</v>
      </c>
      <c r="B69" s="6" t="s">
        <v>179</v>
      </c>
      <c r="C69" s="6" t="s">
        <v>51</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180</v>
      </c>
      <c r="B70" s="6" t="s">
        <v>181</v>
      </c>
      <c r="C70" s="6" t="s">
        <v>51</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182</v>
      </c>
      <c r="B71" s="6" t="s">
        <v>36</v>
      </c>
      <c r="C71" s="6" t="s">
        <v>36</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183</v>
      </c>
      <c r="B72" s="6" t="s">
        <v>184</v>
      </c>
      <c r="C72" s="6" t="s">
        <v>51</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185</v>
      </c>
      <c r="B73" s="6" t="s">
        <v>186</v>
      </c>
      <c r="C73" s="6" t="s">
        <v>51</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187</v>
      </c>
      <c r="B74" s="6" t="s">
        <v>188</v>
      </c>
      <c r="C74" s="6" t="s">
        <v>189</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190</v>
      </c>
      <c r="B75" s="6" t="s">
        <v>191</v>
      </c>
      <c r="C75" s="6" t="s">
        <v>51</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192</v>
      </c>
      <c r="B76" s="6" t="s">
        <v>193</v>
      </c>
      <c r="C76" s="6" t="s">
        <v>51</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194</v>
      </c>
      <c r="B77" s="6" t="s">
        <v>195</v>
      </c>
      <c r="C77" s="6" t="s">
        <v>51</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196</v>
      </c>
      <c r="B78" s="6" t="s">
        <v>36</v>
      </c>
      <c r="C78" s="6" t="s">
        <v>36</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197</v>
      </c>
      <c r="B79" s="6" t="s">
        <v>36</v>
      </c>
      <c r="C79" s="6" t="s">
        <v>36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198</v>
      </c>
      <c r="B80" s="6" t="s">
        <v>199</v>
      </c>
      <c r="C80" s="6" t="s">
        <v>72</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200</v>
      </c>
      <c r="B81" s="6" t="s">
        <v>201</v>
      </c>
      <c r="C81" s="6" t="s">
        <v>72</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202</v>
      </c>
      <c r="B82" s="6" t="s">
        <v>203</v>
      </c>
      <c r="C82" s="6" t="s">
        <v>72</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204</v>
      </c>
      <c r="B83" s="6" t="s">
        <v>205</v>
      </c>
      <c r="C83" s="6" t="s">
        <v>72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206</v>
      </c>
      <c r="B84" s="6" t="s">
        <v>207</v>
      </c>
      <c r="C84" s="6" t="s">
        <v>43</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208</v>
      </c>
      <c r="B85" s="6" t="s">
        <v>209</v>
      </c>
      <c r="C85" s="6" t="s">
        <v>210</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211</v>
      </c>
      <c r="B86" s="6" t="s">
        <v>212</v>
      </c>
      <c r="C86" s="6" t="s">
        <v>213</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214</v>
      </c>
      <c r="B87" s="6" t="s">
        <v>215</v>
      </c>
      <c r="C87" s="6" t="s">
        <v>216</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217</v>
      </c>
      <c r="B88" s="6" t="s">
        <v>218</v>
      </c>
      <c r="C88" s="6" t="s">
        <v>51</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219</v>
      </c>
      <c r="B89" s="6" t="s">
        <v>59</v>
      </c>
      <c r="C89" s="6" t="s">
        <v>51</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220</v>
      </c>
      <c r="B90" s="6" t="s">
        <v>61</v>
      </c>
      <c r="C90" s="6" t="s">
        <v>51</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221</v>
      </c>
      <c r="B91" s="6" t="s">
        <v>169</v>
      </c>
      <c r="C91" s="6" t="s">
        <v>51</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222</v>
      </c>
      <c r="B92" s="6" t="s">
        <v>171</v>
      </c>
      <c r="C92" s="6" t="s">
        <v>51</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223</v>
      </c>
      <c r="B93" s="6" t="s">
        <v>175</v>
      </c>
      <c r="C93" s="6" t="s">
        <v>51</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224</v>
      </c>
      <c r="B94" s="6" t="s">
        <v>225</v>
      </c>
      <c r="C94" s="6" t="s">
        <v>189</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226</v>
      </c>
      <c r="B95" s="6" t="s">
        <v>227</v>
      </c>
      <c r="C95" s="6" t="s">
        <v>228</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229</v>
      </c>
      <c r="B96" s="6" t="s">
        <v>230</v>
      </c>
      <c r="C96" s="6" t="s">
        <v>231</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232</v>
      </c>
      <c r="B97" s="6" t="s">
        <v>233</v>
      </c>
      <c r="C97" s="6" t="s">
        <v>117</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234</v>
      </c>
      <c r="B98" s="6" t="s">
        <v>98</v>
      </c>
      <c r="C98" s="6" t="s">
        <v>51</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235</v>
      </c>
      <c r="B99" s="6" t="s">
        <v>236</v>
      </c>
      <c r="C99" s="6" t="s">
        <v>237</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238</v>
      </c>
      <c r="B100" s="6" t="s">
        <v>116</v>
      </c>
      <c r="C100" s="6" t="s">
        <v>117</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239</v>
      </c>
      <c r="B101" s="6" t="s">
        <v>67</v>
      </c>
      <c r="C101" s="6" t="s">
        <v>51</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240</v>
      </c>
      <c r="B102" s="6" t="s">
        <v>173</v>
      </c>
      <c r="C102" s="6" t="s">
        <v>51</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241</v>
      </c>
      <c r="B103" s="6" t="s">
        <v>242</v>
      </c>
      <c r="C103" s="6" t="s">
        <v>51</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243</v>
      </c>
      <c r="B104" s="6" t="s">
        <v>106</v>
      </c>
      <c r="C104" s="6" t="s">
        <v>51</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244</v>
      </c>
      <c r="B105" s="6" t="s">
        <v>108</v>
      </c>
      <c r="C105" s="6" t="s">
        <v>51</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245</v>
      </c>
      <c r="B106" s="6" t="s">
        <v>246</v>
      </c>
      <c r="C106" s="6" t="s">
        <v>247</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248</v>
      </c>
      <c r="B107" s="6" t="s">
        <v>179</v>
      </c>
      <c r="C107" s="6" t="s">
        <v>51</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249</v>
      </c>
      <c r="B108" s="6" t="s">
        <v>250</v>
      </c>
      <c r="C108" s="6" t="s">
        <v>251</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252</v>
      </c>
      <c r="B109" s="6" t="s">
        <v>36</v>
      </c>
      <c r="C109" s="6" t="s">
        <v>36</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253</v>
      </c>
      <c r="B110" s="6" t="s">
        <v>254</v>
      </c>
      <c r="C110" s="6" t="s">
        <v>149</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255</v>
      </c>
      <c r="B111" s="6" t="s">
        <v>250</v>
      </c>
      <c r="C111" s="6" t="s">
        <v>256</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257</v>
      </c>
      <c r="B112" s="6" t="s">
        <v>146</v>
      </c>
      <c r="C112" s="6" t="s">
        <v>258</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259</v>
      </c>
      <c r="B113" s="6" t="s">
        <v>260</v>
      </c>
      <c r="C113" s="6" t="s">
        <v>149</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261</v>
      </c>
      <c r="B114" s="6" t="s">
        <v>98</v>
      </c>
      <c r="C114" s="6" t="s">
        <v>51</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262</v>
      </c>
      <c r="B115" s="6" t="s">
        <v>263</v>
      </c>
      <c r="C115" s="6" t="s">
        <v>149</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264</v>
      </c>
      <c r="B116" s="6" t="s">
        <v>265</v>
      </c>
      <c r="C116" s="6" t="s">
        <v>149</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266</v>
      </c>
      <c r="B117" s="6" t="s">
        <v>267</v>
      </c>
      <c r="C117" s="6" t="s">
        <v>268</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269</v>
      </c>
      <c r="B118" s="6" t="s">
        <v>36</v>
      </c>
      <c r="C118" s="6" t="s">
        <v>36</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270</v>
      </c>
      <c r="B119" s="6" t="s">
        <v>175</v>
      </c>
      <c r="C119" s="6" t="s">
        <v>51</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271</v>
      </c>
      <c r="B120" s="6" t="s">
        <v>173</v>
      </c>
      <c r="C120" s="6" t="s">
        <v>51</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272</v>
      </c>
      <c r="B121" s="6" t="s">
        <v>36</v>
      </c>
      <c r="C121" s="6" t="s">
        <v>36</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273</v>
      </c>
      <c r="B122" s="6" t="s">
        <v>274</v>
      </c>
      <c r="C122" s="6" t="s">
        <v>275</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276</v>
      </c>
      <c r="B123" s="6" t="s">
        <v>277</v>
      </c>
      <c r="C123" s="6" t="s">
        <v>75</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278</v>
      </c>
      <c r="B124" s="6" t="s">
        <v>110</v>
      </c>
      <c r="C124" s="6" t="s">
        <v>51</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279</v>
      </c>
      <c r="B125" s="6" t="s">
        <v>112</v>
      </c>
      <c r="C125" s="6" t="s">
        <v>51</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280</v>
      </c>
      <c r="B126" s="6" t="s">
        <v>114</v>
      </c>
      <c r="C126" s="6" t="s">
        <v>51</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281</v>
      </c>
      <c r="B127" s="6" t="s">
        <v>227</v>
      </c>
      <c r="C127" s="6" t="s">
        <v>228</v>
      </c>
      <c r="D127" s="7" t="s">
        <v>32</v>
      </c>
      <c r="E127" s="28" t="s">
        <v>33</v>
      </c>
      <c r="F127" s="5" t="s">
        <v>282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283</v>
      </c>
      <c r="B128" s="6" t="s">
        <v>284</v>
      </c>
      <c r="C128" s="6" t="s">
        <v>285</v>
      </c>
      <c r="D128" s="7" t="s">
        <v>32</v>
      </c>
      <c r="E128" s="28" t="s">
        <v>33</v>
      </c>
      <c r="F128" s="5" t="s">
        <v>282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286</v>
      </c>
      <c r="B129" s="6" t="s">
        <v>287</v>
      </c>
      <c r="C129" s="6" t="s">
        <v>288</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289</v>
      </c>
      <c r="B130" s="6" t="s">
        <v>108</v>
      </c>
      <c r="C130" s="6" t="s">
        <v>51</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290</v>
      </c>
      <c r="B131" s="6" t="s">
        <v>110</v>
      </c>
      <c r="C131" s="6" t="s">
        <v>51</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ee7d10c5384f33"/>
    <hyperlink ref="E2" r:id="Rb788388b5078454d"/>
    <hyperlink ref="A3" r:id="Rc2fe0bf6338d4fbc"/>
    <hyperlink ref="E3" r:id="Rb731582df17f4eb4"/>
    <hyperlink ref="A4" r:id="R9dc5e07c70d84904"/>
    <hyperlink ref="E4" r:id="R9963d20ed97e48ca"/>
    <hyperlink ref="A5" r:id="R5058220b54a94480"/>
    <hyperlink ref="E5" r:id="Rb3b9db9a8f924c3a"/>
    <hyperlink ref="A6" r:id="Rdcc5c15a1c4f4cf4"/>
    <hyperlink ref="E6" r:id="R07b89a153c5d4ff3"/>
    <hyperlink ref="A7" r:id="R54b76444835d4bd5"/>
    <hyperlink ref="E7" r:id="R2936927d37e84c4e"/>
    <hyperlink ref="A8" r:id="Rd9be803b93cf4dec"/>
    <hyperlink ref="E8" r:id="Rd3267672cac14f65"/>
    <hyperlink ref="A9" r:id="R17b6b78573c14c60"/>
    <hyperlink ref="E9" r:id="Rb9fcd6b6c6b84b19"/>
    <hyperlink ref="A10" r:id="R1ca2c89455074e90"/>
    <hyperlink ref="E10" r:id="R2a71144e389b403e"/>
    <hyperlink ref="A11" r:id="Re0737f166a3a4272"/>
    <hyperlink ref="E11" r:id="R6d486999d74f437d"/>
    <hyperlink ref="A12" r:id="R68989ba709b445d0"/>
    <hyperlink ref="E12" r:id="Rf408979fc91843f7"/>
    <hyperlink ref="A13" r:id="Raf4bd529d2e64ef6"/>
    <hyperlink ref="E13" r:id="R0f3077242370422c"/>
    <hyperlink ref="A14" r:id="R66297bc3470b45bc"/>
    <hyperlink ref="E14" r:id="R6956debb271e4d0d"/>
    <hyperlink ref="A15" r:id="Ra91801c877c94e9c"/>
    <hyperlink ref="E15" r:id="Rbf2ac9d060b24247"/>
    <hyperlink ref="A16" r:id="R2eb9f9c7922d4953"/>
    <hyperlink ref="E16" r:id="Rd34089ff6317491b"/>
    <hyperlink ref="A17" r:id="Rf344faea5957464d"/>
    <hyperlink ref="E17" r:id="R2df0ad65c2ed46a4"/>
    <hyperlink ref="A18" r:id="Rcc714186ce55450c"/>
    <hyperlink ref="E18" r:id="R1197bcb5c63d4165"/>
    <hyperlink ref="A19" r:id="Rb460ef7643cb4cd4"/>
    <hyperlink ref="E19" r:id="Ree7bf813ea844b27"/>
    <hyperlink ref="A20" r:id="R127274e9a9434e71"/>
    <hyperlink ref="E20" r:id="Rbd54bf3ba1eb4885"/>
    <hyperlink ref="A21" r:id="R191a405f374342ac"/>
    <hyperlink ref="E21" r:id="R16400606418a48e9"/>
    <hyperlink ref="A22" r:id="R62d8d79ad1b54b73"/>
    <hyperlink ref="E22" r:id="R9cdcccb0d526433b"/>
    <hyperlink ref="A23" r:id="R06ba28752a954915"/>
    <hyperlink ref="E23" r:id="R840806c22b694ac2"/>
    <hyperlink ref="A24" r:id="Rcc3ffcdd4e3b430a"/>
    <hyperlink ref="E24" r:id="R8b3522192d744573"/>
    <hyperlink ref="A25" r:id="Rddb8d36cd63a4711"/>
    <hyperlink ref="E25" r:id="Rddfef03c6f254625"/>
    <hyperlink ref="A26" r:id="R97de79d4f8e94a5b"/>
    <hyperlink ref="E26" r:id="R19510fcf60a246e3"/>
    <hyperlink ref="A27" r:id="R77804dc0e8744db8"/>
    <hyperlink ref="E27" r:id="Ra971c5dd85b64c58"/>
    <hyperlink ref="A28" r:id="Rf7e61107cd4d4459"/>
    <hyperlink ref="E28" r:id="Rd2345877fc88489a"/>
    <hyperlink ref="A29" r:id="R455a36970e084657"/>
    <hyperlink ref="E29" r:id="R5437e88f98a44760"/>
    <hyperlink ref="A30" r:id="Rfb5be8200a89452a"/>
    <hyperlink ref="E30" r:id="R887a97ea76c5481f"/>
    <hyperlink ref="A31" r:id="Rcf44e265f040467d"/>
    <hyperlink ref="E31" r:id="Ra4d9d5d47edd40ac"/>
    <hyperlink ref="A32" r:id="R78786a4e045a4da6"/>
    <hyperlink ref="E32" r:id="Recf146c33f9949fe"/>
    <hyperlink ref="A33" r:id="R2219d1dd6e9e4954"/>
    <hyperlink ref="E33" r:id="Re756de3760d347f3"/>
    <hyperlink ref="A34" r:id="R09f248ab93264a60"/>
    <hyperlink ref="E34" r:id="R1941ba169c894f5b"/>
    <hyperlink ref="A35" r:id="Radef3f8c5c154af0"/>
    <hyperlink ref="E35" r:id="R8a55ed2c9eb2457d"/>
    <hyperlink ref="A36" r:id="Rb23ba5c9e2b94312"/>
    <hyperlink ref="E36" r:id="Re92f8cfd68c74992"/>
    <hyperlink ref="A37" r:id="R905b47be1a5649b7"/>
    <hyperlink ref="E37" r:id="Ra6472e2ee94f4c86"/>
    <hyperlink ref="A38" r:id="R3c350b13e0f546f2"/>
    <hyperlink ref="E38" r:id="Rca65ee9d48f84dbb"/>
    <hyperlink ref="A39" r:id="R1333a5a86157421b"/>
    <hyperlink ref="E39" r:id="R11ac62763ea04d02"/>
    <hyperlink ref="A40" r:id="R4464751d6e444914"/>
    <hyperlink ref="E40" r:id="R7c9291be27584997"/>
    <hyperlink ref="A41" r:id="R62c9a3de1f384802"/>
    <hyperlink ref="E41" r:id="Re16de31402d244c2"/>
    <hyperlink ref="A42" r:id="Rc59f41b783a649b6"/>
    <hyperlink ref="E42" r:id="Rbd734b1b0bb544ea"/>
    <hyperlink ref="A43" r:id="R526537a80ebf43bc"/>
    <hyperlink ref="E43" r:id="R0b852f6ff2514d76"/>
    <hyperlink ref="A44" r:id="R678e6393facd4b8e"/>
    <hyperlink ref="E44" r:id="R1f549c44ec74479c"/>
    <hyperlink ref="A45" r:id="R0318d7ab60294545"/>
    <hyperlink ref="E45" r:id="Ra014b6fac3f44189"/>
    <hyperlink ref="A46" r:id="R7d63bdd9b12d4174"/>
    <hyperlink ref="E46" r:id="Re59a11dbd70a4017"/>
    <hyperlink ref="A47" r:id="Rb356b9a3758d47a8"/>
    <hyperlink ref="E47" r:id="Rd895d5e0e49847c9"/>
    <hyperlink ref="A48" r:id="R00966b5096cf4f3f"/>
    <hyperlink ref="E48" r:id="R0f3f0ed989054b1b"/>
    <hyperlink ref="A49" r:id="R79f8a17f5d564e1a"/>
    <hyperlink ref="E49" r:id="R878313f816d2475c"/>
    <hyperlink ref="A50" r:id="Rffd51cae9ab94f74"/>
    <hyperlink ref="E50" r:id="Rb81b23b5f86245a6"/>
    <hyperlink ref="A51" r:id="R0f57097cce914ff3"/>
    <hyperlink ref="E51" r:id="R463ed34707d447ca"/>
    <hyperlink ref="A52" r:id="R637d1b1d8bb34da1"/>
    <hyperlink ref="E52" r:id="R084698d8344d472d"/>
    <hyperlink ref="A53" r:id="R67810edefa804f20"/>
    <hyperlink ref="E53" r:id="Ra058e15a1b114e5b"/>
    <hyperlink ref="A54" r:id="R6e65486308784549"/>
    <hyperlink ref="E54" r:id="R0a550d4e8db34a9a"/>
    <hyperlink ref="A55" r:id="R567216c0e7b44cc3"/>
    <hyperlink ref="E55" r:id="R85543d3aaf054656"/>
    <hyperlink ref="A56" r:id="R1d878f5bf6894c46"/>
    <hyperlink ref="E56" r:id="Raa52e224777647db"/>
    <hyperlink ref="A57" r:id="R7b251597472d470f"/>
    <hyperlink ref="E57" r:id="R327885579f044c32"/>
    <hyperlink ref="A58" r:id="R75c4d62f8c7a4ea9"/>
    <hyperlink ref="E58" r:id="Rb79baccd10634e67"/>
    <hyperlink ref="A59" r:id="R40297c526de348b8"/>
    <hyperlink ref="E59" r:id="Re9b14708596940fb"/>
    <hyperlink ref="A60" r:id="Rf59e0c993f1b4e82"/>
    <hyperlink ref="E60" r:id="Ref8e6a9fabf84178"/>
    <hyperlink ref="A61" r:id="R2c84c2eb8f0f4587"/>
    <hyperlink ref="E61" r:id="R592245cf232d4dd0"/>
    <hyperlink ref="A62" r:id="Re745f1df27c74420"/>
    <hyperlink ref="E62" r:id="R6001e8fbe6364e58"/>
    <hyperlink ref="A63" r:id="R00c635089e3d41f2"/>
    <hyperlink ref="E63" r:id="Rb70afd53dc194759"/>
    <hyperlink ref="A64" r:id="R6dbc7508455f4099"/>
    <hyperlink ref="E64" r:id="R78ac0719083b4664"/>
    <hyperlink ref="A65" r:id="Rea2a8173a49d464e"/>
    <hyperlink ref="E65" r:id="R2b1cc950e8064872"/>
    <hyperlink ref="A66" r:id="R00ab0f3813d9421a"/>
    <hyperlink ref="E66" r:id="Rdbc003f07d2d4268"/>
    <hyperlink ref="A67" r:id="Radf58a8d64c340ef"/>
    <hyperlink ref="E67" r:id="R681f65bd0c30437c"/>
    <hyperlink ref="A68" r:id="R1e14125eab524ce9"/>
    <hyperlink ref="E68" r:id="R86ecf10f8b19402c"/>
    <hyperlink ref="A69" r:id="R68985eb7fecf4e94"/>
    <hyperlink ref="E69" r:id="R8e063d2091834e95"/>
    <hyperlink ref="A70" r:id="R7f55170adad74a08"/>
    <hyperlink ref="E70" r:id="R0b4c173a6ccc45a1"/>
    <hyperlink ref="A71" r:id="R0a38de3844d04402"/>
    <hyperlink ref="E71" r:id="R4f430f029d824f49"/>
    <hyperlink ref="A72" r:id="R720ef2b21680407e"/>
    <hyperlink ref="E72" r:id="Rd708f68434a7409f"/>
    <hyperlink ref="A73" r:id="Ra820c27eea264526"/>
    <hyperlink ref="E73" r:id="R2c24d4de56b640f8"/>
    <hyperlink ref="A74" r:id="Re71655d695d34a77"/>
    <hyperlink ref="E74" r:id="Rde5947a920a44c4e"/>
    <hyperlink ref="A75" r:id="R315bbea686164693"/>
    <hyperlink ref="E75" r:id="R0d89748a648442fb"/>
    <hyperlink ref="A76" r:id="Rb084fc6fefcd4309"/>
    <hyperlink ref="E76" r:id="R9658ff1ccb01481b"/>
    <hyperlink ref="A77" r:id="R3c02b81337164807"/>
    <hyperlink ref="E77" r:id="Rbe5800e175b84695"/>
    <hyperlink ref="A78" r:id="R56cbe99df1354511"/>
    <hyperlink ref="E78" r:id="Rf17cebaa7c2c47ee"/>
    <hyperlink ref="A79" r:id="Ra610b64e20c74c83"/>
    <hyperlink ref="E79" r:id="R021c18c055174e41"/>
    <hyperlink ref="A80" r:id="R90e5bd25654e482c"/>
    <hyperlink ref="E80" r:id="R2f020469ef0840b4"/>
    <hyperlink ref="A81" r:id="R7278eef750a24f2d"/>
    <hyperlink ref="E81" r:id="R4733cc1ffa3b4e71"/>
    <hyperlink ref="A82" r:id="R1b66a27eb1d7463c"/>
    <hyperlink ref="E82" r:id="R5541f53136144f80"/>
    <hyperlink ref="A83" r:id="Rd984730a4adb4cdb"/>
    <hyperlink ref="E83" r:id="Rc54f750dd93a4e61"/>
    <hyperlink ref="A84" r:id="Ree2b020d7ca74fc0"/>
    <hyperlink ref="E84" r:id="R9157a36729ae4a45"/>
    <hyperlink ref="A85" r:id="Rf80165805f524d49"/>
    <hyperlink ref="E85" r:id="Rc9da92175a0440b1"/>
    <hyperlink ref="A86" r:id="R21ffb79f554544a6"/>
    <hyperlink ref="E86" r:id="Rd08b5baf89364aee"/>
    <hyperlink ref="A87" r:id="R6df493b6b06b4930"/>
    <hyperlink ref="E87" r:id="Red493c678a4b4209"/>
    <hyperlink ref="A88" r:id="R6caa15f385364e15"/>
    <hyperlink ref="E88" r:id="R49b62f7cbe1f4b35"/>
    <hyperlink ref="A89" r:id="Re8ab7f56719c47c5"/>
    <hyperlink ref="E89" r:id="Rbab2bac53764408e"/>
    <hyperlink ref="A90" r:id="R2594eeda5d4b4d8a"/>
    <hyperlink ref="E90" r:id="Rcda89b2ec29842fa"/>
    <hyperlink ref="A91" r:id="R2185103d5c0d4124"/>
    <hyperlink ref="E91" r:id="R887d8ad4dcdf4eba"/>
    <hyperlink ref="A92" r:id="R81abbf0374164fe5"/>
    <hyperlink ref="E92" r:id="R3f94df2edcd841f5"/>
    <hyperlink ref="A93" r:id="R05265c10de7a44be"/>
    <hyperlink ref="E93" r:id="R288eea63dccb4ecf"/>
    <hyperlink ref="A94" r:id="R7b9ad5e362734f13"/>
    <hyperlink ref="E94" r:id="Re9052c2e318740a6"/>
    <hyperlink ref="A95" r:id="R080cab9cc2ff4097"/>
    <hyperlink ref="E95" r:id="Rfb6c949520a14e1a"/>
    <hyperlink ref="A96" r:id="Rd97852822d874fdc"/>
    <hyperlink ref="E96" r:id="Rd8b72825708449b5"/>
    <hyperlink ref="A97" r:id="R9976a958968c4d3e"/>
    <hyperlink ref="E97" r:id="Ra87e5cc1622c4ecd"/>
    <hyperlink ref="A98" r:id="R262cfbae25754a45"/>
    <hyperlink ref="E98" r:id="Rc6310d63db4e4874"/>
    <hyperlink ref="A99" r:id="R0f853143b1cf4f61"/>
    <hyperlink ref="E99" r:id="Rbad75d943f144463"/>
    <hyperlink ref="A100" r:id="R2238161d0c174891"/>
    <hyperlink ref="E100" r:id="Rcb016121c40c4294"/>
    <hyperlink ref="A101" r:id="Rf27ba356f2904b5c"/>
    <hyperlink ref="E101" r:id="R152ef6f1c2124837"/>
    <hyperlink ref="A102" r:id="R63033e9591ae466d"/>
    <hyperlink ref="E102" r:id="Rb39287469d194ff8"/>
    <hyperlink ref="A103" r:id="Rc943f93543b740b8"/>
    <hyperlink ref="E103" r:id="R343fd8141c434acf"/>
    <hyperlink ref="A104" r:id="R8b4c9003a6f34bb7"/>
    <hyperlink ref="E104" r:id="R9e4d56dd7cd548a0"/>
    <hyperlink ref="A105" r:id="R6bea33fcb4c64eff"/>
    <hyperlink ref="E105" r:id="R6b31c59ee2cd4967"/>
    <hyperlink ref="A106" r:id="R1de9012eee8b4fff"/>
    <hyperlink ref="E106" r:id="R468e0e2ba2e34ef0"/>
    <hyperlink ref="A107" r:id="R18475d1081c044ce"/>
    <hyperlink ref="E107" r:id="R8e4feeb9a601456f"/>
    <hyperlink ref="A108" r:id="Rf20cb61768ae45a3"/>
    <hyperlink ref="E108" r:id="Rd4978cb166d9461d"/>
    <hyperlink ref="A109" r:id="R40e6707981c4488c"/>
    <hyperlink ref="E109" r:id="R2f92b4fb53b24828"/>
    <hyperlink ref="A110" r:id="R05f04d6752fc4d6a"/>
    <hyperlink ref="E110" r:id="R043679a56c324d3e"/>
    <hyperlink ref="A111" r:id="R78be67d080324814"/>
    <hyperlink ref="E111" r:id="R5034bf3ca6c6433d"/>
    <hyperlink ref="A112" r:id="Rb653516793f94473"/>
    <hyperlink ref="E112" r:id="Rb8b5eec869a74b53"/>
    <hyperlink ref="A113" r:id="R5d6057d5bad34b60"/>
    <hyperlink ref="E113" r:id="R1bb6b9248cd244a2"/>
    <hyperlink ref="A114" r:id="R760b4bb98eec45a8"/>
    <hyperlink ref="E114" r:id="Rfa3e7462d1c14181"/>
    <hyperlink ref="A115" r:id="Rb2060320868e4ebf"/>
    <hyperlink ref="E115" r:id="R6863ab669f0f4cb4"/>
    <hyperlink ref="A116" r:id="R0c4bbec836b148c5"/>
    <hyperlink ref="E116" r:id="R3e5e180a8a3e42b4"/>
    <hyperlink ref="A117" r:id="Rd3a6096a90964d18"/>
    <hyperlink ref="E117" r:id="Rf046c0aa87934211"/>
    <hyperlink ref="A118" r:id="Re7371dfc155d4547"/>
    <hyperlink ref="E118" r:id="R01763ce3f9c04359"/>
    <hyperlink ref="A119" r:id="Rdde2b061ca3f4f23"/>
    <hyperlink ref="E119" r:id="R2e7d3b5dd6e54913"/>
    <hyperlink ref="A120" r:id="Rbad6f8313fe64997"/>
    <hyperlink ref="E120" r:id="R9d67dbe85f754646"/>
    <hyperlink ref="A121" r:id="R97eaa55ec4cb4dc3"/>
    <hyperlink ref="E121" r:id="R0745d2a689b140bc"/>
    <hyperlink ref="A122" r:id="R191f1a30e65341eb"/>
    <hyperlink ref="E122" r:id="R3f874b4a72a04b24"/>
    <hyperlink ref="A123" r:id="R430c6bc93a8c4e64"/>
    <hyperlink ref="E123" r:id="R4ac71668eb714f9b"/>
    <hyperlink ref="A124" r:id="Ra86725ea795b49b7"/>
    <hyperlink ref="E124" r:id="Rb7485c44d272409b"/>
    <hyperlink ref="A125" r:id="R776cf996185448ab"/>
    <hyperlink ref="E125" r:id="R38bc817a3dc34c18"/>
    <hyperlink ref="A126" r:id="R18eb44c09fb3417a"/>
    <hyperlink ref="E126" r:id="Red80d576ab6e4712"/>
    <hyperlink ref="A127" r:id="Re9aef649601f44c5"/>
    <hyperlink ref="E127" r:id="R1fe0eda817174c47"/>
    <hyperlink ref="A128" r:id="R6cf0ca5fb22c4f93"/>
    <hyperlink ref="E128" r:id="Rd4eabed965ba42fb"/>
    <hyperlink ref="A129" r:id="R692fb09dec094d44"/>
    <hyperlink ref="E129" r:id="R96296d0673774289"/>
    <hyperlink ref="A130" r:id="R70e50424dfc4486b"/>
    <hyperlink ref="E130" r:id="Rcdcc1618bece401d"/>
    <hyperlink ref="A131" r:id="R748541855e75454d"/>
    <hyperlink ref="E131" r:id="Ra209e57607494f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v>
      </c>
      <c r="B1" s="12" t="s">
        <v>292</v>
      </c>
      <c r="C1" s="12" t="s">
        <v>293</v>
      </c>
      <c r="D1" s="12" t="s">
        <v>294</v>
      </c>
      <c r="E1" s="12" t="s">
        <v>19</v>
      </c>
      <c r="F1" s="12" t="s">
        <v>22</v>
      </c>
      <c r="G1" s="12" t="s">
        <v>23</v>
      </c>
      <c r="H1" s="12" t="s">
        <v>24</v>
      </c>
      <c r="I1" s="12" t="s">
        <v>18</v>
      </c>
      <c r="J1" s="12" t="s">
        <v>20</v>
      </c>
      <c r="K1" s="12" t="s">
        <v>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296</v>
      </c>
      <c r="B1" s="24" t="s">
        <v>297</v>
      </c>
      <c r="C1" s="24" t="s">
        <v>298</v>
      </c>
    </row>
    <row r="2" ht="10.5" customHeight="1">
      <c r="A2" s="25"/>
      <c r="B2" s="26"/>
      <c r="C2" s="27"/>
      <c r="D2" s="27"/>
    </row>
    <row r="3">
      <c r="A3" s="26" t="s">
        <v>299</v>
      </c>
      <c r="B3" s="26" t="s">
        <v>300</v>
      </c>
      <c r="C3" s="27" t="s">
        <v>301</v>
      </c>
      <c r="D3" s="27" t="s">
        <v>35</v>
      </c>
    </row>
    <row r="4">
      <c r="A4" s="26" t="s">
        <v>302</v>
      </c>
      <c r="B4" s="26" t="s">
        <v>303</v>
      </c>
      <c r="C4" s="27" t="s">
        <v>304</v>
      </c>
      <c r="D4" s="27" t="s">
        <v>305</v>
      </c>
    </row>
    <row r="5">
      <c r="A5" s="26" t="s">
        <v>306</v>
      </c>
      <c r="B5" s="26" t="s">
        <v>307</v>
      </c>
      <c r="C5" s="27" t="s">
        <v>308</v>
      </c>
      <c r="D5" s="27" t="s">
        <v>309</v>
      </c>
    </row>
    <row r="6" ht="30">
      <c r="A6" s="26" t="s">
        <v>282</v>
      </c>
      <c r="B6" s="26" t="s">
        <v>310</v>
      </c>
      <c r="C6" s="27" t="s">
        <v>311</v>
      </c>
      <c r="D6" s="27" t="s">
        <v>312</v>
      </c>
    </row>
    <row r="7">
      <c r="A7" s="26" t="s">
        <v>313</v>
      </c>
      <c r="B7" s="26" t="s">
        <v>314</v>
      </c>
      <c r="C7" s="27" t="s">
        <v>315</v>
      </c>
      <c r="D7" s="27" t="s">
        <v>316</v>
      </c>
    </row>
    <row r="8">
      <c r="A8" s="26" t="s">
        <v>317</v>
      </c>
      <c r="B8" s="26" t="s">
        <v>318</v>
      </c>
      <c r="C8" s="27" t="s">
        <v>319</v>
      </c>
      <c r="D8" s="27" t="s">
        <v>320</v>
      </c>
    </row>
    <row r="9" ht="30">
      <c r="A9" s="26" t="s">
        <v>22</v>
      </c>
      <c r="B9" s="26" t="s">
        <v>321</v>
      </c>
      <c r="D9" s="27" t="s">
        <v>322</v>
      </c>
    </row>
    <row r="10" ht="30">
      <c r="A10" s="26" t="s">
        <v>323</v>
      </c>
      <c r="B10" s="26" t="s">
        <v>324</v>
      </c>
      <c r="D10" s="27" t="s">
        <v>325</v>
      </c>
    </row>
    <row r="11">
      <c r="A11" s="26" t="s">
        <v>326</v>
      </c>
      <c r="B11" s="26" t="s">
        <v>327</v>
      </c>
    </row>
    <row r="12">
      <c r="A12" s="26" t="s">
        <v>328</v>
      </c>
      <c r="B12" s="26" t="s">
        <v>329</v>
      </c>
    </row>
    <row r="13">
      <c r="A13" s="26" t="s">
        <v>330</v>
      </c>
      <c r="B13" s="26" t="s">
        <v>331</v>
      </c>
    </row>
    <row r="14">
      <c r="A14" s="26" t="s">
        <v>332</v>
      </c>
      <c r="B14" s="26" t="s">
        <v>333</v>
      </c>
    </row>
    <row r="15">
      <c r="A15" s="26" t="s">
        <v>334</v>
      </c>
      <c r="B15" s="26" t="s">
        <v>335</v>
      </c>
    </row>
    <row r="16">
      <c r="A16" s="26" t="s">
        <v>336</v>
      </c>
      <c r="B16" s="26" t="s">
        <v>337</v>
      </c>
    </row>
    <row r="17">
      <c r="A17" s="26" t="s">
        <v>338</v>
      </c>
      <c r="B17" s="26" t="s">
        <v>339</v>
      </c>
    </row>
    <row r="18">
      <c r="A18" s="26" t="s">
        <v>340</v>
      </c>
      <c r="B18" s="26" t="s">
        <v>341</v>
      </c>
    </row>
    <row r="19">
      <c r="A19" s="26" t="s">
        <v>342</v>
      </c>
      <c r="B19" s="26" t="s">
        <v>343</v>
      </c>
    </row>
    <row r="20">
      <c r="A20" s="26" t="s">
        <v>344</v>
      </c>
      <c r="B20" s="26" t="s">
        <v>345</v>
      </c>
    </row>
    <row r="21">
      <c r="A21" s="26" t="s">
        <v>346</v>
      </c>
      <c r="B21" s="26" t="s">
        <v>347</v>
      </c>
    </row>
    <row r="22">
      <c r="A22" s="26" t="s">
        <v>348</v>
      </c>
    </row>
    <row r="23">
      <c r="A23" s="26" t="s">
        <v>34</v>
      </c>
    </row>
    <row r="24">
      <c r="A24" s="26" t="s">
        <v>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