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<sst xmlns="http://schemas.openxmlformats.org/spreadsheetml/2006/main" count="505" uniqueCount="505">
  <si>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</si>
  <si>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</si>
  <si>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</si>
  <si>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</si>
  <si>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</si>
  <si>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</si>
  <si>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</si>
  <si>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</si>
  <si>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</si>
  <si>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</si>
  <si>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</si>
  <si>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</si>
  <si>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</si>
  <si>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</si>
  <si>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</si>
  <si>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</si>
  <si>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</si>
  <si>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</si>
  <si>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</si>
  <si>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</si>
  <si>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</si>
  <si>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</si>
  <si>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</si>
  <si>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</si>
  <si>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</si>
  <si>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</si>
  <si>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</si>
  <si>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</si>
  <si>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</si>
  <si>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</si>
  <si>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</si>
  <si>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N1-010245</t>
  </si>
  <si>
    <t>Response to: LS on some issues related to optimised IP speech support in GERAN</t>
  </si>
  <si>
    <t>TSG SA WG2</t>
  </si>
  <si>
    <t>Import from MS Access</t>
  </si>
  <si>
    <t>0</t>
  </si>
  <si>
    <t>other</t>
  </si>
  <si>
    <t>Decision</t>
  </si>
  <si>
    <t/>
  </si>
  <si>
    <t>-</t>
  </si>
  <si>
    <t>N1-010246</t>
  </si>
  <si>
    <t>LS on Replacement of 23.121 for R4 onwards</t>
  </si>
  <si>
    <t>Lucent (TSG-SA WG2)</t>
  </si>
  <si>
    <t>N1-010249</t>
  </si>
  <si>
    <t>N1-010250</t>
  </si>
  <si>
    <t>Proposed Reply LS on the Work Item “Cx Interface specification”</t>
  </si>
  <si>
    <t>TSG_SA WG2</t>
  </si>
  <si>
    <t>N1-010251</t>
  </si>
  <si>
    <t>Proposed LS on moving information flows to 24.228</t>
  </si>
  <si>
    <t>Lucent Technologies*</t>
  </si>
  <si>
    <t>N1-010252</t>
  </si>
  <si>
    <t>N1-010275</t>
  </si>
  <si>
    <t xml:space="preserve">LS on  "IM User Identities"</t>
  </si>
  <si>
    <t>TSG-CN1-TSG-SA2 SIP AD-Hoc</t>
  </si>
  <si>
    <t>LS out</t>
  </si>
  <si>
    <t>N1-010276</t>
  </si>
  <si>
    <t>N1-010277</t>
  </si>
  <si>
    <t>Nomination of Hannu Hietalahti as candidate for CN1 chairman election</t>
  </si>
  <si>
    <t>Nokia</t>
  </si>
  <si>
    <t>N1-010278</t>
  </si>
  <si>
    <t>RR connection coordination Issue for LCS</t>
  </si>
  <si>
    <t>Fujitsu limited</t>
  </si>
  <si>
    <t>N1-010279</t>
  </si>
  <si>
    <t>Page: 1</t>
  </si>
  <si>
    <t>Fujitsu</t>
  </si>
  <si>
    <t>N1-010280</t>
  </si>
  <si>
    <t>[H8] Enter the source of the CR. This is either (a) one or several companies or, (b) if a (sub)working group has already reviewed and agreed the CR, then list the group as the source.</t>
  </si>
  <si>
    <t>N1-010281</t>
  </si>
  <si>
    <t>Update of MS classmark 2 to support LCS</t>
  </si>
  <si>
    <t>0374</t>
  </si>
  <si>
    <t>F</t>
  </si>
  <si>
    <t>NP-010152</t>
  </si>
  <si>
    <t>N1-010282</t>
  </si>
  <si>
    <t>Fujitsu, Nokia, NTC</t>
  </si>
  <si>
    <t>N1-010283</t>
  </si>
  <si>
    <t>Presence of PDP address IE in Activate PDP Context Accept</t>
  </si>
  <si>
    <t>0386</t>
  </si>
  <si>
    <t>NP-010160</t>
  </si>
  <si>
    <t>N1-010285</t>
  </si>
  <si>
    <t>This Specification is provided for future development work within 3GPP only. The Organisational Partners accept no liability for any use of this Specification.</t>
  </si>
  <si>
    <t>Ericsson</t>
  </si>
  <si>
    <t>N1-010286</t>
  </si>
  <si>
    <t>N1-010287</t>
  </si>
  <si>
    <t>N1-010288</t>
  </si>
  <si>
    <t>Add UMTS 1.28 Mcps TDD capability support to MS CM3</t>
  </si>
  <si>
    <t>0334</t>
  </si>
  <si>
    <t>1</t>
  </si>
  <si>
    <t>B</t>
  </si>
  <si>
    <t>NP-010151</t>
  </si>
  <si>
    <t>N1-010289</t>
  </si>
  <si>
    <t>NTT Software</t>
  </si>
  <si>
    <t>N1-010290</t>
  </si>
  <si>
    <t>N1-010291</t>
  </si>
  <si>
    <t>Roaming restrictions for GPRS service</t>
  </si>
  <si>
    <t>A1081</t>
  </si>
  <si>
    <t>3</t>
  </si>
  <si>
    <t>NP-010147</t>
  </si>
  <si>
    <t>N1-010292</t>
  </si>
  <si>
    <t>A1083</t>
  </si>
  <si>
    <t>2</t>
  </si>
  <si>
    <t>A</t>
  </si>
  <si>
    <t>N1-010293</t>
  </si>
  <si>
    <t>0362</t>
  </si>
  <si>
    <t>N1-010294</t>
  </si>
  <si>
    <t>0363</t>
  </si>
  <si>
    <t>N1-010295</t>
  </si>
  <si>
    <t>A053</t>
  </si>
  <si>
    <t>N1-010296</t>
  </si>
  <si>
    <t>Siemens AG</t>
  </si>
  <si>
    <t>N1-010297</t>
  </si>
  <si>
    <t>N1-010298</t>
  </si>
  <si>
    <t>Response LS on clarification on QoS work distribution</t>
  </si>
  <si>
    <t>S2</t>
  </si>
  <si>
    <t>N1-010299</t>
  </si>
  <si>
    <t>N1-010300</t>
  </si>
  <si>
    <t>N1-010301</t>
  </si>
  <si>
    <t>answer to LS to TSGs T2, SA1, SA2 and</t>
  </si>
  <si>
    <t>TSG SAA WG2</t>
  </si>
  <si>
    <t>N1-010302</t>
  </si>
  <si>
    <t>LS “Control of IP multimedia services”</t>
  </si>
  <si>
    <t>TSG-SA WG2</t>
  </si>
  <si>
    <t>N1-010303</t>
  </si>
  <si>
    <t>N1-010304</t>
  </si>
  <si>
    <t>N1-010305</t>
  </si>
  <si>
    <t>N1-010307</t>
  </si>
  <si>
    <t>N1-010308</t>
  </si>
  <si>
    <t>N1-010309</t>
  </si>
  <si>
    <t>N1-010310</t>
  </si>
  <si>
    <t>N1-010311</t>
  </si>
  <si>
    <t>Add cause value #8(ODB) to the PDP context deactivation initiated by the network</t>
  </si>
  <si>
    <t>0383</t>
  </si>
  <si>
    <t>NP-010154</t>
  </si>
  <si>
    <t>N1-010314</t>
  </si>
  <si>
    <t>N1-010315</t>
  </si>
  <si>
    <t>Status of CN1 Specifications follwoing TSG#10</t>
  </si>
  <si>
    <t>MCC</t>
  </si>
  <si>
    <t>N1-010316</t>
  </si>
  <si>
    <t>Handling of MM / GMM information PDU errors</t>
  </si>
  <si>
    <t>N1-010317</t>
  </si>
  <si>
    <t>N1-010318</t>
  </si>
  <si>
    <t>N1-010319</t>
  </si>
  <si>
    <t>Siemens</t>
  </si>
  <si>
    <t>N1-010320</t>
  </si>
  <si>
    <t>N1-010321</t>
  </si>
  <si>
    <t>GSM to UMTS handover: addition of MAP parameter Target RNC ID</t>
  </si>
  <si>
    <t>0024</t>
  </si>
  <si>
    <t>NP-010149</t>
  </si>
  <si>
    <t>N1-010322</t>
  </si>
  <si>
    <t>Correction of Revision Level in MS Classmark and MS Network Capability</t>
  </si>
  <si>
    <t>0387</t>
  </si>
  <si>
    <t>N1-010323</t>
  </si>
  <si>
    <t>Applicability of intra-3G_MSC SRNS Relocation</t>
  </si>
  <si>
    <t>0022</t>
  </si>
  <si>
    <t>C</t>
  </si>
  <si>
    <t>NP-010161</t>
  </si>
  <si>
    <t>N1-010324</t>
  </si>
  <si>
    <t>N1-010325</t>
  </si>
  <si>
    <t>Unsync_MSmore_Rel4</t>
  </si>
  <si>
    <t>0388</t>
  </si>
  <si>
    <t>N1-010326</t>
  </si>
  <si>
    <t>N1-010327</t>
  </si>
  <si>
    <t>N1-010329</t>
  </si>
  <si>
    <t>CS based Emergency Call in Rel-4</t>
  </si>
  <si>
    <t>TSG-CN1#16</t>
  </si>
  <si>
    <t>N1-010330</t>
  </si>
  <si>
    <t>PS based Emergency Call in Rel-5</t>
  </si>
  <si>
    <t>N1-010331</t>
  </si>
  <si>
    <t>N1-010332</t>
  </si>
  <si>
    <t>N1-010333</t>
  </si>
  <si>
    <t>N1-010334</t>
  </si>
  <si>
    <t>To remove the use of GSM as the default access technology in PLMN search.</t>
  </si>
  <si>
    <t>0017</t>
  </si>
  <si>
    <t>NP-010157</t>
  </si>
  <si>
    <t>N1-010335</t>
  </si>
  <si>
    <t>N1-010336</t>
  </si>
  <si>
    <t>N1-010337</t>
  </si>
  <si>
    <t>N1-010338</t>
  </si>
  <si>
    <t>N1-010339</t>
  </si>
  <si>
    <t>N1-010340</t>
  </si>
  <si>
    <t>N1-010341</t>
  </si>
  <si>
    <t>LS reply on CN3 LS “requesting clarification on interworking between IM domain and CS networks”</t>
  </si>
  <si>
    <t>TSG-SA WG1</t>
  </si>
  <si>
    <t>N1-010342</t>
  </si>
  <si>
    <t>N1-010343</t>
  </si>
  <si>
    <t>N1-010344</t>
  </si>
  <si>
    <t>N1-010345</t>
  </si>
  <si>
    <t>LS for "Reply on Default Configurations for Handover"</t>
  </si>
  <si>
    <t>TSG-CN WG4</t>
  </si>
  <si>
    <t>N1-010346</t>
  </si>
  <si>
    <t>LS highlighting requirements to RAN WG3 for SRNS Relocation withTrFO</t>
  </si>
  <si>
    <t>TSG_CN WG4</t>
  </si>
  <si>
    <t>N1-010347</t>
  </si>
  <si>
    <t>N1-010348</t>
  </si>
  <si>
    <t>0375</t>
  </si>
  <si>
    <t>NP-010153</t>
  </si>
  <si>
    <t>N1-010349</t>
  </si>
  <si>
    <t>N1-010350</t>
  </si>
  <si>
    <t>Correction of DTM Multislot Capabilities in MS Classmark 3 and MS Radio Classmark</t>
  </si>
  <si>
    <t>0377</t>
  </si>
  <si>
    <t>NP-010146</t>
  </si>
  <si>
    <t>N1-010351</t>
  </si>
  <si>
    <t>Addition of 1.28 Mcps UTRA TDD capability support to MS Radio Access Capability</t>
  </si>
  <si>
    <t>0382</t>
  </si>
  <si>
    <t>N1-010354</t>
  </si>
  <si>
    <t>Alignment of MS identity IE length in ATTACH ACCEPT and RAU ACCEPT Messages</t>
  </si>
  <si>
    <t>A1089</t>
  </si>
  <si>
    <t>N1-010355</t>
  </si>
  <si>
    <t>A1091</t>
  </si>
  <si>
    <t>N1-010356</t>
  </si>
  <si>
    <t>0369</t>
  </si>
  <si>
    <t>N1-010357</t>
  </si>
  <si>
    <t>0378</t>
  </si>
  <si>
    <t>N1-010358</t>
  </si>
  <si>
    <t>LCS for GPRS and the BSS+ Solution</t>
  </si>
  <si>
    <t>N1-010359</t>
  </si>
  <si>
    <t>N1-010360</t>
  </si>
  <si>
    <t>N1-010361</t>
  </si>
  <si>
    <t>N1-010362</t>
  </si>
  <si>
    <t>N1-010363</t>
  </si>
  <si>
    <t>N1-010366</t>
  </si>
  <si>
    <t>N1-010367</t>
  </si>
  <si>
    <t>N1-010368</t>
  </si>
  <si>
    <t>N1-010369</t>
  </si>
  <si>
    <t xml:space="preserve">LS  on subsequent handover/relocation of a Multicall in 3G-MSC B</t>
  </si>
  <si>
    <t>N1-010370</t>
  </si>
  <si>
    <t>N1-010371</t>
  </si>
  <si>
    <t>24.228v030</t>
  </si>
  <si>
    <t>Ericsson,</t>
  </si>
  <si>
    <t>N1-010372</t>
  </si>
  <si>
    <t>N1-010373</t>
  </si>
  <si>
    <t>N1-010374</t>
  </si>
  <si>
    <t>Lucent Technologies</t>
  </si>
  <si>
    <t>N1-010375</t>
  </si>
  <si>
    <t>N1-010376</t>
  </si>
  <si>
    <t>Summary of current IETF documents on SIP</t>
  </si>
  <si>
    <t>N1-010377</t>
  </si>
  <si>
    <t>Summary of current IETF documents on MMUSIC</t>
  </si>
  <si>
    <t>N1-010378</t>
  </si>
  <si>
    <t>Current draft 24.229: “IP Multimedia Call Control Protocol based on SIP and SDP”</t>
  </si>
  <si>
    <t>N1-010379</t>
  </si>
  <si>
    <t>Proposed flows for Registration exception conditions</t>
  </si>
  <si>
    <t>N1-010380</t>
  </si>
  <si>
    <t>Proposed flows for Session Initiation exception conditions</t>
  </si>
  <si>
    <t>N1-010381</t>
  </si>
  <si>
    <t>N1-010383</t>
  </si>
  <si>
    <t>N1-010384</t>
  </si>
  <si>
    <t>PLMN Search in Standby/PMM-Idle states</t>
  </si>
  <si>
    <t>Hutchison 3G UK Ltd</t>
  </si>
  <si>
    <t>N1-010385</t>
  </si>
  <si>
    <t>The usage of GPRS attach reject cause #11, 12, 13 in 04.08, 24.008</t>
  </si>
  <si>
    <t>NTT Comware</t>
  </si>
  <si>
    <t>N1-010389</t>
  </si>
  <si>
    <t>N1-010390</t>
  </si>
  <si>
    <t>N1-010391</t>
  </si>
  <si>
    <t>N1-010392</t>
  </si>
  <si>
    <t>Vodafone</t>
  </si>
  <si>
    <t>N1-010393</t>
  </si>
  <si>
    <t>N1-010394</t>
  </si>
  <si>
    <t>UE-triggered re-authentication during connections</t>
  </si>
  <si>
    <t>N1-010395</t>
  </si>
  <si>
    <t>N1-010396</t>
  </si>
  <si>
    <t>N1-010397</t>
  </si>
  <si>
    <t>N1-010398</t>
  </si>
  <si>
    <t>N1-010399</t>
  </si>
  <si>
    <t>N1-010402</t>
  </si>
  <si>
    <t>N1-010403</t>
  </si>
  <si>
    <t>N1-010404</t>
  </si>
  <si>
    <t>N1-010405</t>
  </si>
  <si>
    <t>Addition of Dummy LLC PDU for Delayed TBF Release</t>
  </si>
  <si>
    <t>3GPP TSG GERAN WG2 Ad Hoc on Enhanced TBF Procedures</t>
  </si>
  <si>
    <t>N1-010406</t>
  </si>
  <si>
    <t>Reply to LS on "Control of IP multimedia services" (NJ-010107)</t>
  </si>
  <si>
    <t>CN5</t>
  </si>
  <si>
    <t>N1-010407</t>
  </si>
  <si>
    <t>N1-010408</t>
  </si>
  <si>
    <t>N1-010409</t>
  </si>
  <si>
    <t>N1-010410</t>
  </si>
  <si>
    <t>Material on profile tables for future inclusion in 24.229</t>
  </si>
  <si>
    <t>N1-010411</t>
  </si>
  <si>
    <t>N1-010412</t>
  </si>
  <si>
    <t>IETF internet draft - 3GPP IP Multimedia CN Subsystem - Registration flows</t>
  </si>
  <si>
    <t>N1-010413</t>
  </si>
  <si>
    <t>IETF internet draft - 3GPP IP Multimedia CN Subsystem - Session establishment flows</t>
  </si>
  <si>
    <t>N1-010414</t>
  </si>
  <si>
    <t>Editorial comments to TS 24.229</t>
  </si>
  <si>
    <t>N1-010415</t>
  </si>
  <si>
    <t>Some initial suggestions for major capabilities within 24.229 profile tables</t>
  </si>
  <si>
    <t>N1-010416</t>
  </si>
  <si>
    <t>Use of the Proxy-Require header in association with the Remote-Party-ID header in 24.228 Use of the Proxy-Require header in association with the Remote-Party-ID header in 24.228</t>
  </si>
  <si>
    <t>N1-010417</t>
  </si>
  <si>
    <t>Treatment of varying response PDUs in 24.229 based on Status-Code</t>
  </si>
  <si>
    <t>N1-010418</t>
  </si>
  <si>
    <t>CN1 response to SA2 liaison on regarding conformance test requirements for application layer test</t>
  </si>
  <si>
    <t>CN1</t>
  </si>
  <si>
    <t>N1-010420</t>
  </si>
  <si>
    <t>Proposed LS – Response LS on Periodic Network selection attempt</t>
  </si>
  <si>
    <t>3GPP TSG CN1</t>
  </si>
  <si>
    <t>N1-010421</t>
  </si>
  <si>
    <t>Status of CN1 Specifications follwoing CN1 #16</t>
  </si>
  <si>
    <t>N1-010422</t>
  </si>
  <si>
    <t>N1-010423</t>
  </si>
  <si>
    <t>Correction related to Cause of no CLI</t>
  </si>
  <si>
    <t>0351</t>
  </si>
  <si>
    <t>N1-010424</t>
  </si>
  <si>
    <t>0365</t>
  </si>
  <si>
    <t>N1-010425</t>
  </si>
  <si>
    <t>Re-Registration Signalling Flows update – S-CSCF determination</t>
  </si>
  <si>
    <t>Motorola, Inc.</t>
  </si>
  <si>
    <t>N1-010426</t>
  </si>
  <si>
    <t>Addition of Path Header Procedures</t>
  </si>
  <si>
    <t>Motorola, Inc., Lucent Technologies, Nortel Networks</t>
  </si>
  <si>
    <t>N1-010427</t>
  </si>
  <si>
    <t>Directed Retry procedure allignment</t>
  </si>
  <si>
    <t>0026</t>
  </si>
  <si>
    <t>N1-010428</t>
  </si>
  <si>
    <t>Missing SMR state</t>
  </si>
  <si>
    <t>N1-010429</t>
  </si>
  <si>
    <t>N1-010430</t>
  </si>
  <si>
    <t>N1-010431</t>
  </si>
  <si>
    <t>N1-010432</t>
  </si>
  <si>
    <t>N1-010433</t>
  </si>
  <si>
    <t>N1-010434</t>
  </si>
  <si>
    <t>N1-010435</t>
  </si>
  <si>
    <t>Lucent Technologies, Motorola</t>
  </si>
  <si>
    <t>N1-010436</t>
  </si>
  <si>
    <t>N1-010437</t>
  </si>
  <si>
    <t>N1-010439</t>
  </si>
  <si>
    <t>Mapping of upper layer event to establishment cause</t>
  </si>
  <si>
    <t>0370</t>
  </si>
  <si>
    <t>N1-010440</t>
  </si>
  <si>
    <t>0379</t>
  </si>
  <si>
    <t>N1-010441</t>
  </si>
  <si>
    <t>Problems with PATH header &amp; Tokenization &amp; alternative solution proposal</t>
  </si>
  <si>
    <t>N1-010442</t>
  </si>
  <si>
    <t>N1-010443</t>
  </si>
  <si>
    <t>Requirement of priority on High Quality Signal cell concerning Acceptable cell (for limited service as emergency call)</t>
  </si>
  <si>
    <t>0018</t>
  </si>
  <si>
    <t>N1-010444</t>
  </si>
  <si>
    <t>Adaptation of SS protocol to PS domain</t>
  </si>
  <si>
    <t>0031</t>
  </si>
  <si>
    <t>N1-010445</t>
  </si>
  <si>
    <t>unsynchronised PDP contexts - MS less (2)</t>
  </si>
  <si>
    <t>0343</t>
  </si>
  <si>
    <t>4</t>
  </si>
  <si>
    <t>N1-010446</t>
  </si>
  <si>
    <t>0344</t>
  </si>
  <si>
    <t>N1-010447</t>
  </si>
  <si>
    <t xml:space="preserve">Deletion of  cause ‘unsynchronousPDP’ in RABMAS-SAP</t>
  </si>
  <si>
    <t>0035</t>
  </si>
  <si>
    <t>N1-010448</t>
  </si>
  <si>
    <t>SIP call control protocol for the IM CN subsystem</t>
  </si>
  <si>
    <t>N1-010449</t>
  </si>
  <si>
    <t>N1-010450</t>
  </si>
  <si>
    <t>N1-010451</t>
  </si>
  <si>
    <t>Improved Network Selection</t>
  </si>
  <si>
    <t>N1-010452</t>
  </si>
  <si>
    <t>Removal of CODEC type octet in supported CODECS list</t>
  </si>
  <si>
    <t>0392</t>
  </si>
  <si>
    <t>NP-010208</t>
  </si>
  <si>
    <t>N1-010455</t>
  </si>
  <si>
    <t>N1-010456</t>
  </si>
  <si>
    <t>Hutchison3G, France Telecom, Motorola, Vodafone</t>
  </si>
  <si>
    <t>N1-010457</t>
  </si>
  <si>
    <t>Background scan of HPLMN + Priority PLMNs</t>
  </si>
  <si>
    <t>0021</t>
  </si>
  <si>
    <t>NP-010159</t>
  </si>
  <si>
    <t>N1-010458</t>
  </si>
  <si>
    <t>Nokia, France Telecom</t>
  </si>
  <si>
    <t>N1-010459</t>
  </si>
  <si>
    <t>BSSAP+ over IP</t>
  </si>
  <si>
    <t>0005</t>
  </si>
  <si>
    <t>NP-010150</t>
  </si>
  <si>
    <t>N1-010460</t>
  </si>
  <si>
    <t>Correction of incorrect references</t>
  </si>
  <si>
    <t>0389</t>
  </si>
  <si>
    <t>N1-010462</t>
  </si>
  <si>
    <t>Indication of IntraMSC handover from 3G_MSC-B to MSC-A/3G_MSC-A</t>
  </si>
  <si>
    <t>0025</t>
  </si>
  <si>
    <t>NP-010156</t>
  </si>
  <si>
    <t>N1-010463</t>
  </si>
  <si>
    <t>0368</t>
  </si>
  <si>
    <t>N1-010464</t>
  </si>
  <si>
    <t>Resume at Intersystem change from GSM to UMTS</t>
  </si>
  <si>
    <t>0371</t>
  </si>
  <si>
    <t>N1-010465</t>
  </si>
  <si>
    <t>0380</t>
  </si>
  <si>
    <t>N1-010466</t>
  </si>
  <si>
    <t>Collision case of CN initiated paging and MS initiated MM specific procedures</t>
  </si>
  <si>
    <t>0372</t>
  </si>
  <si>
    <t>N1-010467</t>
  </si>
  <si>
    <t>0381</t>
  </si>
  <si>
    <t>N1-010468</t>
  </si>
  <si>
    <t>MS behaviour for “RB Release followed by RB setup”</t>
  </si>
  <si>
    <t>0373</t>
  </si>
  <si>
    <t>N1-010469</t>
  </si>
  <si>
    <t>0385</t>
  </si>
  <si>
    <t>N1-010471</t>
  </si>
  <si>
    <t>N1-010472</t>
  </si>
  <si>
    <t>Clarification of the PLMN selection for UMTS regarding high quality signal</t>
  </si>
  <si>
    <t>0014</t>
  </si>
  <si>
    <t>N1-010473</t>
  </si>
  <si>
    <t>SM reaction on reception of a TI value "111"</t>
  </si>
  <si>
    <t>A1085</t>
  </si>
  <si>
    <t>NP-010148</t>
  </si>
  <si>
    <t>N1-010474</t>
  </si>
  <si>
    <t>A1087</t>
  </si>
  <si>
    <t>N1-010475</t>
  </si>
  <si>
    <t>N1-010477</t>
  </si>
  <si>
    <t>Re-transmission of AUTHENTICATION REQUEST and AUTHENTICATION &amp; CIPHERING REQUEST messages</t>
  </si>
  <si>
    <t>0376</t>
  </si>
  <si>
    <t>NP-010155</t>
  </si>
  <si>
    <t>N1-010478</t>
  </si>
  <si>
    <t>0384</t>
  </si>
  <si>
    <t>N1-010479</t>
  </si>
  <si>
    <t>LS on RRC establish cause mapping</t>
  </si>
  <si>
    <t>[TSG CN1]</t>
  </si>
  <si>
    <t>N1-010480</t>
  </si>
  <si>
    <t>Re-transmission of authentication requests</t>
  </si>
  <si>
    <t>[CN1]</t>
  </si>
  <si>
    <t>N1-010481</t>
  </si>
  <si>
    <t>Proposed LS – Reply LS on Any Cell Selection</t>
  </si>
  <si>
    <t>N1-010482</t>
  </si>
  <si>
    <t xml:space="preserve">LS on  "IM CN Subsystem Roaming"</t>
  </si>
  <si>
    <t>TSG CN WG1</t>
  </si>
  <si>
    <t>N1-010483</t>
  </si>
  <si>
    <t>N1-010484</t>
  </si>
  <si>
    <t>N1-010485</t>
  </si>
  <si>
    <t>Response to LS (R2-010759) on T3240 timer problem and correction proposals</t>
  </si>
  <si>
    <t>TSG CN1</t>
  </si>
  <si>
    <t>N1-010486</t>
  </si>
  <si>
    <t>Transfer of the N(SD) duplication avoidance protocol from GSM 04.18</t>
  </si>
  <si>
    <t>0034</t>
  </si>
  <si>
    <t>N1-010487</t>
  </si>
  <si>
    <t>comment</t>
  </si>
  <si>
    <t>France Telecom</t>
  </si>
  <si>
    <t>N1-010488</t>
  </si>
  <si>
    <t>N1-010489</t>
  </si>
  <si>
    <t>Clarification to PLMN Search</t>
  </si>
  <si>
    <t>0019</t>
  </si>
  <si>
    <t>NP-010158</t>
  </si>
  <si>
    <t>N1-010490</t>
  </si>
  <si>
    <t>Identification for PLMN of same country as the current VPLMN</t>
  </si>
  <si>
    <t>0020</t>
  </si>
  <si>
    <t>N1-010491</t>
  </si>
  <si>
    <t>(Proposed) LS on Addition of Dummy LLC PDU for Delayed TBF Release</t>
  </si>
  <si>
    <t>N1</t>
  </si>
  <si>
    <t>N1-010492</t>
  </si>
  <si>
    <t>N1-010493</t>
  </si>
  <si>
    <t>Introduction of AMR-WB</t>
  </si>
  <si>
    <t>N1-010494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</si>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</sst>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1_mm-cc-sm/TSGN1_16/Tdocs/N1-010245.zip" TargetMode="External" Id="Rba4346f2e18540e7" /><Relationship Type="http://schemas.openxmlformats.org/officeDocument/2006/relationships/hyperlink" Target="http://webapp.etsi.org/teldir/ListPersDetails.asp?PersId=0" TargetMode="External" Id="Rd5b907bf23334ed4" /><Relationship Type="http://schemas.openxmlformats.org/officeDocument/2006/relationships/hyperlink" Target="http://www.3gpp.org/ftp/tsg_cn/WG1_mm-cc-sm/TSGN1_16/Tdocs/N1-010246.zip" TargetMode="External" Id="R1ed8683f67b641d0" /><Relationship Type="http://schemas.openxmlformats.org/officeDocument/2006/relationships/hyperlink" Target="http://webapp.etsi.org/teldir/ListPersDetails.asp?PersId=0" TargetMode="External" Id="R79a26db39ca64aa9" /><Relationship Type="http://schemas.openxmlformats.org/officeDocument/2006/relationships/hyperlink" Target="http://www.3gpp.org/ftp/tsg_cn/WG1_mm-cc-sm/TSGN1_16/Tdocs/N1-010249.zip" TargetMode="External" Id="Rf69c47b6326445fa" /><Relationship Type="http://schemas.openxmlformats.org/officeDocument/2006/relationships/hyperlink" Target="http://webapp.etsi.org/teldir/ListPersDetails.asp?PersId=0" TargetMode="External" Id="R1f61d4f94b594f45" /><Relationship Type="http://schemas.openxmlformats.org/officeDocument/2006/relationships/hyperlink" Target="http://www.3gpp.org/ftp/tsg_cn/WG1_mm-cc-sm/TSGN1_16/Tdocs/N1-010250.zip" TargetMode="External" Id="R55159993a08848db" /><Relationship Type="http://schemas.openxmlformats.org/officeDocument/2006/relationships/hyperlink" Target="http://webapp.etsi.org/teldir/ListPersDetails.asp?PersId=0" TargetMode="External" Id="R43e64219e4d842ba" /><Relationship Type="http://schemas.openxmlformats.org/officeDocument/2006/relationships/hyperlink" Target="http://www.3gpp.org/ftp/tsg_cn/WG1_mm-cc-sm/TSGN1_16/Tdocs/N1-010251.zip" TargetMode="External" Id="Rc86c49b5300c47bb" /><Relationship Type="http://schemas.openxmlformats.org/officeDocument/2006/relationships/hyperlink" Target="http://webapp.etsi.org/teldir/ListPersDetails.asp?PersId=0" TargetMode="External" Id="Rd03011cf70304681" /><Relationship Type="http://schemas.openxmlformats.org/officeDocument/2006/relationships/hyperlink" Target="http://www.3gpp.org/ftp/tsg_cn/WG1_mm-cc-sm/TSGN1_16/Tdocs/N1-010252.zip" TargetMode="External" Id="R203841596dc340e0" /><Relationship Type="http://schemas.openxmlformats.org/officeDocument/2006/relationships/hyperlink" Target="http://webapp.etsi.org/teldir/ListPersDetails.asp?PersId=0" TargetMode="External" Id="R1ea0d8d93072439a" /><Relationship Type="http://schemas.openxmlformats.org/officeDocument/2006/relationships/hyperlink" Target="http://www.3gpp.org/ftp/tsg_cn/WG1_mm-cc-sm/TSGN1_16/Tdocs/N1-010275.zip" TargetMode="External" Id="R7f31ab49307d4e90" /><Relationship Type="http://schemas.openxmlformats.org/officeDocument/2006/relationships/hyperlink" Target="http://webapp.etsi.org/teldir/ListPersDetails.asp?PersId=0" TargetMode="External" Id="R3a9f23fc4ee540ef" /><Relationship Type="http://schemas.openxmlformats.org/officeDocument/2006/relationships/hyperlink" Target="http://www.3gpp.org/ftp/tsg_cn/WG1_mm-cc-sm/TSGN1_16/Tdocs/N1-010276.zip" TargetMode="External" Id="Rbfc73ca7a8914bed" /><Relationship Type="http://schemas.openxmlformats.org/officeDocument/2006/relationships/hyperlink" Target="http://webapp.etsi.org/teldir/ListPersDetails.asp?PersId=0" TargetMode="External" Id="Rddd9f1bc97984dfd" /><Relationship Type="http://schemas.openxmlformats.org/officeDocument/2006/relationships/hyperlink" Target="http://www.3gpp.org/ftp/tsg_cn/WG1_mm-cc-sm/TSGN1_16/Tdocs/N1-010277.zip" TargetMode="External" Id="R6ef8686f92d0464e" /><Relationship Type="http://schemas.openxmlformats.org/officeDocument/2006/relationships/hyperlink" Target="http://webapp.etsi.org/teldir/ListPersDetails.asp?PersId=0" TargetMode="External" Id="R1d91c24e4a834767" /><Relationship Type="http://schemas.openxmlformats.org/officeDocument/2006/relationships/hyperlink" Target="http://www.3gpp.org/ftp/tsg_cn/WG1_mm-cc-sm/TSGN1_16/Tdocs/N1-010278.zip" TargetMode="External" Id="Rd7535c9f45144f1e" /><Relationship Type="http://schemas.openxmlformats.org/officeDocument/2006/relationships/hyperlink" Target="http://webapp.etsi.org/teldir/ListPersDetails.asp?PersId=0" TargetMode="External" Id="Re7e2af9711ec4375" /><Relationship Type="http://schemas.openxmlformats.org/officeDocument/2006/relationships/hyperlink" Target="http://www.3gpp.org/ftp/tsg_cn/WG1_mm-cc-sm/TSGN1_16/Tdocs/N1-010279.zip" TargetMode="External" Id="Rb37a05a448364d4f" /><Relationship Type="http://schemas.openxmlformats.org/officeDocument/2006/relationships/hyperlink" Target="http://webapp.etsi.org/teldir/ListPersDetails.asp?PersId=0" TargetMode="External" Id="Rcc21ef3f9581417d" /><Relationship Type="http://schemas.openxmlformats.org/officeDocument/2006/relationships/hyperlink" Target="http://www.3gpp.org/ftp/tsg_cn/WG1_mm-cc-sm/TSGN1_16/Tdocs/N1-010280.zip" TargetMode="External" Id="Rfc8f0df0e38c4ef5" /><Relationship Type="http://schemas.openxmlformats.org/officeDocument/2006/relationships/hyperlink" Target="http://webapp.etsi.org/teldir/ListPersDetails.asp?PersId=0" TargetMode="External" Id="Ref191070280049f1" /><Relationship Type="http://schemas.openxmlformats.org/officeDocument/2006/relationships/hyperlink" Target="http://www.3gpp.org/ftp/tsg_cn/WG1_mm-cc-sm/TSGN1_16/Tdocs/N1-010281.zip" TargetMode="External" Id="R08c535f699b747fd" /><Relationship Type="http://schemas.openxmlformats.org/officeDocument/2006/relationships/hyperlink" Target="http://webapp.etsi.org/teldir/ListPersDetails.asp?PersId=0" TargetMode="External" Id="R8de0526d7316402e" /><Relationship Type="http://schemas.openxmlformats.org/officeDocument/2006/relationships/hyperlink" Target="http://www.3gpp.org/ftp/tsg_cn/WG1_mm-cc-sm/TSGN1_16/Tdocs/N1-010282.zip" TargetMode="External" Id="R973ae8b7bc6e41da" /><Relationship Type="http://schemas.openxmlformats.org/officeDocument/2006/relationships/hyperlink" Target="http://webapp.etsi.org/teldir/ListPersDetails.asp?PersId=0" TargetMode="External" Id="R70adb1d2053f4199" /><Relationship Type="http://schemas.openxmlformats.org/officeDocument/2006/relationships/hyperlink" Target="http://www.3gpp.org/ftp/tsg_cn/WG1_mm-cc-sm/TSGN1_16/Tdocs/N1-010283.zip" TargetMode="External" Id="Re5c3f111aa0c455f" /><Relationship Type="http://schemas.openxmlformats.org/officeDocument/2006/relationships/hyperlink" Target="http://webapp.etsi.org/teldir/ListPersDetails.asp?PersId=0" TargetMode="External" Id="Re7268d7bfca3447b" /><Relationship Type="http://schemas.openxmlformats.org/officeDocument/2006/relationships/hyperlink" Target="http://www.3gpp.org/ftp/tsg_cn/WG1_mm-cc-sm/TSGN1_16/Tdocs/N1-010285.zip" TargetMode="External" Id="R63b34e111f4e4915" /><Relationship Type="http://schemas.openxmlformats.org/officeDocument/2006/relationships/hyperlink" Target="http://webapp.etsi.org/teldir/ListPersDetails.asp?PersId=0" TargetMode="External" Id="R24c0ac65a562423c" /><Relationship Type="http://schemas.openxmlformats.org/officeDocument/2006/relationships/hyperlink" Target="http://www.3gpp.org/ftp/tsg_cn/WG1_mm-cc-sm/TSGN1_16/Tdocs/N1-010286.zip" TargetMode="External" Id="R9af37772758a448d" /><Relationship Type="http://schemas.openxmlformats.org/officeDocument/2006/relationships/hyperlink" Target="http://webapp.etsi.org/teldir/ListPersDetails.asp?PersId=0" TargetMode="External" Id="Reb42a1bc77a14f6e" /><Relationship Type="http://schemas.openxmlformats.org/officeDocument/2006/relationships/hyperlink" Target="http://www.3gpp.org/ftp/tsg_cn/WG1_mm-cc-sm/TSGN1_16/Tdocs/N1-010287.zip" TargetMode="External" Id="R5e5ce430d63b497e" /><Relationship Type="http://schemas.openxmlformats.org/officeDocument/2006/relationships/hyperlink" Target="http://webapp.etsi.org/teldir/ListPersDetails.asp?PersId=0" TargetMode="External" Id="Raf7a6bd0e1fb479a" /><Relationship Type="http://schemas.openxmlformats.org/officeDocument/2006/relationships/hyperlink" Target="http://www.3gpp.org/ftp/tsg_cn/WG1_mm-cc-sm/TSGN1_16/Tdocs/N1-010288.zip" TargetMode="External" Id="R760a4e08b42d4027" /><Relationship Type="http://schemas.openxmlformats.org/officeDocument/2006/relationships/hyperlink" Target="http://webapp.etsi.org/teldir/ListPersDetails.asp?PersId=0" TargetMode="External" Id="Rf2b9f95564124ef0" /><Relationship Type="http://schemas.openxmlformats.org/officeDocument/2006/relationships/hyperlink" Target="http://www.3gpp.org/ftp/tsg_cn/WG1_mm-cc-sm/TSGN1_16/Tdocs/N1-010289.zip" TargetMode="External" Id="R7b38431b924b456d" /><Relationship Type="http://schemas.openxmlformats.org/officeDocument/2006/relationships/hyperlink" Target="http://webapp.etsi.org/teldir/ListPersDetails.asp?PersId=0" TargetMode="External" Id="R22c7a8ee177e4f90" /><Relationship Type="http://schemas.openxmlformats.org/officeDocument/2006/relationships/hyperlink" Target="http://www.3gpp.org/ftp/tsg_cn/WG1_mm-cc-sm/TSGN1_16/Tdocs/N1-010290.zip" TargetMode="External" Id="R63d69afae08e42e5" /><Relationship Type="http://schemas.openxmlformats.org/officeDocument/2006/relationships/hyperlink" Target="http://webapp.etsi.org/teldir/ListPersDetails.asp?PersId=0" TargetMode="External" Id="Rf838f0d154e1437a" /><Relationship Type="http://schemas.openxmlformats.org/officeDocument/2006/relationships/hyperlink" Target="http://www.3gpp.org/ftp/tsg_cn/WG1_mm-cc-sm/TSGN1_16/Tdocs/N1-010291.zip" TargetMode="External" Id="Rdf1209559fe24817" /><Relationship Type="http://schemas.openxmlformats.org/officeDocument/2006/relationships/hyperlink" Target="http://webapp.etsi.org/teldir/ListPersDetails.asp?PersId=0" TargetMode="External" Id="R9a6089835a624b97" /><Relationship Type="http://schemas.openxmlformats.org/officeDocument/2006/relationships/hyperlink" Target="http://www.3gpp.org/ftp/tsg_cn/WG1_mm-cc-sm/TSGN1_16/Tdocs/N1-010292.zip" TargetMode="External" Id="R7882e66bdea5466d" /><Relationship Type="http://schemas.openxmlformats.org/officeDocument/2006/relationships/hyperlink" Target="http://webapp.etsi.org/teldir/ListPersDetails.asp?PersId=0" TargetMode="External" Id="R078e8d8393464d09" /><Relationship Type="http://schemas.openxmlformats.org/officeDocument/2006/relationships/hyperlink" Target="http://www.3gpp.org/ftp/tsg_cn/WG1_mm-cc-sm/TSGN1_16/Tdocs/N1-010293.zip" TargetMode="External" Id="R10b55c0a96014a68" /><Relationship Type="http://schemas.openxmlformats.org/officeDocument/2006/relationships/hyperlink" Target="http://webapp.etsi.org/teldir/ListPersDetails.asp?PersId=0" TargetMode="External" Id="R4146190a33a44ed8" /><Relationship Type="http://schemas.openxmlformats.org/officeDocument/2006/relationships/hyperlink" Target="http://www.3gpp.org/ftp/tsg_cn/WG1_mm-cc-sm/TSGN1_16/Tdocs/N1-010294.zip" TargetMode="External" Id="R1c828b0494674118" /><Relationship Type="http://schemas.openxmlformats.org/officeDocument/2006/relationships/hyperlink" Target="http://webapp.etsi.org/teldir/ListPersDetails.asp?PersId=0" TargetMode="External" Id="R36feee46996a49cf" /><Relationship Type="http://schemas.openxmlformats.org/officeDocument/2006/relationships/hyperlink" Target="http://www.3gpp.org/ftp/tsg_cn/WG1_mm-cc-sm/TSGN1_16/Tdocs/N1-010295.zip" TargetMode="External" Id="Rc9d596776d8c43b5" /><Relationship Type="http://schemas.openxmlformats.org/officeDocument/2006/relationships/hyperlink" Target="http://webapp.etsi.org/teldir/ListPersDetails.asp?PersId=0" TargetMode="External" Id="Rb80b35d8d6f842b7" /><Relationship Type="http://schemas.openxmlformats.org/officeDocument/2006/relationships/hyperlink" Target="http://www.3gpp.org/ftp/tsg_cn/WG1_mm-cc-sm/TSGN1_16/Tdocs/N1-010296.zip" TargetMode="External" Id="Rd81c7fa7e6cb4c42" /><Relationship Type="http://schemas.openxmlformats.org/officeDocument/2006/relationships/hyperlink" Target="http://webapp.etsi.org/teldir/ListPersDetails.asp?PersId=0" TargetMode="External" Id="Rda91ca4912774274" /><Relationship Type="http://schemas.openxmlformats.org/officeDocument/2006/relationships/hyperlink" Target="http://www.3gpp.org/ftp/tsg_cn/WG1_mm-cc-sm/TSGN1_16/Tdocs/N1-010297.zip" TargetMode="External" Id="R71a1505683314fdc" /><Relationship Type="http://schemas.openxmlformats.org/officeDocument/2006/relationships/hyperlink" Target="http://webapp.etsi.org/teldir/ListPersDetails.asp?PersId=0" TargetMode="External" Id="R929ed790ae434a48" /><Relationship Type="http://schemas.openxmlformats.org/officeDocument/2006/relationships/hyperlink" Target="http://www.3gpp.org/ftp/tsg_cn/WG1_mm-cc-sm/TSGN1_16/Tdocs/N1-010298.zip" TargetMode="External" Id="R90c7382aa5584df4" /><Relationship Type="http://schemas.openxmlformats.org/officeDocument/2006/relationships/hyperlink" Target="http://webapp.etsi.org/teldir/ListPersDetails.asp?PersId=0" TargetMode="External" Id="Rd1fcc264d75c499f" /><Relationship Type="http://schemas.openxmlformats.org/officeDocument/2006/relationships/hyperlink" Target="http://www.3gpp.org/ftp/tsg_cn/WG1_mm-cc-sm/TSGN1_16/Tdocs/N1-010299.zip" TargetMode="External" Id="Rab0de5e00a6a471a" /><Relationship Type="http://schemas.openxmlformats.org/officeDocument/2006/relationships/hyperlink" Target="http://webapp.etsi.org/teldir/ListPersDetails.asp?PersId=0" TargetMode="External" Id="Rd25502862e454363" /><Relationship Type="http://schemas.openxmlformats.org/officeDocument/2006/relationships/hyperlink" Target="http://www.3gpp.org/ftp/tsg_cn/WG1_mm-cc-sm/TSGN1_16/Tdocs/N1-010300.zip" TargetMode="External" Id="Rf9af362dcb674c44" /><Relationship Type="http://schemas.openxmlformats.org/officeDocument/2006/relationships/hyperlink" Target="http://webapp.etsi.org/teldir/ListPersDetails.asp?PersId=0" TargetMode="External" Id="R814a2732f8c240fa" /><Relationship Type="http://schemas.openxmlformats.org/officeDocument/2006/relationships/hyperlink" Target="http://www.3gpp.org/ftp/tsg_cn/WG1_mm-cc-sm/TSGN1_16/Tdocs/N1-010301.zip" TargetMode="External" Id="R7950a435c4554684" /><Relationship Type="http://schemas.openxmlformats.org/officeDocument/2006/relationships/hyperlink" Target="http://webapp.etsi.org/teldir/ListPersDetails.asp?PersId=0" TargetMode="External" Id="R187f6d59b77d47be" /><Relationship Type="http://schemas.openxmlformats.org/officeDocument/2006/relationships/hyperlink" Target="http://www.3gpp.org/ftp/tsg_cn/WG1_mm-cc-sm/TSGN1_16/Tdocs/N1-010302.zip" TargetMode="External" Id="R0c3e766cfc254dfb" /><Relationship Type="http://schemas.openxmlformats.org/officeDocument/2006/relationships/hyperlink" Target="http://webapp.etsi.org/teldir/ListPersDetails.asp?PersId=0" TargetMode="External" Id="R38e114f95d554c45" /><Relationship Type="http://schemas.openxmlformats.org/officeDocument/2006/relationships/hyperlink" Target="http://www.3gpp.org/ftp/tsg_cn/WG1_mm-cc-sm/TSGN1_16/Tdocs/N1-010303.zip" TargetMode="External" Id="R8df4bb79d9fc424b" /><Relationship Type="http://schemas.openxmlformats.org/officeDocument/2006/relationships/hyperlink" Target="http://webapp.etsi.org/teldir/ListPersDetails.asp?PersId=0" TargetMode="External" Id="R89119f92a49f467e" /><Relationship Type="http://schemas.openxmlformats.org/officeDocument/2006/relationships/hyperlink" Target="http://www.3gpp.org/ftp/tsg_cn/WG1_mm-cc-sm/TSGN1_16/Tdocs/N1-010304.zip" TargetMode="External" Id="Rcfeb5caaa6d44f4a" /><Relationship Type="http://schemas.openxmlformats.org/officeDocument/2006/relationships/hyperlink" Target="http://webapp.etsi.org/teldir/ListPersDetails.asp?PersId=0" TargetMode="External" Id="Rd07ee32c4a0c4f86" /><Relationship Type="http://schemas.openxmlformats.org/officeDocument/2006/relationships/hyperlink" Target="http://www.3gpp.org/ftp/tsg_cn/WG1_mm-cc-sm/TSGN1_16/Tdocs/N1-010305.zip" TargetMode="External" Id="R3d23878dff924689" /><Relationship Type="http://schemas.openxmlformats.org/officeDocument/2006/relationships/hyperlink" Target="http://webapp.etsi.org/teldir/ListPersDetails.asp?PersId=0" TargetMode="External" Id="R516d6a4427494632" /><Relationship Type="http://schemas.openxmlformats.org/officeDocument/2006/relationships/hyperlink" Target="http://www.3gpp.org/ftp/tsg_cn/WG1_mm-cc-sm/TSGN1_16/Tdocs/N1-010307.zip" TargetMode="External" Id="R494380171f284683" /><Relationship Type="http://schemas.openxmlformats.org/officeDocument/2006/relationships/hyperlink" Target="http://webapp.etsi.org/teldir/ListPersDetails.asp?PersId=0" TargetMode="External" Id="Rd44bc9ea36924633" /><Relationship Type="http://schemas.openxmlformats.org/officeDocument/2006/relationships/hyperlink" Target="http://www.3gpp.org/ftp/tsg_cn/WG1_mm-cc-sm/TSGN1_16/Tdocs/N1-010308.zip" TargetMode="External" Id="Rcd28f827a4b64287" /><Relationship Type="http://schemas.openxmlformats.org/officeDocument/2006/relationships/hyperlink" Target="http://webapp.etsi.org/teldir/ListPersDetails.asp?PersId=0" TargetMode="External" Id="R492ed36843114bdb" /><Relationship Type="http://schemas.openxmlformats.org/officeDocument/2006/relationships/hyperlink" Target="http://www.3gpp.org/ftp/tsg_cn/WG1_mm-cc-sm/TSGN1_16/Tdocs/N1-010309.zip" TargetMode="External" Id="R6c9e5ecdebc44b13" /><Relationship Type="http://schemas.openxmlformats.org/officeDocument/2006/relationships/hyperlink" Target="http://webapp.etsi.org/teldir/ListPersDetails.asp?PersId=0" TargetMode="External" Id="Rd3b554cf3b26400c" /><Relationship Type="http://schemas.openxmlformats.org/officeDocument/2006/relationships/hyperlink" Target="http://www.3gpp.org/ftp/tsg_cn/WG1_mm-cc-sm/TSGN1_16/Tdocs/N1-010310.zip" TargetMode="External" Id="Re888483e770f47e2" /><Relationship Type="http://schemas.openxmlformats.org/officeDocument/2006/relationships/hyperlink" Target="http://webapp.etsi.org/teldir/ListPersDetails.asp?PersId=0" TargetMode="External" Id="R9b70ab8540ab46a7" /><Relationship Type="http://schemas.openxmlformats.org/officeDocument/2006/relationships/hyperlink" Target="http://www.3gpp.org/ftp/tsg_cn/WG1_mm-cc-sm/TSGN1_16/Tdocs/N1-010311.zip" TargetMode="External" Id="Re82d26578c5b4a61" /><Relationship Type="http://schemas.openxmlformats.org/officeDocument/2006/relationships/hyperlink" Target="http://webapp.etsi.org/teldir/ListPersDetails.asp?PersId=0" TargetMode="External" Id="Re6c1f46387864451" /><Relationship Type="http://schemas.openxmlformats.org/officeDocument/2006/relationships/hyperlink" Target="http://www.3gpp.org/ftp/tsg_cn/WG1_mm-cc-sm/TSGN1_16/Tdocs/N1-010314.zip" TargetMode="External" Id="R4e0b23e97b8a4275" /><Relationship Type="http://schemas.openxmlformats.org/officeDocument/2006/relationships/hyperlink" Target="http://webapp.etsi.org/teldir/ListPersDetails.asp?PersId=0" TargetMode="External" Id="Rf580a983cfcd4676" /><Relationship Type="http://schemas.openxmlformats.org/officeDocument/2006/relationships/hyperlink" Target="http://www.3gpp.org/ftp/tsg_cn/WG1_mm-cc-sm/TSGN1_16/Tdocs/N1-010315.zip" TargetMode="External" Id="R9d191aaa00f8420a" /><Relationship Type="http://schemas.openxmlformats.org/officeDocument/2006/relationships/hyperlink" Target="http://webapp.etsi.org/teldir/ListPersDetails.asp?PersId=0" TargetMode="External" Id="Rf417e33db9344275" /><Relationship Type="http://schemas.openxmlformats.org/officeDocument/2006/relationships/hyperlink" Target="http://www.3gpp.org/ftp/tsg_cn/WG1_mm-cc-sm/TSGN1_16/Tdocs/N1-010316.zip" TargetMode="External" Id="Rf2519839fd564daa" /><Relationship Type="http://schemas.openxmlformats.org/officeDocument/2006/relationships/hyperlink" Target="http://webapp.etsi.org/teldir/ListPersDetails.asp?PersId=0" TargetMode="External" Id="Rf5ead0060c304964" /><Relationship Type="http://schemas.openxmlformats.org/officeDocument/2006/relationships/hyperlink" Target="http://www.3gpp.org/ftp/tsg_cn/WG1_mm-cc-sm/TSGN1_16/Tdocs/N1-010317.zip" TargetMode="External" Id="R23e0adbe98854591" /><Relationship Type="http://schemas.openxmlformats.org/officeDocument/2006/relationships/hyperlink" Target="http://webapp.etsi.org/teldir/ListPersDetails.asp?PersId=0" TargetMode="External" Id="Rabe4867a9f3c4e83" /><Relationship Type="http://schemas.openxmlformats.org/officeDocument/2006/relationships/hyperlink" Target="http://www.3gpp.org/ftp/tsg_cn/WG1_mm-cc-sm/TSGN1_16/Tdocs/N1-010318.zip" TargetMode="External" Id="R64ee5d1a0cd44f81" /><Relationship Type="http://schemas.openxmlformats.org/officeDocument/2006/relationships/hyperlink" Target="http://webapp.etsi.org/teldir/ListPersDetails.asp?PersId=0" TargetMode="External" Id="R05a3dc40eae74a02" /><Relationship Type="http://schemas.openxmlformats.org/officeDocument/2006/relationships/hyperlink" Target="http://www.3gpp.org/ftp/tsg_cn/WG1_mm-cc-sm/TSGN1_16/Tdocs/N1-010319.zip" TargetMode="External" Id="R0f76ce191dba422e" /><Relationship Type="http://schemas.openxmlformats.org/officeDocument/2006/relationships/hyperlink" Target="http://webapp.etsi.org/teldir/ListPersDetails.asp?PersId=0" TargetMode="External" Id="Rb12ec9302f414ea2" /><Relationship Type="http://schemas.openxmlformats.org/officeDocument/2006/relationships/hyperlink" Target="http://www.3gpp.org/ftp/tsg_cn/WG1_mm-cc-sm/TSGN1_16/Tdocs/N1-010320.zip" TargetMode="External" Id="Rde3197fbdd324a04" /><Relationship Type="http://schemas.openxmlformats.org/officeDocument/2006/relationships/hyperlink" Target="http://webapp.etsi.org/teldir/ListPersDetails.asp?PersId=0" TargetMode="External" Id="R191976c375af4471" /><Relationship Type="http://schemas.openxmlformats.org/officeDocument/2006/relationships/hyperlink" Target="http://www.3gpp.org/ftp/tsg_cn/WG1_mm-cc-sm/TSGN1_16/Tdocs/N1-010321.zip" TargetMode="External" Id="Rf0fe3102ce6e4d49" /><Relationship Type="http://schemas.openxmlformats.org/officeDocument/2006/relationships/hyperlink" Target="http://webapp.etsi.org/teldir/ListPersDetails.asp?PersId=0" TargetMode="External" Id="R29c16718e318407f" /><Relationship Type="http://schemas.openxmlformats.org/officeDocument/2006/relationships/hyperlink" Target="http://www.3gpp.org/ftp/tsg_cn/WG1_mm-cc-sm/TSGN1_16/Tdocs/N1-010322.zip" TargetMode="External" Id="R07509ea6035549b4" /><Relationship Type="http://schemas.openxmlformats.org/officeDocument/2006/relationships/hyperlink" Target="http://webapp.etsi.org/teldir/ListPersDetails.asp?PersId=0" TargetMode="External" Id="Re7cae7cbd4314c54" /><Relationship Type="http://schemas.openxmlformats.org/officeDocument/2006/relationships/hyperlink" Target="http://www.3gpp.org/ftp/tsg_cn/WG1_mm-cc-sm/TSGN1_16/Tdocs/N1-010323.zip" TargetMode="External" Id="R2671e17c64b14e98" /><Relationship Type="http://schemas.openxmlformats.org/officeDocument/2006/relationships/hyperlink" Target="http://webapp.etsi.org/teldir/ListPersDetails.asp?PersId=0" TargetMode="External" Id="Rdb03a82bbe594b56" /><Relationship Type="http://schemas.openxmlformats.org/officeDocument/2006/relationships/hyperlink" Target="http://www.3gpp.org/ftp/tsg_cn/WG1_mm-cc-sm/TSGN1_16/Tdocs/N1-010324.zip" TargetMode="External" Id="Rf72e01623807459b" /><Relationship Type="http://schemas.openxmlformats.org/officeDocument/2006/relationships/hyperlink" Target="http://webapp.etsi.org/teldir/ListPersDetails.asp?PersId=0" TargetMode="External" Id="Rf2d8b967e2c646e0" /><Relationship Type="http://schemas.openxmlformats.org/officeDocument/2006/relationships/hyperlink" Target="http://www.3gpp.org/ftp/tsg_cn/WG1_mm-cc-sm/TSGN1_16/Tdocs/N1-010325.zip" TargetMode="External" Id="Rcc558508daae468e" /><Relationship Type="http://schemas.openxmlformats.org/officeDocument/2006/relationships/hyperlink" Target="http://webapp.etsi.org/teldir/ListPersDetails.asp?PersId=0" TargetMode="External" Id="Rdb612467e2d2456f" /><Relationship Type="http://schemas.openxmlformats.org/officeDocument/2006/relationships/hyperlink" Target="http://www.3gpp.org/ftp/tsg_cn/WG1_mm-cc-sm/TSGN1_16/Tdocs/N1-010326.zip" TargetMode="External" Id="Rc64ac39b72104046" /><Relationship Type="http://schemas.openxmlformats.org/officeDocument/2006/relationships/hyperlink" Target="http://webapp.etsi.org/teldir/ListPersDetails.asp?PersId=0" TargetMode="External" Id="Re6abf37561bf4c92" /><Relationship Type="http://schemas.openxmlformats.org/officeDocument/2006/relationships/hyperlink" Target="http://www.3gpp.org/ftp/tsg_cn/WG1_mm-cc-sm/TSGN1_16/Tdocs/N1-010327.zip" TargetMode="External" Id="R971e981463194d71" /><Relationship Type="http://schemas.openxmlformats.org/officeDocument/2006/relationships/hyperlink" Target="http://webapp.etsi.org/teldir/ListPersDetails.asp?PersId=0" TargetMode="External" Id="Rc101ab609c1042a3" /><Relationship Type="http://schemas.openxmlformats.org/officeDocument/2006/relationships/hyperlink" Target="http://www.3gpp.org/ftp/tsg_cn/WG1_mm-cc-sm/TSGN1_16/Tdocs/N1-010329.zip" TargetMode="External" Id="R8347bd496fbc4a82" /><Relationship Type="http://schemas.openxmlformats.org/officeDocument/2006/relationships/hyperlink" Target="http://webapp.etsi.org/teldir/ListPersDetails.asp?PersId=0" TargetMode="External" Id="Ra6602a4357894164" /><Relationship Type="http://schemas.openxmlformats.org/officeDocument/2006/relationships/hyperlink" Target="http://www.3gpp.org/ftp/tsg_cn/WG1_mm-cc-sm/TSGN1_16/Tdocs/N1-010330.zip" TargetMode="External" Id="R2ae8b19b511b48fb" /><Relationship Type="http://schemas.openxmlformats.org/officeDocument/2006/relationships/hyperlink" Target="http://webapp.etsi.org/teldir/ListPersDetails.asp?PersId=0" TargetMode="External" Id="R665c131711ce42c5" /><Relationship Type="http://schemas.openxmlformats.org/officeDocument/2006/relationships/hyperlink" Target="http://www.3gpp.org/ftp/tsg_cn/WG1_mm-cc-sm/TSGN1_16/Tdocs/N1-010331.zip" TargetMode="External" Id="Rf1fe10db3623415c" /><Relationship Type="http://schemas.openxmlformats.org/officeDocument/2006/relationships/hyperlink" Target="http://webapp.etsi.org/teldir/ListPersDetails.asp?PersId=0" TargetMode="External" Id="Rd97668fb7fb64459" /><Relationship Type="http://schemas.openxmlformats.org/officeDocument/2006/relationships/hyperlink" Target="http://www.3gpp.org/ftp/tsg_cn/WG1_mm-cc-sm/TSGN1_16/Tdocs/N1-010332.zip" TargetMode="External" Id="Rb78d453823c4426b" /><Relationship Type="http://schemas.openxmlformats.org/officeDocument/2006/relationships/hyperlink" Target="http://webapp.etsi.org/teldir/ListPersDetails.asp?PersId=0" TargetMode="External" Id="Ra50e57ba01234bcc" /><Relationship Type="http://schemas.openxmlformats.org/officeDocument/2006/relationships/hyperlink" Target="http://www.3gpp.org/ftp/tsg_cn/WG1_mm-cc-sm/TSGN1_16/Tdocs/N1-010333.zip" TargetMode="External" Id="R1b2d65ca37b2495a" /><Relationship Type="http://schemas.openxmlformats.org/officeDocument/2006/relationships/hyperlink" Target="http://webapp.etsi.org/teldir/ListPersDetails.asp?PersId=0" TargetMode="External" Id="R675f1518dcf6408e" /><Relationship Type="http://schemas.openxmlformats.org/officeDocument/2006/relationships/hyperlink" Target="http://www.3gpp.org/ftp/tsg_cn/WG1_mm-cc-sm/TSGN1_16/Tdocs/N1-010334.zip" TargetMode="External" Id="Rcf35e85d695045f7" /><Relationship Type="http://schemas.openxmlformats.org/officeDocument/2006/relationships/hyperlink" Target="http://webapp.etsi.org/teldir/ListPersDetails.asp?PersId=0" TargetMode="External" Id="R56870d7632e344b9" /><Relationship Type="http://schemas.openxmlformats.org/officeDocument/2006/relationships/hyperlink" Target="http://www.3gpp.org/ftp/tsg_cn/WG1_mm-cc-sm/TSGN1_16/Tdocs/N1-010335.zip" TargetMode="External" Id="Rc418af966f4147ec" /><Relationship Type="http://schemas.openxmlformats.org/officeDocument/2006/relationships/hyperlink" Target="http://webapp.etsi.org/teldir/ListPersDetails.asp?PersId=0" TargetMode="External" Id="R1127734763984972" /><Relationship Type="http://schemas.openxmlformats.org/officeDocument/2006/relationships/hyperlink" Target="http://www.3gpp.org/ftp/tsg_cn/WG1_mm-cc-sm/TSGN1_16/Tdocs/N1-010336.zip" TargetMode="External" Id="Rc4821906db43449d" /><Relationship Type="http://schemas.openxmlformats.org/officeDocument/2006/relationships/hyperlink" Target="http://webapp.etsi.org/teldir/ListPersDetails.asp?PersId=0" TargetMode="External" Id="R12bdf86698554541" /><Relationship Type="http://schemas.openxmlformats.org/officeDocument/2006/relationships/hyperlink" Target="http://www.3gpp.org/ftp/tsg_cn/WG1_mm-cc-sm/TSGN1_16/Tdocs/N1-010337.zip" TargetMode="External" Id="Rda47fc9e409a4494" /><Relationship Type="http://schemas.openxmlformats.org/officeDocument/2006/relationships/hyperlink" Target="http://webapp.etsi.org/teldir/ListPersDetails.asp?PersId=0" TargetMode="External" Id="Rbc2d99feaa084ced" /><Relationship Type="http://schemas.openxmlformats.org/officeDocument/2006/relationships/hyperlink" Target="http://www.3gpp.org/ftp/tsg_cn/WG1_mm-cc-sm/TSGN1_16/Tdocs/N1-010338.zip" TargetMode="External" Id="R649bee0b80af4ab0" /><Relationship Type="http://schemas.openxmlformats.org/officeDocument/2006/relationships/hyperlink" Target="http://webapp.etsi.org/teldir/ListPersDetails.asp?PersId=0" TargetMode="External" Id="R7f16b1229104403e" /><Relationship Type="http://schemas.openxmlformats.org/officeDocument/2006/relationships/hyperlink" Target="http://www.3gpp.org/ftp/tsg_cn/WG1_mm-cc-sm/TSGN1_16/Tdocs/N1-010339.zip" TargetMode="External" Id="Rcd8fa5e31f6446ad" /><Relationship Type="http://schemas.openxmlformats.org/officeDocument/2006/relationships/hyperlink" Target="http://webapp.etsi.org/teldir/ListPersDetails.asp?PersId=0" TargetMode="External" Id="Red7114a2c83e4dc0" /><Relationship Type="http://schemas.openxmlformats.org/officeDocument/2006/relationships/hyperlink" Target="http://www.3gpp.org/ftp/tsg_cn/WG1_mm-cc-sm/TSGN1_16/Tdocs/N1-010340.zip" TargetMode="External" Id="R83f08ee9a9834b62" /><Relationship Type="http://schemas.openxmlformats.org/officeDocument/2006/relationships/hyperlink" Target="http://webapp.etsi.org/teldir/ListPersDetails.asp?PersId=0" TargetMode="External" Id="Rcf9d87e59440463c" /><Relationship Type="http://schemas.openxmlformats.org/officeDocument/2006/relationships/hyperlink" Target="http://www.3gpp.org/ftp/tsg_cn/WG1_mm-cc-sm/TSGN1_16/Tdocs/N1-010341.zip" TargetMode="External" Id="Rf0bdf111ff084905" /><Relationship Type="http://schemas.openxmlformats.org/officeDocument/2006/relationships/hyperlink" Target="http://webapp.etsi.org/teldir/ListPersDetails.asp?PersId=0" TargetMode="External" Id="Rd130325a0c234054" /><Relationship Type="http://schemas.openxmlformats.org/officeDocument/2006/relationships/hyperlink" Target="http://www.3gpp.org/ftp/tsg_cn/WG1_mm-cc-sm/TSGN1_16/Tdocs/N1-010342.zip" TargetMode="External" Id="Rcd7b25fd29624a33" /><Relationship Type="http://schemas.openxmlformats.org/officeDocument/2006/relationships/hyperlink" Target="http://webapp.etsi.org/teldir/ListPersDetails.asp?PersId=0" TargetMode="External" Id="Ra52e4005de5247fd" /><Relationship Type="http://schemas.openxmlformats.org/officeDocument/2006/relationships/hyperlink" Target="http://www.3gpp.org/ftp/tsg_cn/WG1_mm-cc-sm/TSGN1_16/Tdocs/N1-010343.zip" TargetMode="External" Id="R13aae0a4e09a4afe" /><Relationship Type="http://schemas.openxmlformats.org/officeDocument/2006/relationships/hyperlink" Target="http://webapp.etsi.org/teldir/ListPersDetails.asp?PersId=0" TargetMode="External" Id="Rf1a0eed502104f86" /><Relationship Type="http://schemas.openxmlformats.org/officeDocument/2006/relationships/hyperlink" Target="http://www.3gpp.org/ftp/tsg_cn/WG1_mm-cc-sm/TSGN1_16/Tdocs/N1-010344.zip" TargetMode="External" Id="R67051e78810f47ba" /><Relationship Type="http://schemas.openxmlformats.org/officeDocument/2006/relationships/hyperlink" Target="http://webapp.etsi.org/teldir/ListPersDetails.asp?PersId=0" TargetMode="External" Id="Re3b8b3b4963240eb" /><Relationship Type="http://schemas.openxmlformats.org/officeDocument/2006/relationships/hyperlink" Target="http://www.3gpp.org/ftp/tsg_cn/WG1_mm-cc-sm/TSGN1_16/Tdocs/N1-010345.zip" TargetMode="External" Id="R0f4dd685fa8144b1" /><Relationship Type="http://schemas.openxmlformats.org/officeDocument/2006/relationships/hyperlink" Target="http://webapp.etsi.org/teldir/ListPersDetails.asp?PersId=0" TargetMode="External" Id="R41a911cf5b2548a7" /><Relationship Type="http://schemas.openxmlformats.org/officeDocument/2006/relationships/hyperlink" Target="http://www.3gpp.org/ftp/tsg_cn/WG1_mm-cc-sm/TSGN1_16/Tdocs/N1-010346.zip" TargetMode="External" Id="R423cd15ef0ba445e" /><Relationship Type="http://schemas.openxmlformats.org/officeDocument/2006/relationships/hyperlink" Target="http://webapp.etsi.org/teldir/ListPersDetails.asp?PersId=0" TargetMode="External" Id="R66ca34d7c8c94b7d" /><Relationship Type="http://schemas.openxmlformats.org/officeDocument/2006/relationships/hyperlink" Target="http://www.3gpp.org/ftp/tsg_cn/WG1_mm-cc-sm/TSGN1_16/Tdocs/N1-010347.zip" TargetMode="External" Id="R1b35c48da76c4c60" /><Relationship Type="http://schemas.openxmlformats.org/officeDocument/2006/relationships/hyperlink" Target="http://webapp.etsi.org/teldir/ListPersDetails.asp?PersId=0" TargetMode="External" Id="R15d91419088241fb" /><Relationship Type="http://schemas.openxmlformats.org/officeDocument/2006/relationships/hyperlink" Target="http://www.3gpp.org/ftp/tsg_cn/WG1_mm-cc-sm/TSGN1_16/Tdocs/N1-010348.zip" TargetMode="External" Id="R5c3f105aa5cf4a28" /><Relationship Type="http://schemas.openxmlformats.org/officeDocument/2006/relationships/hyperlink" Target="http://webapp.etsi.org/teldir/ListPersDetails.asp?PersId=0" TargetMode="External" Id="Rf26725b8697c4bab" /><Relationship Type="http://schemas.openxmlformats.org/officeDocument/2006/relationships/hyperlink" Target="http://www.3gpp.org/ftp/tsg_cn/WG1_mm-cc-sm/TSGN1_16/Tdocs/N1-010349.zip" TargetMode="External" Id="Rd3f7e9a2ae14435b" /><Relationship Type="http://schemas.openxmlformats.org/officeDocument/2006/relationships/hyperlink" Target="http://webapp.etsi.org/teldir/ListPersDetails.asp?PersId=0" TargetMode="External" Id="R4d90504407db4e01" /><Relationship Type="http://schemas.openxmlformats.org/officeDocument/2006/relationships/hyperlink" Target="http://www.3gpp.org/ftp/tsg_cn/WG1_mm-cc-sm/TSGN1_16/Tdocs/N1-010350.zip" TargetMode="External" Id="R2512f200cabb4517" /><Relationship Type="http://schemas.openxmlformats.org/officeDocument/2006/relationships/hyperlink" Target="http://webapp.etsi.org/teldir/ListPersDetails.asp?PersId=0" TargetMode="External" Id="R8cc0f8b476ff4479" /><Relationship Type="http://schemas.openxmlformats.org/officeDocument/2006/relationships/hyperlink" Target="http://www.3gpp.org/ftp/tsg_cn/WG1_mm-cc-sm/TSGN1_16/Tdocs/N1-010351.zip" TargetMode="External" Id="R2cee9d69e27c475a" /><Relationship Type="http://schemas.openxmlformats.org/officeDocument/2006/relationships/hyperlink" Target="http://webapp.etsi.org/teldir/ListPersDetails.asp?PersId=0" TargetMode="External" Id="R483b80959b5946cb" /><Relationship Type="http://schemas.openxmlformats.org/officeDocument/2006/relationships/hyperlink" Target="http://www.3gpp.org/ftp/tsg_cn/WG1_mm-cc-sm/TSGN1_16/Tdocs/N1-010354.zip" TargetMode="External" Id="R5090f8f3683c4f92" /><Relationship Type="http://schemas.openxmlformats.org/officeDocument/2006/relationships/hyperlink" Target="http://webapp.etsi.org/teldir/ListPersDetails.asp?PersId=0" TargetMode="External" Id="R36c78bb2d21b4aa3" /><Relationship Type="http://schemas.openxmlformats.org/officeDocument/2006/relationships/hyperlink" Target="http://www.3gpp.org/ftp/tsg_cn/WG1_mm-cc-sm/TSGN1_16/Tdocs/N1-010355.zip" TargetMode="External" Id="R7396bc8ab9f44860" /><Relationship Type="http://schemas.openxmlformats.org/officeDocument/2006/relationships/hyperlink" Target="http://webapp.etsi.org/teldir/ListPersDetails.asp?PersId=0" TargetMode="External" Id="R2f0108d6a46e4180" /><Relationship Type="http://schemas.openxmlformats.org/officeDocument/2006/relationships/hyperlink" Target="http://www.3gpp.org/ftp/tsg_cn/WG1_mm-cc-sm/TSGN1_16/Tdocs/N1-010356.zip" TargetMode="External" Id="Rbe590d11db684561" /><Relationship Type="http://schemas.openxmlformats.org/officeDocument/2006/relationships/hyperlink" Target="http://webapp.etsi.org/teldir/ListPersDetails.asp?PersId=0" TargetMode="External" Id="R15f5608117804652" /><Relationship Type="http://schemas.openxmlformats.org/officeDocument/2006/relationships/hyperlink" Target="http://www.3gpp.org/ftp/tsg_cn/WG1_mm-cc-sm/TSGN1_16/Tdocs/N1-010357.zip" TargetMode="External" Id="Ra0fee6ea097b4b69" /><Relationship Type="http://schemas.openxmlformats.org/officeDocument/2006/relationships/hyperlink" Target="http://webapp.etsi.org/teldir/ListPersDetails.asp?PersId=0" TargetMode="External" Id="Rf5ebf323d84f4965" /><Relationship Type="http://schemas.openxmlformats.org/officeDocument/2006/relationships/hyperlink" Target="http://www.3gpp.org/ftp/tsg_cn/WG1_mm-cc-sm/TSGN1_16/Tdocs/N1-010358.zip" TargetMode="External" Id="R30b78c1045574e32" /><Relationship Type="http://schemas.openxmlformats.org/officeDocument/2006/relationships/hyperlink" Target="http://webapp.etsi.org/teldir/ListPersDetails.asp?PersId=0" TargetMode="External" Id="R77ebb5da5a8141ac" /><Relationship Type="http://schemas.openxmlformats.org/officeDocument/2006/relationships/hyperlink" Target="http://www.3gpp.org/ftp/tsg_cn/WG1_mm-cc-sm/TSGN1_16/Tdocs/N1-010359.zip" TargetMode="External" Id="R1d8fe4002b3a413f" /><Relationship Type="http://schemas.openxmlformats.org/officeDocument/2006/relationships/hyperlink" Target="http://webapp.etsi.org/teldir/ListPersDetails.asp?PersId=0" TargetMode="External" Id="Rc4b5d7a8732b4006" /><Relationship Type="http://schemas.openxmlformats.org/officeDocument/2006/relationships/hyperlink" Target="http://www.3gpp.org/ftp/tsg_cn/WG1_mm-cc-sm/TSGN1_16/Tdocs/N1-010360.zip" TargetMode="External" Id="Re68f0b51030a48e8" /><Relationship Type="http://schemas.openxmlformats.org/officeDocument/2006/relationships/hyperlink" Target="http://webapp.etsi.org/teldir/ListPersDetails.asp?PersId=0" TargetMode="External" Id="Ra837527c4e594481" /><Relationship Type="http://schemas.openxmlformats.org/officeDocument/2006/relationships/hyperlink" Target="http://www.3gpp.org/ftp/tsg_cn/WG1_mm-cc-sm/TSGN1_16/Tdocs/N1-010361.zip" TargetMode="External" Id="R8de0bc44d5ec484b" /><Relationship Type="http://schemas.openxmlformats.org/officeDocument/2006/relationships/hyperlink" Target="http://webapp.etsi.org/teldir/ListPersDetails.asp?PersId=0" TargetMode="External" Id="R98b4508e99c64ce0" /><Relationship Type="http://schemas.openxmlformats.org/officeDocument/2006/relationships/hyperlink" Target="http://www.3gpp.org/ftp/tsg_cn/WG1_mm-cc-sm/TSGN1_16/Tdocs/N1-010362.zip" TargetMode="External" Id="R36821ec476994c71" /><Relationship Type="http://schemas.openxmlformats.org/officeDocument/2006/relationships/hyperlink" Target="http://webapp.etsi.org/teldir/ListPersDetails.asp?PersId=0" TargetMode="External" Id="R6b14000d97c34ab8" /><Relationship Type="http://schemas.openxmlformats.org/officeDocument/2006/relationships/hyperlink" Target="http://www.3gpp.org/ftp/tsg_cn/WG1_mm-cc-sm/TSGN1_16/Tdocs/N1-010363.zip" TargetMode="External" Id="R7ea47d8303be4f0f" /><Relationship Type="http://schemas.openxmlformats.org/officeDocument/2006/relationships/hyperlink" Target="http://webapp.etsi.org/teldir/ListPersDetails.asp?PersId=0" TargetMode="External" Id="R3e9048cbba87443d" /><Relationship Type="http://schemas.openxmlformats.org/officeDocument/2006/relationships/hyperlink" Target="http://www.3gpp.org/ftp/tsg_cn/WG1_mm-cc-sm/TSGN1_16/Tdocs/N1-010366.zip" TargetMode="External" Id="Rde861594bf0e42f5" /><Relationship Type="http://schemas.openxmlformats.org/officeDocument/2006/relationships/hyperlink" Target="http://webapp.etsi.org/teldir/ListPersDetails.asp?PersId=0" TargetMode="External" Id="R2189684ff60f497c" /><Relationship Type="http://schemas.openxmlformats.org/officeDocument/2006/relationships/hyperlink" Target="http://www.3gpp.org/ftp/tsg_cn/WG1_mm-cc-sm/TSGN1_16/Tdocs/N1-010367.zip" TargetMode="External" Id="Rb63f799f26dd495f" /><Relationship Type="http://schemas.openxmlformats.org/officeDocument/2006/relationships/hyperlink" Target="http://webapp.etsi.org/teldir/ListPersDetails.asp?PersId=0" TargetMode="External" Id="Rd6bb210789444ff9" /><Relationship Type="http://schemas.openxmlformats.org/officeDocument/2006/relationships/hyperlink" Target="http://www.3gpp.org/ftp/tsg_cn/WG1_mm-cc-sm/TSGN1_16/Tdocs/N1-010368.zip" TargetMode="External" Id="R9ab390e3f7554dd6" /><Relationship Type="http://schemas.openxmlformats.org/officeDocument/2006/relationships/hyperlink" Target="http://webapp.etsi.org/teldir/ListPersDetails.asp?PersId=0" TargetMode="External" Id="Rad03667f1e1e420c" /><Relationship Type="http://schemas.openxmlformats.org/officeDocument/2006/relationships/hyperlink" Target="http://www.3gpp.org/ftp/tsg_cn/WG1_mm-cc-sm/TSGN1_16/Tdocs/N1-010369.zip" TargetMode="External" Id="R4cc816b2484c41b2" /><Relationship Type="http://schemas.openxmlformats.org/officeDocument/2006/relationships/hyperlink" Target="http://webapp.etsi.org/teldir/ListPersDetails.asp?PersId=0" TargetMode="External" Id="R178d06a19b40431c" /><Relationship Type="http://schemas.openxmlformats.org/officeDocument/2006/relationships/hyperlink" Target="http://www.3gpp.org/ftp/tsg_cn/WG1_mm-cc-sm/TSGN1_16/Tdocs/N1-010370.zip" TargetMode="External" Id="R49d98463ea8a4966" /><Relationship Type="http://schemas.openxmlformats.org/officeDocument/2006/relationships/hyperlink" Target="http://webapp.etsi.org/teldir/ListPersDetails.asp?PersId=0" TargetMode="External" Id="Re3d6ab8bb9564cca" /><Relationship Type="http://schemas.openxmlformats.org/officeDocument/2006/relationships/hyperlink" Target="http://www.3gpp.org/ftp/tsg_cn/WG1_mm-cc-sm/TSGN1_16/Tdocs/N1-010371.zip" TargetMode="External" Id="R17e2a679b1c64afa" /><Relationship Type="http://schemas.openxmlformats.org/officeDocument/2006/relationships/hyperlink" Target="http://webapp.etsi.org/teldir/ListPersDetails.asp?PersId=0" TargetMode="External" Id="R5ed1fdb321d74202" /><Relationship Type="http://schemas.openxmlformats.org/officeDocument/2006/relationships/hyperlink" Target="http://www.3gpp.org/ftp/tsg_cn/WG1_mm-cc-sm/TSGN1_16/Tdocs/N1-010372.zip" TargetMode="External" Id="R87510a83d6e04953" /><Relationship Type="http://schemas.openxmlformats.org/officeDocument/2006/relationships/hyperlink" Target="http://webapp.etsi.org/teldir/ListPersDetails.asp?PersId=0" TargetMode="External" Id="R0d32a5f3e6fa4388" /><Relationship Type="http://schemas.openxmlformats.org/officeDocument/2006/relationships/hyperlink" Target="http://www.3gpp.org/ftp/tsg_cn/WG1_mm-cc-sm/TSGN1_16/Tdocs/N1-010373.zip" TargetMode="External" Id="Re0afae6a0136495c" /><Relationship Type="http://schemas.openxmlformats.org/officeDocument/2006/relationships/hyperlink" Target="http://webapp.etsi.org/teldir/ListPersDetails.asp?PersId=0" TargetMode="External" Id="R9a88ed87564141aa" /><Relationship Type="http://schemas.openxmlformats.org/officeDocument/2006/relationships/hyperlink" Target="http://www.3gpp.org/ftp/tsg_cn/WG1_mm-cc-sm/TSGN1_16/Tdocs/N1-010374.zip" TargetMode="External" Id="Rea5b70dd1c4440e6" /><Relationship Type="http://schemas.openxmlformats.org/officeDocument/2006/relationships/hyperlink" Target="http://webapp.etsi.org/teldir/ListPersDetails.asp?PersId=0" TargetMode="External" Id="Rc075221291444c83" /><Relationship Type="http://schemas.openxmlformats.org/officeDocument/2006/relationships/hyperlink" Target="http://www.3gpp.org/ftp/tsg_cn/WG1_mm-cc-sm/TSGN1_16/Tdocs/N1-010375.zip" TargetMode="External" Id="Ra50ffb3b8e1841c8" /><Relationship Type="http://schemas.openxmlformats.org/officeDocument/2006/relationships/hyperlink" Target="http://webapp.etsi.org/teldir/ListPersDetails.asp?PersId=0" TargetMode="External" Id="R441e048692834a2f" /><Relationship Type="http://schemas.openxmlformats.org/officeDocument/2006/relationships/hyperlink" Target="http://www.3gpp.org/ftp/tsg_cn/WG1_mm-cc-sm/TSGN1_16/Tdocs/N1-010376.zip" TargetMode="External" Id="R735ba1468401499b" /><Relationship Type="http://schemas.openxmlformats.org/officeDocument/2006/relationships/hyperlink" Target="http://webapp.etsi.org/teldir/ListPersDetails.asp?PersId=0" TargetMode="External" Id="Rbe992a9805e6445c" /><Relationship Type="http://schemas.openxmlformats.org/officeDocument/2006/relationships/hyperlink" Target="http://www.3gpp.org/ftp/tsg_cn/WG1_mm-cc-sm/TSGN1_16/Tdocs/N1-010377.zip" TargetMode="External" Id="R1727916960644010" /><Relationship Type="http://schemas.openxmlformats.org/officeDocument/2006/relationships/hyperlink" Target="http://webapp.etsi.org/teldir/ListPersDetails.asp?PersId=0" TargetMode="External" Id="R2b6f781405734a77" /><Relationship Type="http://schemas.openxmlformats.org/officeDocument/2006/relationships/hyperlink" Target="http://www.3gpp.org/ftp/tsg_cn/WG1_mm-cc-sm/TSGN1_16/Tdocs/N1-010378.zip" TargetMode="External" Id="R1de17685d72f4361" /><Relationship Type="http://schemas.openxmlformats.org/officeDocument/2006/relationships/hyperlink" Target="http://webapp.etsi.org/teldir/ListPersDetails.asp?PersId=0" TargetMode="External" Id="Rec66444d960d4973" /><Relationship Type="http://schemas.openxmlformats.org/officeDocument/2006/relationships/hyperlink" Target="http://www.3gpp.org/ftp/tsg_cn/WG1_mm-cc-sm/TSGN1_16/Tdocs/N1-010379.zip" TargetMode="External" Id="R0552fb5156084155" /><Relationship Type="http://schemas.openxmlformats.org/officeDocument/2006/relationships/hyperlink" Target="http://webapp.etsi.org/teldir/ListPersDetails.asp?PersId=0" TargetMode="External" Id="R51da077bd7f849f6" /><Relationship Type="http://schemas.openxmlformats.org/officeDocument/2006/relationships/hyperlink" Target="http://www.3gpp.org/ftp/tsg_cn/WG1_mm-cc-sm/TSGN1_16/Tdocs/N1-010380.zip" TargetMode="External" Id="Rae4fabf30bad47ba" /><Relationship Type="http://schemas.openxmlformats.org/officeDocument/2006/relationships/hyperlink" Target="http://webapp.etsi.org/teldir/ListPersDetails.asp?PersId=0" TargetMode="External" Id="Raeee987287f346eb" /><Relationship Type="http://schemas.openxmlformats.org/officeDocument/2006/relationships/hyperlink" Target="http://www.3gpp.org/ftp/tsg_cn/WG1_mm-cc-sm/TSGN1_16/Tdocs/N1-010381.zip" TargetMode="External" Id="Ra9bed2a54a5a4127" /><Relationship Type="http://schemas.openxmlformats.org/officeDocument/2006/relationships/hyperlink" Target="http://webapp.etsi.org/teldir/ListPersDetails.asp?PersId=0" TargetMode="External" Id="Rfa0c71c096d0492a" /><Relationship Type="http://schemas.openxmlformats.org/officeDocument/2006/relationships/hyperlink" Target="http://www.3gpp.org/ftp/tsg_cn/WG1_mm-cc-sm/TSGN1_16/Tdocs/N1-010383.zip" TargetMode="External" Id="Rd45405b39731419b" /><Relationship Type="http://schemas.openxmlformats.org/officeDocument/2006/relationships/hyperlink" Target="http://webapp.etsi.org/teldir/ListPersDetails.asp?PersId=0" TargetMode="External" Id="Rd5b78638ce1c4ec8" /><Relationship Type="http://schemas.openxmlformats.org/officeDocument/2006/relationships/hyperlink" Target="http://www.3gpp.org/ftp/tsg_cn/WG1_mm-cc-sm/TSGN1_16/Tdocs/N1-010384.zip" TargetMode="External" Id="Rb9049c579f554369" /><Relationship Type="http://schemas.openxmlformats.org/officeDocument/2006/relationships/hyperlink" Target="http://webapp.etsi.org/teldir/ListPersDetails.asp?PersId=0" TargetMode="External" Id="R491b57cbba884c28" /><Relationship Type="http://schemas.openxmlformats.org/officeDocument/2006/relationships/hyperlink" Target="http://www.3gpp.org/ftp/tsg_cn/WG1_mm-cc-sm/TSGN1_16/Tdocs/N1-010385.ZIP" TargetMode="External" Id="R547772d93107464f" /><Relationship Type="http://schemas.openxmlformats.org/officeDocument/2006/relationships/hyperlink" Target="http://webapp.etsi.org/teldir/ListPersDetails.asp?PersId=0" TargetMode="External" Id="R6845a297be464d6a" /><Relationship Type="http://schemas.openxmlformats.org/officeDocument/2006/relationships/hyperlink" Target="http://www.3gpp.org/ftp/tsg_cn/WG1_mm-cc-sm/TSGN1_16/Tdocs/N1-010389.zip" TargetMode="External" Id="R50232a6d63334541" /><Relationship Type="http://schemas.openxmlformats.org/officeDocument/2006/relationships/hyperlink" Target="http://webapp.etsi.org/teldir/ListPersDetails.asp?PersId=0" TargetMode="External" Id="R6443a2ccbe584984" /><Relationship Type="http://schemas.openxmlformats.org/officeDocument/2006/relationships/hyperlink" Target="http://www.3gpp.org/ftp/tsg_cn/WG1_mm-cc-sm/TSGN1_16/Tdocs/N1-010390.zip" TargetMode="External" Id="R90b92e4b22fd415b" /><Relationship Type="http://schemas.openxmlformats.org/officeDocument/2006/relationships/hyperlink" Target="http://webapp.etsi.org/teldir/ListPersDetails.asp?PersId=0" TargetMode="External" Id="Rf5f3144e83174889" /><Relationship Type="http://schemas.openxmlformats.org/officeDocument/2006/relationships/hyperlink" Target="http://www.3gpp.org/ftp/tsg_cn/WG1_mm-cc-sm/TSGN1_16/Tdocs/N1-010391.zip" TargetMode="External" Id="R2d23a862982f435f" /><Relationship Type="http://schemas.openxmlformats.org/officeDocument/2006/relationships/hyperlink" Target="http://webapp.etsi.org/teldir/ListPersDetails.asp?PersId=0" TargetMode="External" Id="R2f86c6b52109486d" /><Relationship Type="http://schemas.openxmlformats.org/officeDocument/2006/relationships/hyperlink" Target="http://www.3gpp.org/ftp/tsg_cn/WG1_mm-cc-sm/TSGN1_16/Tdocs/N1-010392.zip" TargetMode="External" Id="Ref805e0311884a61" /><Relationship Type="http://schemas.openxmlformats.org/officeDocument/2006/relationships/hyperlink" Target="http://webapp.etsi.org/teldir/ListPersDetails.asp?PersId=0" TargetMode="External" Id="R5244ec418dad4c02" /><Relationship Type="http://schemas.openxmlformats.org/officeDocument/2006/relationships/hyperlink" Target="http://www.3gpp.org/ftp/tsg_cn/WG1_mm-cc-sm/TSGN1_16/Tdocs/N1-010393.zip" TargetMode="External" Id="Reb9146292e964de0" /><Relationship Type="http://schemas.openxmlformats.org/officeDocument/2006/relationships/hyperlink" Target="http://webapp.etsi.org/teldir/ListPersDetails.asp?PersId=0" TargetMode="External" Id="R2062bd2ee9564114" /><Relationship Type="http://schemas.openxmlformats.org/officeDocument/2006/relationships/hyperlink" Target="http://www.3gpp.org/ftp/tsg_cn/WG1_mm-cc-sm/TSGN1_16/Tdocs/N1-010394.zip" TargetMode="External" Id="R0fc3cf1a54b94c6b" /><Relationship Type="http://schemas.openxmlformats.org/officeDocument/2006/relationships/hyperlink" Target="http://webapp.etsi.org/teldir/ListPersDetails.asp?PersId=0" TargetMode="External" Id="R6316669540ea4c61" /><Relationship Type="http://schemas.openxmlformats.org/officeDocument/2006/relationships/hyperlink" Target="http://www.3gpp.org/ftp/tsg_cn/WG1_mm-cc-sm/TSGN1_16/Tdocs/N1-010395.zip" TargetMode="External" Id="Rab80172e8afc42b1" /><Relationship Type="http://schemas.openxmlformats.org/officeDocument/2006/relationships/hyperlink" Target="http://webapp.etsi.org/teldir/ListPersDetails.asp?PersId=0" TargetMode="External" Id="R2edcf32caa6f4ed0" /><Relationship Type="http://schemas.openxmlformats.org/officeDocument/2006/relationships/hyperlink" Target="http://www.3gpp.org/ftp/tsg_cn/WG1_mm-cc-sm/TSGN1_16/Tdocs/N1-010396.zip" TargetMode="External" Id="R170ce9251e8f46a9" /><Relationship Type="http://schemas.openxmlformats.org/officeDocument/2006/relationships/hyperlink" Target="http://webapp.etsi.org/teldir/ListPersDetails.asp?PersId=0" TargetMode="External" Id="R5b183fa42c9445e3" /><Relationship Type="http://schemas.openxmlformats.org/officeDocument/2006/relationships/hyperlink" Target="http://www.3gpp.org/ftp/tsg_cn/WG1_mm-cc-sm/TSGN1_16/Tdocs/N1-010397.zip" TargetMode="External" Id="Rb9917e8a51ed4b21" /><Relationship Type="http://schemas.openxmlformats.org/officeDocument/2006/relationships/hyperlink" Target="http://webapp.etsi.org/teldir/ListPersDetails.asp?PersId=0" TargetMode="External" Id="R435fdcf241ff4c12" /><Relationship Type="http://schemas.openxmlformats.org/officeDocument/2006/relationships/hyperlink" Target="http://www.3gpp.org/ftp/tsg_cn/WG1_mm-cc-sm/TSGN1_16/Tdocs/N1-010398.zip" TargetMode="External" Id="R0646eccee95a4bc3" /><Relationship Type="http://schemas.openxmlformats.org/officeDocument/2006/relationships/hyperlink" Target="http://webapp.etsi.org/teldir/ListPersDetails.asp?PersId=0" TargetMode="External" Id="R09dc009f2896451a" /><Relationship Type="http://schemas.openxmlformats.org/officeDocument/2006/relationships/hyperlink" Target="http://www.3gpp.org/ftp/tsg_cn/WG1_mm-cc-sm/TSGN1_16/Tdocs/N1-010399.zip" TargetMode="External" Id="Rf8a25e9ad2084630" /><Relationship Type="http://schemas.openxmlformats.org/officeDocument/2006/relationships/hyperlink" Target="http://webapp.etsi.org/teldir/ListPersDetails.asp?PersId=0" TargetMode="External" Id="R2998a554c3604149" /><Relationship Type="http://schemas.openxmlformats.org/officeDocument/2006/relationships/hyperlink" Target="http://www.3gpp.org/ftp/tsg_cn/WG1_mm-cc-sm/TSGN1_16/Tdocs/N1-010402.zip" TargetMode="External" Id="Rd7ba15e3c9ca4d54" /><Relationship Type="http://schemas.openxmlformats.org/officeDocument/2006/relationships/hyperlink" Target="http://webapp.etsi.org/teldir/ListPersDetails.asp?PersId=0" TargetMode="External" Id="Re7c45f051c9d4b4a" /><Relationship Type="http://schemas.openxmlformats.org/officeDocument/2006/relationships/hyperlink" Target="http://www.3gpp.org/ftp/tsg_cn/WG1_mm-cc-sm/TSGN1_16/Tdocs/N1-010403.zip" TargetMode="External" Id="R6a668d6b9ede4107" /><Relationship Type="http://schemas.openxmlformats.org/officeDocument/2006/relationships/hyperlink" Target="http://webapp.etsi.org/teldir/ListPersDetails.asp?PersId=0" TargetMode="External" Id="Rbbf8354e86984d86" /><Relationship Type="http://schemas.openxmlformats.org/officeDocument/2006/relationships/hyperlink" Target="http://www.3gpp.org/ftp/tsg_cn/WG1_mm-cc-sm/TSGN1_16/Tdocs/N1-010404.zip" TargetMode="External" Id="R73928d9738804bb8" /><Relationship Type="http://schemas.openxmlformats.org/officeDocument/2006/relationships/hyperlink" Target="http://webapp.etsi.org/teldir/ListPersDetails.asp?PersId=0" TargetMode="External" Id="R23513ebcedfa4c10" /><Relationship Type="http://schemas.openxmlformats.org/officeDocument/2006/relationships/hyperlink" Target="http://www.3gpp.org/ftp/tsg_cn/WG1_mm-cc-sm/TSGN1_16/Tdocs/N1-010405.zip" TargetMode="External" Id="Rc248fe8f52e14d3e" /><Relationship Type="http://schemas.openxmlformats.org/officeDocument/2006/relationships/hyperlink" Target="http://webapp.etsi.org/teldir/ListPersDetails.asp?PersId=0" TargetMode="External" Id="R12dbef5283284d4b" /><Relationship Type="http://schemas.openxmlformats.org/officeDocument/2006/relationships/hyperlink" Target="http://www.3gpp.org/ftp/tsg_cn/WG1_mm-cc-sm/TSGN1_16/Tdocs/N1-010406.zip" TargetMode="External" Id="Rae100b186a3f4109" /><Relationship Type="http://schemas.openxmlformats.org/officeDocument/2006/relationships/hyperlink" Target="http://webapp.etsi.org/teldir/ListPersDetails.asp?PersId=0" TargetMode="External" Id="Ra58529e279104079" /><Relationship Type="http://schemas.openxmlformats.org/officeDocument/2006/relationships/hyperlink" Target="http://www.3gpp.org/ftp/tsg_cn/WG1_mm-cc-sm/TSGN1_16/Tdocs/N1-010407.zip" TargetMode="External" Id="R344f2ec2d5244ed8" /><Relationship Type="http://schemas.openxmlformats.org/officeDocument/2006/relationships/hyperlink" Target="http://webapp.etsi.org/teldir/ListPersDetails.asp?PersId=0" TargetMode="External" Id="R6aa62e082aae4c05" /><Relationship Type="http://schemas.openxmlformats.org/officeDocument/2006/relationships/hyperlink" Target="http://www.3gpp.org/ftp/tsg_cn/WG1_mm-cc-sm/TSGN1_16/Tdocs/N1-010408.zip" TargetMode="External" Id="R44cfbd83741346b8" /><Relationship Type="http://schemas.openxmlformats.org/officeDocument/2006/relationships/hyperlink" Target="http://webapp.etsi.org/teldir/ListPersDetails.asp?PersId=0" TargetMode="External" Id="R2069b91e8525491a" /><Relationship Type="http://schemas.openxmlformats.org/officeDocument/2006/relationships/hyperlink" Target="http://www.3gpp.org/ftp/tsg_cn/WG1_mm-cc-sm/TSGN1_16/Tdocs/N1-010409.zip" TargetMode="External" Id="Rcce39f4372db4193" /><Relationship Type="http://schemas.openxmlformats.org/officeDocument/2006/relationships/hyperlink" Target="http://webapp.etsi.org/teldir/ListPersDetails.asp?PersId=0" TargetMode="External" Id="Rbcf7e1c533eb4b33" /><Relationship Type="http://schemas.openxmlformats.org/officeDocument/2006/relationships/hyperlink" Target="http://www.3gpp.org/ftp/tsg_cn/WG1_mm-cc-sm/TSGN1_16/Tdocs/N1-010410.zip" TargetMode="External" Id="R11088085b0394cf3" /><Relationship Type="http://schemas.openxmlformats.org/officeDocument/2006/relationships/hyperlink" Target="http://webapp.etsi.org/teldir/ListPersDetails.asp?PersId=0" TargetMode="External" Id="Rfec310bbc99b48c8" /><Relationship Type="http://schemas.openxmlformats.org/officeDocument/2006/relationships/hyperlink" Target="http://www.3gpp.org/ftp/tsg_cn/WG1_mm-cc-sm/TSGN1_16/Tdocs/N1-010411.zip" TargetMode="External" Id="Rb7929ed0e9244255" /><Relationship Type="http://schemas.openxmlformats.org/officeDocument/2006/relationships/hyperlink" Target="http://webapp.etsi.org/teldir/ListPersDetails.asp?PersId=0" TargetMode="External" Id="R894d3b2f4d8040da" /><Relationship Type="http://schemas.openxmlformats.org/officeDocument/2006/relationships/hyperlink" Target="http://www.3gpp.org/ftp/tsg_cn/WG1_mm-cc-sm/TSGN1_16/Tdocs/N1-010412.zip" TargetMode="External" Id="R15bbcae4efcc41a8" /><Relationship Type="http://schemas.openxmlformats.org/officeDocument/2006/relationships/hyperlink" Target="http://webapp.etsi.org/teldir/ListPersDetails.asp?PersId=0" TargetMode="External" Id="R63a09d130f3a45fb" /><Relationship Type="http://schemas.openxmlformats.org/officeDocument/2006/relationships/hyperlink" Target="http://www.3gpp.org/ftp/tsg_cn/WG1_mm-cc-sm/TSGN1_16/Tdocs/N1-010413.zip" TargetMode="External" Id="R037abd8007184101" /><Relationship Type="http://schemas.openxmlformats.org/officeDocument/2006/relationships/hyperlink" Target="http://webapp.etsi.org/teldir/ListPersDetails.asp?PersId=0" TargetMode="External" Id="R46c10cbc574f475f" /><Relationship Type="http://schemas.openxmlformats.org/officeDocument/2006/relationships/hyperlink" Target="http://www.3gpp.org/ftp/tsg_cn/WG1_mm-cc-sm/TSGN1_16/Tdocs/N1-010414.zip" TargetMode="External" Id="Rc3a36bc79c58413a" /><Relationship Type="http://schemas.openxmlformats.org/officeDocument/2006/relationships/hyperlink" Target="http://webapp.etsi.org/teldir/ListPersDetails.asp?PersId=0" TargetMode="External" Id="R19fb6a0ef37e4589" /><Relationship Type="http://schemas.openxmlformats.org/officeDocument/2006/relationships/hyperlink" Target="http://www.3gpp.org/ftp/tsg_cn/WG1_mm-cc-sm/TSGN1_16/Tdocs/N1-010415.zip" TargetMode="External" Id="R365aed14270a42c4" /><Relationship Type="http://schemas.openxmlformats.org/officeDocument/2006/relationships/hyperlink" Target="http://webapp.etsi.org/teldir/ListPersDetails.asp?PersId=0" TargetMode="External" Id="R7e686b7ba7d74c90" /><Relationship Type="http://schemas.openxmlformats.org/officeDocument/2006/relationships/hyperlink" Target="http://www.3gpp.org/ftp/tsg_cn/WG1_mm-cc-sm/TSGN1_16/Tdocs/N1-010416.zip" TargetMode="External" Id="R76b44c09817a424c" /><Relationship Type="http://schemas.openxmlformats.org/officeDocument/2006/relationships/hyperlink" Target="http://webapp.etsi.org/teldir/ListPersDetails.asp?PersId=0" TargetMode="External" Id="Ra4768f1e9f6b41d7" /><Relationship Type="http://schemas.openxmlformats.org/officeDocument/2006/relationships/hyperlink" Target="http://www.3gpp.org/ftp/tsg_cn/WG1_mm-cc-sm/TSGN1_16/Tdocs/N1-010417.zip" TargetMode="External" Id="R4226e92a9b424c25" /><Relationship Type="http://schemas.openxmlformats.org/officeDocument/2006/relationships/hyperlink" Target="http://webapp.etsi.org/teldir/ListPersDetails.asp?PersId=0" TargetMode="External" Id="R7e6166d21de244d6" /><Relationship Type="http://schemas.openxmlformats.org/officeDocument/2006/relationships/hyperlink" Target="http://www.3gpp.org/ftp/tsg_cn/WG1_mm-cc-sm/TSGN1_16/Tdocs/N1-010418.zip" TargetMode="External" Id="R648be64dbe5444fa" /><Relationship Type="http://schemas.openxmlformats.org/officeDocument/2006/relationships/hyperlink" Target="http://webapp.etsi.org/teldir/ListPersDetails.asp?PersId=0" TargetMode="External" Id="R825875a4b1d742bb" /><Relationship Type="http://schemas.openxmlformats.org/officeDocument/2006/relationships/hyperlink" Target="http://www.3gpp.org/ftp/tsg_cn/WG1_mm-cc-sm/TSGN1_16/Tdocs/N1-010420.zip" TargetMode="External" Id="R3311bc10da0c4729" /><Relationship Type="http://schemas.openxmlformats.org/officeDocument/2006/relationships/hyperlink" Target="http://webapp.etsi.org/teldir/ListPersDetails.asp?PersId=0" TargetMode="External" Id="Rb5b552be8b3d4e4f" /><Relationship Type="http://schemas.openxmlformats.org/officeDocument/2006/relationships/hyperlink" Target="http://www.3gpp.org/ftp/tsg_cn/WG1_mm-cc-sm/TSGN1_16/Tdocs/N1-010421.zip" TargetMode="External" Id="R1ecbfda3a28b4eeb" /><Relationship Type="http://schemas.openxmlformats.org/officeDocument/2006/relationships/hyperlink" Target="http://webapp.etsi.org/teldir/ListPersDetails.asp?PersId=0" TargetMode="External" Id="Re0dd0383f84a4824" /><Relationship Type="http://schemas.openxmlformats.org/officeDocument/2006/relationships/hyperlink" Target="http://www.3gpp.org/ftp/tsg_cn/WG1_mm-cc-sm/TSGN1_16/Tdocs/N1-010422.zip" TargetMode="External" Id="R7571544a99934c01" /><Relationship Type="http://schemas.openxmlformats.org/officeDocument/2006/relationships/hyperlink" Target="http://webapp.etsi.org/teldir/ListPersDetails.asp?PersId=0" TargetMode="External" Id="Rd1264b6f22844769" /><Relationship Type="http://schemas.openxmlformats.org/officeDocument/2006/relationships/hyperlink" Target="http://www.3gpp.org/ftp/tsg_cn/WG1_mm-cc-sm/TSGN1_16/Tdocs/N1-010423.zip" TargetMode="External" Id="R9a98c9157e2649c1" /><Relationship Type="http://schemas.openxmlformats.org/officeDocument/2006/relationships/hyperlink" Target="http://webapp.etsi.org/teldir/ListPersDetails.asp?PersId=0" TargetMode="External" Id="R1e5a55b9381848f9" /><Relationship Type="http://schemas.openxmlformats.org/officeDocument/2006/relationships/hyperlink" Target="http://www.3gpp.org/ftp/tsg_cn/WG1_mm-cc-sm/TSGN1_16/Tdocs/N1-010424.zip" TargetMode="External" Id="Rbd49330dacb54777" /><Relationship Type="http://schemas.openxmlformats.org/officeDocument/2006/relationships/hyperlink" Target="http://webapp.etsi.org/teldir/ListPersDetails.asp?PersId=0" TargetMode="External" Id="R5ba19304e38b44d4" /><Relationship Type="http://schemas.openxmlformats.org/officeDocument/2006/relationships/hyperlink" Target="http://www.3gpp.org/ftp/tsg_cn/WG1_mm-cc-sm/TSGN1_16/Tdocs/N1-010425.zip" TargetMode="External" Id="R94b6c4537af94f49" /><Relationship Type="http://schemas.openxmlformats.org/officeDocument/2006/relationships/hyperlink" Target="http://webapp.etsi.org/teldir/ListPersDetails.asp?PersId=0" TargetMode="External" Id="Re4344e66e1d54be7" /><Relationship Type="http://schemas.openxmlformats.org/officeDocument/2006/relationships/hyperlink" Target="http://www.3gpp.org/ftp/tsg_cn/WG1_mm-cc-sm/TSGN1_16/Tdocs/N1-010426.zip" TargetMode="External" Id="R64390cf5b02b4805" /><Relationship Type="http://schemas.openxmlformats.org/officeDocument/2006/relationships/hyperlink" Target="http://webapp.etsi.org/teldir/ListPersDetails.asp?PersId=0" TargetMode="External" Id="R36425759a825473c" /><Relationship Type="http://schemas.openxmlformats.org/officeDocument/2006/relationships/hyperlink" Target="http://www.3gpp.org/ftp/tsg_cn/WG1_mm-cc-sm/TSGN1_16/Tdocs/N1-010427.zip" TargetMode="External" Id="R87f158c1b2b04af8" /><Relationship Type="http://schemas.openxmlformats.org/officeDocument/2006/relationships/hyperlink" Target="http://webapp.etsi.org/teldir/ListPersDetails.asp?PersId=0" TargetMode="External" Id="R86e277b96565482c" /><Relationship Type="http://schemas.openxmlformats.org/officeDocument/2006/relationships/hyperlink" Target="http://www.3gpp.org/ftp/tsg_cn/WG1_mm-cc-sm/TSGN1_16/Tdocs/N1-010428.zip" TargetMode="External" Id="R33d817987384479f" /><Relationship Type="http://schemas.openxmlformats.org/officeDocument/2006/relationships/hyperlink" Target="http://webapp.etsi.org/teldir/ListPersDetails.asp?PersId=0" TargetMode="External" Id="R8a036f22d61b47e4" /><Relationship Type="http://schemas.openxmlformats.org/officeDocument/2006/relationships/hyperlink" Target="http://www.3gpp.org/ftp/tsg_cn/WG1_mm-cc-sm/TSGN1_16/Tdocs/N1-010429.zip" TargetMode="External" Id="Rd165b0183934414d" /><Relationship Type="http://schemas.openxmlformats.org/officeDocument/2006/relationships/hyperlink" Target="http://webapp.etsi.org/teldir/ListPersDetails.asp?PersId=0" TargetMode="External" Id="R4de2b4b09c3c4c1d" /><Relationship Type="http://schemas.openxmlformats.org/officeDocument/2006/relationships/hyperlink" Target="http://www.3gpp.org/ftp/tsg_cn/WG1_mm-cc-sm/TSGN1_16/Tdocs/N1-010430.zip" TargetMode="External" Id="R4fa47ffe88784e39" /><Relationship Type="http://schemas.openxmlformats.org/officeDocument/2006/relationships/hyperlink" Target="http://webapp.etsi.org/teldir/ListPersDetails.asp?PersId=0" TargetMode="External" Id="Rd3d5016760db42fc" /><Relationship Type="http://schemas.openxmlformats.org/officeDocument/2006/relationships/hyperlink" Target="http://www.3gpp.org/ftp/tsg_cn/WG1_mm-cc-sm/TSGN1_16/Tdocs/N1-010431.zip" TargetMode="External" Id="R23a022c8df7f4339" /><Relationship Type="http://schemas.openxmlformats.org/officeDocument/2006/relationships/hyperlink" Target="http://webapp.etsi.org/teldir/ListPersDetails.asp?PersId=0" TargetMode="External" Id="Rb9a3b6131569497e" /><Relationship Type="http://schemas.openxmlformats.org/officeDocument/2006/relationships/hyperlink" Target="http://www.3gpp.org/ftp/tsg_cn/WG1_mm-cc-sm/TSGN1_16/Tdocs/N1-010432.zip" TargetMode="External" Id="R01ec3953cecf4138" /><Relationship Type="http://schemas.openxmlformats.org/officeDocument/2006/relationships/hyperlink" Target="http://webapp.etsi.org/teldir/ListPersDetails.asp?PersId=0" TargetMode="External" Id="R60c41c5ae2fe4104" /><Relationship Type="http://schemas.openxmlformats.org/officeDocument/2006/relationships/hyperlink" Target="http://www.3gpp.org/ftp/tsg_cn/WG1_mm-cc-sm/TSGN1_16/Tdocs/N1-010433.zip" TargetMode="External" Id="Rb428276d69ed4d86" /><Relationship Type="http://schemas.openxmlformats.org/officeDocument/2006/relationships/hyperlink" Target="http://webapp.etsi.org/teldir/ListPersDetails.asp?PersId=0" TargetMode="External" Id="Rfcb3d5a9f94d4137" /><Relationship Type="http://schemas.openxmlformats.org/officeDocument/2006/relationships/hyperlink" Target="http://www.3gpp.org/ftp/tsg_cn/WG1_mm-cc-sm/TSGN1_16/Tdocs/N1-010434.zip" TargetMode="External" Id="R124bb333dabc44d3" /><Relationship Type="http://schemas.openxmlformats.org/officeDocument/2006/relationships/hyperlink" Target="http://webapp.etsi.org/teldir/ListPersDetails.asp?PersId=0" TargetMode="External" Id="Rd6b663d08ae4490d" /><Relationship Type="http://schemas.openxmlformats.org/officeDocument/2006/relationships/hyperlink" Target="http://www.3gpp.org/ftp/tsg_cn/WG1_mm-cc-sm/TSGN1_16/Tdocs/N1-010435.zip" TargetMode="External" Id="Rf16342d8e93a4fbd" /><Relationship Type="http://schemas.openxmlformats.org/officeDocument/2006/relationships/hyperlink" Target="http://webapp.etsi.org/teldir/ListPersDetails.asp?PersId=0" TargetMode="External" Id="R57801f85387d42d4" /><Relationship Type="http://schemas.openxmlformats.org/officeDocument/2006/relationships/hyperlink" Target="http://www.3gpp.org/ftp/tsg_cn/WG1_mm-cc-sm/TSGN1_16/Tdocs/N1-010436.zip" TargetMode="External" Id="Rac2693953d964fb2" /><Relationship Type="http://schemas.openxmlformats.org/officeDocument/2006/relationships/hyperlink" Target="http://webapp.etsi.org/teldir/ListPersDetails.asp?PersId=0" TargetMode="External" Id="Re17f13738b064a6a" /><Relationship Type="http://schemas.openxmlformats.org/officeDocument/2006/relationships/hyperlink" Target="http://www.3gpp.org/ftp/tsg_cn/WG1_mm-cc-sm/TSGN1_16/Tdocs/N1-010437.zip" TargetMode="External" Id="R756c47e3eb7049aa" /><Relationship Type="http://schemas.openxmlformats.org/officeDocument/2006/relationships/hyperlink" Target="http://webapp.etsi.org/teldir/ListPersDetails.asp?PersId=0" TargetMode="External" Id="R35209627810e447e" /><Relationship Type="http://schemas.openxmlformats.org/officeDocument/2006/relationships/hyperlink" Target="http://www.3gpp.org/ftp/tsg_cn/WG1_mm-cc-sm/TSGN1_16/Tdocs/N1-010439.zip" TargetMode="External" Id="R05d005c3d754434c" /><Relationship Type="http://schemas.openxmlformats.org/officeDocument/2006/relationships/hyperlink" Target="http://webapp.etsi.org/teldir/ListPersDetails.asp?PersId=0" TargetMode="External" Id="R9ef0c22e5d9c4eff" /><Relationship Type="http://schemas.openxmlformats.org/officeDocument/2006/relationships/hyperlink" Target="http://www.3gpp.org/ftp/tsg_cn/WG1_mm-cc-sm/TSGN1_16/Tdocs/N1-010440.zip" TargetMode="External" Id="Rf010dfb40be94174" /><Relationship Type="http://schemas.openxmlformats.org/officeDocument/2006/relationships/hyperlink" Target="http://webapp.etsi.org/teldir/ListPersDetails.asp?PersId=0" TargetMode="External" Id="R0d5f2b8a253a4112" /><Relationship Type="http://schemas.openxmlformats.org/officeDocument/2006/relationships/hyperlink" Target="http://www.3gpp.org/ftp/tsg_cn/WG1_mm-cc-sm/TSGN1_16/Tdocs/N1-010441.zip" TargetMode="External" Id="R3f29450a42a34ff6" /><Relationship Type="http://schemas.openxmlformats.org/officeDocument/2006/relationships/hyperlink" Target="http://webapp.etsi.org/teldir/ListPersDetails.asp?PersId=0" TargetMode="External" Id="R4550b220fa604fbb" /><Relationship Type="http://schemas.openxmlformats.org/officeDocument/2006/relationships/hyperlink" Target="http://www.3gpp.org/ftp/tsg_cn/WG1_mm-cc-sm/TSGN1_16/Tdocs/N1-010442.zip" TargetMode="External" Id="Rd81695a4ef614f68" /><Relationship Type="http://schemas.openxmlformats.org/officeDocument/2006/relationships/hyperlink" Target="http://webapp.etsi.org/teldir/ListPersDetails.asp?PersId=0" TargetMode="External" Id="R68734c7db7e841ea" /><Relationship Type="http://schemas.openxmlformats.org/officeDocument/2006/relationships/hyperlink" Target="http://www.3gpp.org/ftp/tsg_cn/WG1_mm-cc-sm/TSGN1_16/Tdocs/N1-010443.zip" TargetMode="External" Id="Rc105a62ac95c422f" /><Relationship Type="http://schemas.openxmlformats.org/officeDocument/2006/relationships/hyperlink" Target="http://webapp.etsi.org/teldir/ListPersDetails.asp?PersId=0" TargetMode="External" Id="R423bff64336e421f" /><Relationship Type="http://schemas.openxmlformats.org/officeDocument/2006/relationships/hyperlink" Target="http://www.3gpp.org/ftp/tsg_cn/WG1_mm-cc-sm/TSGN1_16/Tdocs/N1-010444.zip" TargetMode="External" Id="Rbe849f24fafc4aa5" /><Relationship Type="http://schemas.openxmlformats.org/officeDocument/2006/relationships/hyperlink" Target="http://webapp.etsi.org/teldir/ListPersDetails.asp?PersId=0" TargetMode="External" Id="R3b83625f22be47cb" /><Relationship Type="http://schemas.openxmlformats.org/officeDocument/2006/relationships/hyperlink" Target="http://www.3gpp.org/ftp/tsg_cn/WG1_mm-cc-sm/TSGN1_16/Tdocs/N1-010445.zip" TargetMode="External" Id="R097613f86d1841c2" /><Relationship Type="http://schemas.openxmlformats.org/officeDocument/2006/relationships/hyperlink" Target="http://webapp.etsi.org/teldir/ListPersDetails.asp?PersId=0" TargetMode="External" Id="R276ad311298e4400" /><Relationship Type="http://schemas.openxmlformats.org/officeDocument/2006/relationships/hyperlink" Target="http://www.3gpp.org/ftp/tsg_cn/WG1_mm-cc-sm/TSGN1_16/Tdocs/N1-010446.zip" TargetMode="External" Id="R11239bef5692412d" /><Relationship Type="http://schemas.openxmlformats.org/officeDocument/2006/relationships/hyperlink" Target="http://webapp.etsi.org/teldir/ListPersDetails.asp?PersId=0" TargetMode="External" Id="Rd05d071cd1f04261" /><Relationship Type="http://schemas.openxmlformats.org/officeDocument/2006/relationships/hyperlink" Target="http://www.3gpp.org/ftp/tsg_cn/WG1_mm-cc-sm/TSGN1_16/Tdocs/N1-010447.zip" TargetMode="External" Id="R12234dd3b51e4f86" /><Relationship Type="http://schemas.openxmlformats.org/officeDocument/2006/relationships/hyperlink" Target="http://webapp.etsi.org/teldir/ListPersDetails.asp?PersId=0" TargetMode="External" Id="R7062977e1cdf4b1b" /><Relationship Type="http://schemas.openxmlformats.org/officeDocument/2006/relationships/hyperlink" Target="http://www.3gpp.org/ftp/tsg_cn/WG1_mm-cc-sm/TSGN1_16/Tdocs/N1-010448.zip" TargetMode="External" Id="R5c0b3dfb36754559" /><Relationship Type="http://schemas.openxmlformats.org/officeDocument/2006/relationships/hyperlink" Target="http://webapp.etsi.org/teldir/ListPersDetails.asp?PersId=0" TargetMode="External" Id="Rdca4b02ea82d4e12" /><Relationship Type="http://schemas.openxmlformats.org/officeDocument/2006/relationships/hyperlink" Target="http://www.3gpp.org/ftp/tsg_cn/WG1_mm-cc-sm/TSGN1_16/Tdocs/N1-010449.zip" TargetMode="External" Id="R6161a11dde0a49a4" /><Relationship Type="http://schemas.openxmlformats.org/officeDocument/2006/relationships/hyperlink" Target="http://webapp.etsi.org/teldir/ListPersDetails.asp?PersId=0" TargetMode="External" Id="R4f460ceb02a14967" /><Relationship Type="http://schemas.openxmlformats.org/officeDocument/2006/relationships/hyperlink" Target="http://www.3gpp.org/ftp/tsg_cn/WG1_mm-cc-sm/TSGN1_16/Tdocs/N1-010450.zip" TargetMode="External" Id="Rc50b085fadd9412b" /><Relationship Type="http://schemas.openxmlformats.org/officeDocument/2006/relationships/hyperlink" Target="http://webapp.etsi.org/teldir/ListPersDetails.asp?PersId=0" TargetMode="External" Id="R7d69be79c6714d67" /><Relationship Type="http://schemas.openxmlformats.org/officeDocument/2006/relationships/hyperlink" Target="http://www.3gpp.org/ftp/tsg_cn/WG1_mm-cc-sm/TSGN1_16/Tdocs/N1-010451.zip" TargetMode="External" Id="R908ffaafa589477d" /><Relationship Type="http://schemas.openxmlformats.org/officeDocument/2006/relationships/hyperlink" Target="http://webapp.etsi.org/teldir/ListPersDetails.asp?PersId=0" TargetMode="External" Id="R6174c83169ef4fc7" /><Relationship Type="http://schemas.openxmlformats.org/officeDocument/2006/relationships/hyperlink" Target="http://www.3gpp.org/ftp/tsg_cn/WG1_mm-cc-sm/TSGN1_16/Tdocs/N1-010452.zip" TargetMode="External" Id="R830e1e42392547f1" /><Relationship Type="http://schemas.openxmlformats.org/officeDocument/2006/relationships/hyperlink" Target="http://webapp.etsi.org/teldir/ListPersDetails.asp?PersId=0" TargetMode="External" Id="Rf425a7e42b1c4071" /><Relationship Type="http://schemas.openxmlformats.org/officeDocument/2006/relationships/hyperlink" Target="http://www.3gpp.org/ftp/tsg_cn/WG1_mm-cc-sm/TSGN1_16/Tdocs/N1-010455.zip" TargetMode="External" Id="R853465c072eb42d7" /><Relationship Type="http://schemas.openxmlformats.org/officeDocument/2006/relationships/hyperlink" Target="http://webapp.etsi.org/teldir/ListPersDetails.asp?PersId=0" TargetMode="External" Id="Rccac0cf635124656" /><Relationship Type="http://schemas.openxmlformats.org/officeDocument/2006/relationships/hyperlink" Target="http://www.3gpp.org/ftp/tsg_cn/WG1_mm-cc-sm/TSGN1_16/Tdocs/N1-010456.zip" TargetMode="External" Id="Ra6958ed9b6214502" /><Relationship Type="http://schemas.openxmlformats.org/officeDocument/2006/relationships/hyperlink" Target="http://webapp.etsi.org/teldir/ListPersDetails.asp?PersId=0" TargetMode="External" Id="R20451b11795c4707" /><Relationship Type="http://schemas.openxmlformats.org/officeDocument/2006/relationships/hyperlink" Target="http://www.3gpp.org/ftp/tsg_cn/WG1_mm-cc-sm/TSGN1_16/Tdocs/N1-010457.zip" TargetMode="External" Id="R4cfc71590c3f4f1e" /><Relationship Type="http://schemas.openxmlformats.org/officeDocument/2006/relationships/hyperlink" Target="http://webapp.etsi.org/teldir/ListPersDetails.asp?PersId=0" TargetMode="External" Id="R458b373c1cf0456a" /><Relationship Type="http://schemas.openxmlformats.org/officeDocument/2006/relationships/hyperlink" Target="http://www.3gpp.org/ftp/tsg_cn/WG1_mm-cc-sm/TSGN1_16/Tdocs/N1-010458.zip" TargetMode="External" Id="R788ea8549aa0443d" /><Relationship Type="http://schemas.openxmlformats.org/officeDocument/2006/relationships/hyperlink" Target="http://webapp.etsi.org/teldir/ListPersDetails.asp?PersId=0" TargetMode="External" Id="R3eb63cb641544214" /><Relationship Type="http://schemas.openxmlformats.org/officeDocument/2006/relationships/hyperlink" Target="http://www.3gpp.org/ftp/tsg_cn/WG1_mm-cc-sm/TSGN1_16/Tdocs/N1-010459.zip" TargetMode="External" Id="Rec8cb075fecb4f1b" /><Relationship Type="http://schemas.openxmlformats.org/officeDocument/2006/relationships/hyperlink" Target="http://webapp.etsi.org/teldir/ListPersDetails.asp?PersId=0" TargetMode="External" Id="Rb331600ea7c748e3" /><Relationship Type="http://schemas.openxmlformats.org/officeDocument/2006/relationships/hyperlink" Target="http://www.3gpp.org/ftp/tsg_cn/WG1_mm-cc-sm/TSGN1_16/Tdocs/N1-010460.zip" TargetMode="External" Id="R6da66c894e134e57" /><Relationship Type="http://schemas.openxmlformats.org/officeDocument/2006/relationships/hyperlink" Target="http://webapp.etsi.org/teldir/ListPersDetails.asp?PersId=0" TargetMode="External" Id="R4c61550c4499420d" /><Relationship Type="http://schemas.openxmlformats.org/officeDocument/2006/relationships/hyperlink" Target="http://www.3gpp.org/ftp/tsg_cn/WG1_mm-cc-sm/TSGN1_16/Tdocs/N1-010462.zip" TargetMode="External" Id="R69e0e59c245e4c72" /><Relationship Type="http://schemas.openxmlformats.org/officeDocument/2006/relationships/hyperlink" Target="http://webapp.etsi.org/teldir/ListPersDetails.asp?PersId=0" TargetMode="External" Id="R252dcd4ec4d04dd6" /><Relationship Type="http://schemas.openxmlformats.org/officeDocument/2006/relationships/hyperlink" Target="http://www.3gpp.org/ftp/tsg_cn/WG1_mm-cc-sm/TSGN1_16/Tdocs/N1-010463.zip" TargetMode="External" Id="Rf91b0d188d3b46fb" /><Relationship Type="http://schemas.openxmlformats.org/officeDocument/2006/relationships/hyperlink" Target="http://webapp.etsi.org/teldir/ListPersDetails.asp?PersId=0" TargetMode="External" Id="Re3380d0445d141b5" /><Relationship Type="http://schemas.openxmlformats.org/officeDocument/2006/relationships/hyperlink" Target="http://www.3gpp.org/ftp/tsg_cn/WG1_mm-cc-sm/TSGN1_16/Tdocs/N1-010464.zip" TargetMode="External" Id="R4e3c9fdbb774405c" /><Relationship Type="http://schemas.openxmlformats.org/officeDocument/2006/relationships/hyperlink" Target="http://webapp.etsi.org/teldir/ListPersDetails.asp?PersId=0" TargetMode="External" Id="R310a1858b30c4494" /><Relationship Type="http://schemas.openxmlformats.org/officeDocument/2006/relationships/hyperlink" Target="http://www.3gpp.org/ftp/tsg_cn/WG1_mm-cc-sm/TSGN1_16/Tdocs/N1-010465.zip" TargetMode="External" Id="R5adc95e8e4cd409f" /><Relationship Type="http://schemas.openxmlformats.org/officeDocument/2006/relationships/hyperlink" Target="http://webapp.etsi.org/teldir/ListPersDetails.asp?PersId=0" TargetMode="External" Id="R0b53fdf918ac4677" /><Relationship Type="http://schemas.openxmlformats.org/officeDocument/2006/relationships/hyperlink" Target="http://www.3gpp.org/ftp/tsg_cn/WG1_mm-cc-sm/TSGN1_16/Tdocs/N1-010466.zip" TargetMode="External" Id="Ra7909443cf5344d9" /><Relationship Type="http://schemas.openxmlformats.org/officeDocument/2006/relationships/hyperlink" Target="http://webapp.etsi.org/teldir/ListPersDetails.asp?PersId=0" TargetMode="External" Id="Rcc7f78edaab44ac9" /><Relationship Type="http://schemas.openxmlformats.org/officeDocument/2006/relationships/hyperlink" Target="http://www.3gpp.org/ftp/tsg_cn/WG1_mm-cc-sm/TSGN1_16/Tdocs/N1-010467.zip" TargetMode="External" Id="R1b853acfe41c4026" /><Relationship Type="http://schemas.openxmlformats.org/officeDocument/2006/relationships/hyperlink" Target="http://webapp.etsi.org/teldir/ListPersDetails.asp?PersId=0" TargetMode="External" Id="R4f78e903123247f6" /><Relationship Type="http://schemas.openxmlformats.org/officeDocument/2006/relationships/hyperlink" Target="http://www.3gpp.org/ftp/tsg_cn/WG1_mm-cc-sm/TSGN1_16/Tdocs/N1-010468.zip" TargetMode="External" Id="R07cb960d378e4656" /><Relationship Type="http://schemas.openxmlformats.org/officeDocument/2006/relationships/hyperlink" Target="http://webapp.etsi.org/teldir/ListPersDetails.asp?PersId=0" TargetMode="External" Id="R99cb6d8d02474c06" /><Relationship Type="http://schemas.openxmlformats.org/officeDocument/2006/relationships/hyperlink" Target="http://www.3gpp.org/ftp/tsg_cn/WG1_mm-cc-sm/TSGN1_16/Tdocs/N1-010469.zip" TargetMode="External" Id="R753c6d7442f149b9" /><Relationship Type="http://schemas.openxmlformats.org/officeDocument/2006/relationships/hyperlink" Target="http://webapp.etsi.org/teldir/ListPersDetails.asp?PersId=0" TargetMode="External" Id="Rafd4ab5e44c746f6" /><Relationship Type="http://schemas.openxmlformats.org/officeDocument/2006/relationships/hyperlink" Target="http://www.3gpp.org/ftp/tsg_cn/WG1_mm-cc-sm/TSGN1_16/Tdocs/N1-010471.zip" TargetMode="External" Id="R800881337a904a4d" /><Relationship Type="http://schemas.openxmlformats.org/officeDocument/2006/relationships/hyperlink" Target="http://webapp.etsi.org/teldir/ListPersDetails.asp?PersId=0" TargetMode="External" Id="R5af407d49f5d42ed" /><Relationship Type="http://schemas.openxmlformats.org/officeDocument/2006/relationships/hyperlink" Target="http://www.3gpp.org/ftp/tsg_cn/WG1_mm-cc-sm/TSGN1_16/Tdocs/N1-010472.zip" TargetMode="External" Id="Ra677806fadbb4557" /><Relationship Type="http://schemas.openxmlformats.org/officeDocument/2006/relationships/hyperlink" Target="http://webapp.etsi.org/teldir/ListPersDetails.asp?PersId=0" TargetMode="External" Id="R0915db13d0a6417f" /><Relationship Type="http://schemas.openxmlformats.org/officeDocument/2006/relationships/hyperlink" Target="http://www.3gpp.org/ftp/tsg_cn/WG1_mm-cc-sm/TSGN1_16/Tdocs/N1-010473.zip" TargetMode="External" Id="R4e433f912a124f6e" /><Relationship Type="http://schemas.openxmlformats.org/officeDocument/2006/relationships/hyperlink" Target="http://webapp.etsi.org/teldir/ListPersDetails.asp?PersId=0" TargetMode="External" Id="R7d8134b229a849eb" /><Relationship Type="http://schemas.openxmlformats.org/officeDocument/2006/relationships/hyperlink" Target="http://www.3gpp.org/ftp/tsg_cn/WG1_mm-cc-sm/TSGN1_16/Tdocs/N1-010474.zip" TargetMode="External" Id="Rb5c675a092194a6a" /><Relationship Type="http://schemas.openxmlformats.org/officeDocument/2006/relationships/hyperlink" Target="http://webapp.etsi.org/teldir/ListPersDetails.asp?PersId=0" TargetMode="External" Id="R5db0b44bc8544fe8" /><Relationship Type="http://schemas.openxmlformats.org/officeDocument/2006/relationships/hyperlink" Target="http://www.3gpp.org/ftp/tsg_cn/WG1_mm-cc-sm/TSGN1_16/Tdocs/N1-010475.zip" TargetMode="External" Id="R82e42a42dbd1441a" /><Relationship Type="http://schemas.openxmlformats.org/officeDocument/2006/relationships/hyperlink" Target="http://webapp.etsi.org/teldir/ListPersDetails.asp?PersId=0" TargetMode="External" Id="R2f33c88164f044f4" /><Relationship Type="http://schemas.openxmlformats.org/officeDocument/2006/relationships/hyperlink" Target="http://www.3gpp.org/ftp/tsg_cn/WG1_mm-cc-sm/TSGN1_16/Tdocs/N1-010477.zip" TargetMode="External" Id="R04064f7703b34f39" /><Relationship Type="http://schemas.openxmlformats.org/officeDocument/2006/relationships/hyperlink" Target="http://webapp.etsi.org/teldir/ListPersDetails.asp?PersId=0" TargetMode="External" Id="R07009a33cd514e3d" /><Relationship Type="http://schemas.openxmlformats.org/officeDocument/2006/relationships/hyperlink" Target="http://www.3gpp.org/ftp/tsg_cn/WG1_mm-cc-sm/TSGN1_16/Tdocs/N1-010478.zip" TargetMode="External" Id="R3df7526f81934cb5" /><Relationship Type="http://schemas.openxmlformats.org/officeDocument/2006/relationships/hyperlink" Target="http://webapp.etsi.org/teldir/ListPersDetails.asp?PersId=0" TargetMode="External" Id="R68b1c6f1042c4b08" /><Relationship Type="http://schemas.openxmlformats.org/officeDocument/2006/relationships/hyperlink" Target="http://www.3gpp.org/ftp/tsg_cn/WG1_mm-cc-sm/TSGN1_16/Tdocs/N1-010479.zip" TargetMode="External" Id="Rdbb20de9b55f4d2d" /><Relationship Type="http://schemas.openxmlformats.org/officeDocument/2006/relationships/hyperlink" Target="http://webapp.etsi.org/teldir/ListPersDetails.asp?PersId=0" TargetMode="External" Id="R5c7b193c674e4af0" /><Relationship Type="http://schemas.openxmlformats.org/officeDocument/2006/relationships/hyperlink" Target="http://www.3gpp.org/ftp/tsg_cn/WG1_mm-cc-sm/TSGN1_16/Tdocs/N1-010480.zip" TargetMode="External" Id="R21e4a9b6160b40bd" /><Relationship Type="http://schemas.openxmlformats.org/officeDocument/2006/relationships/hyperlink" Target="http://webapp.etsi.org/teldir/ListPersDetails.asp?PersId=0" TargetMode="External" Id="R43a3acacd5c7460a" /><Relationship Type="http://schemas.openxmlformats.org/officeDocument/2006/relationships/hyperlink" Target="http://www.3gpp.org/ftp/tsg_cn/WG1_mm-cc-sm/TSGN1_16/Tdocs/N1-010481.zip" TargetMode="External" Id="Rf6ad01a52b7c4520" /><Relationship Type="http://schemas.openxmlformats.org/officeDocument/2006/relationships/hyperlink" Target="http://webapp.etsi.org/teldir/ListPersDetails.asp?PersId=0" TargetMode="External" Id="R378a76740d89413f" /><Relationship Type="http://schemas.openxmlformats.org/officeDocument/2006/relationships/hyperlink" Target="http://www.3gpp.org/ftp/tsg_cn/WG1_mm-cc-sm/TSGN1_16/Tdocs/N1-010482.zip" TargetMode="External" Id="Redb022a8db204b48" /><Relationship Type="http://schemas.openxmlformats.org/officeDocument/2006/relationships/hyperlink" Target="http://webapp.etsi.org/teldir/ListPersDetails.asp?PersId=0" TargetMode="External" Id="R70c783504bf24845" /><Relationship Type="http://schemas.openxmlformats.org/officeDocument/2006/relationships/hyperlink" Target="http://www.3gpp.org/ftp/tsg_cn/WG1_mm-cc-sm/TSGN1_16/Tdocs/N1-010483.zip" TargetMode="External" Id="Rbcb2925c428344ac" /><Relationship Type="http://schemas.openxmlformats.org/officeDocument/2006/relationships/hyperlink" Target="http://webapp.etsi.org/teldir/ListPersDetails.asp?PersId=0" TargetMode="External" Id="R08b2f8b584914d7f" /><Relationship Type="http://schemas.openxmlformats.org/officeDocument/2006/relationships/hyperlink" Target="http://www.3gpp.org/ftp/tsg_cn/WG1_mm-cc-sm/TSGN1_16/Tdocs/N1-010484.zip" TargetMode="External" Id="R2db3cc8aeca845e2" /><Relationship Type="http://schemas.openxmlformats.org/officeDocument/2006/relationships/hyperlink" Target="http://webapp.etsi.org/teldir/ListPersDetails.asp?PersId=0" TargetMode="External" Id="Re2b2bcfd5374470b" /><Relationship Type="http://schemas.openxmlformats.org/officeDocument/2006/relationships/hyperlink" Target="http://www.3gpp.org/ftp/tsg_cn/WG1_mm-cc-sm/TSGN1_16/Tdocs/N1-010485.zip" TargetMode="External" Id="R0d164d169c944464" /><Relationship Type="http://schemas.openxmlformats.org/officeDocument/2006/relationships/hyperlink" Target="http://webapp.etsi.org/teldir/ListPersDetails.asp?PersId=0" TargetMode="External" Id="R96c99fa139264325" /><Relationship Type="http://schemas.openxmlformats.org/officeDocument/2006/relationships/hyperlink" Target="http://www.3gpp.org/ftp/tsg_cn/WG1_mm-cc-sm/TSGN1_16/Tdocs/N1-010486.zip" TargetMode="External" Id="R7aa757261a2f4d6a" /><Relationship Type="http://schemas.openxmlformats.org/officeDocument/2006/relationships/hyperlink" Target="http://webapp.etsi.org/teldir/ListPersDetails.asp?PersId=0" TargetMode="External" Id="Rfd2f97451f624e22" /><Relationship Type="http://schemas.openxmlformats.org/officeDocument/2006/relationships/hyperlink" Target="http://www.3gpp.org/ftp/tsg_cn/WG1_mm-cc-sm/TSGN1_16/Tdocs/N1-010487.zip" TargetMode="External" Id="Rbf736d0eb97844ee" /><Relationship Type="http://schemas.openxmlformats.org/officeDocument/2006/relationships/hyperlink" Target="http://webapp.etsi.org/teldir/ListPersDetails.asp?PersId=0" TargetMode="External" Id="R0ab2512378e347dd" /><Relationship Type="http://schemas.openxmlformats.org/officeDocument/2006/relationships/hyperlink" Target="http://www.3gpp.org/ftp/tsg_cn/WG1_mm-cc-sm/TSGN1_16/Tdocs/N1-010488.zip" TargetMode="External" Id="R2724cebd7db8487c" /><Relationship Type="http://schemas.openxmlformats.org/officeDocument/2006/relationships/hyperlink" Target="http://webapp.etsi.org/teldir/ListPersDetails.asp?PersId=0" TargetMode="External" Id="Rc00b7344f12e45d4" /><Relationship Type="http://schemas.openxmlformats.org/officeDocument/2006/relationships/hyperlink" Target="http://www.3gpp.org/ftp/tsg_cn/WG1_mm-cc-sm/TSGN1_16/Tdocs/N1-010489.zip" TargetMode="External" Id="R864a047598634801" /><Relationship Type="http://schemas.openxmlformats.org/officeDocument/2006/relationships/hyperlink" Target="http://webapp.etsi.org/teldir/ListPersDetails.asp?PersId=0" TargetMode="External" Id="R93391cccc88c451d" /><Relationship Type="http://schemas.openxmlformats.org/officeDocument/2006/relationships/hyperlink" Target="http://www.3gpp.org/ftp/tsg_cn/WG1_mm-cc-sm/TSGN1_16/Tdocs/N1-010490.zip" TargetMode="External" Id="R49d788d0b96f4406" /><Relationship Type="http://schemas.openxmlformats.org/officeDocument/2006/relationships/hyperlink" Target="http://webapp.etsi.org/teldir/ListPersDetails.asp?PersId=0" TargetMode="External" Id="Rc0ca9010f16e40d1" /><Relationship Type="http://schemas.openxmlformats.org/officeDocument/2006/relationships/hyperlink" Target="http://www.3gpp.org/ftp/tsg_cn/WG1_mm-cc-sm/TSGN1_16/Tdocs/N1-010491.zip" TargetMode="External" Id="Rfe6568e3b78d496d" /><Relationship Type="http://schemas.openxmlformats.org/officeDocument/2006/relationships/hyperlink" Target="http://webapp.etsi.org/teldir/ListPersDetails.asp?PersId=0" TargetMode="External" Id="R5834e6b7d00a488c" /><Relationship Type="http://schemas.openxmlformats.org/officeDocument/2006/relationships/hyperlink" Target="http://www.3gpp.org/ftp/tsg_cn/WG1_mm-cc-sm/TSGN1_16/Tdocs/N1-010492.zip" TargetMode="External" Id="Re244d9c383bd47ca" /><Relationship Type="http://schemas.openxmlformats.org/officeDocument/2006/relationships/hyperlink" Target="http://webapp.etsi.org/teldir/ListPersDetails.asp?PersId=0" TargetMode="External" Id="Rac22a0bc576a43fd" /><Relationship Type="http://schemas.openxmlformats.org/officeDocument/2006/relationships/hyperlink" Target="http://www.3gpp.org/ftp/tsg_cn/WG1_mm-cc-sm/TSGN1_16/Tdocs/N1-010493.zip" TargetMode="External" Id="Rd54356c8ea024dc4" /><Relationship Type="http://schemas.openxmlformats.org/officeDocument/2006/relationships/hyperlink" Target="http://webapp.etsi.org/teldir/ListPersDetails.asp?PersId=0" TargetMode="External" Id="R872e0ad514ad4410" /><Relationship Type="http://schemas.openxmlformats.org/officeDocument/2006/relationships/hyperlink" Target="http://www.3gpp.org/ftp/tsg_cn/WG1_mm-cc-sm/TSGN1_16/Tdocs/N1-010494.zip" TargetMode="External" Id="Rd766fc11c0ae4dc9" /><Relationship Type="http://schemas.openxmlformats.org/officeDocument/2006/relationships/hyperlink" Target="http://webapp.etsi.org/teldir/ListPersDetails.asp?PersId=0" TargetMode="External" Id="R981633aee126437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38</v>
      </c>
      <c r="C4" s="6" t="s">
        <v>38</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38</v>
      </c>
      <c r="C7" s="6" t="s">
        <v>38</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54</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1</v>
      </c>
      <c r="C9" s="6" t="s">
        <v>2</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58</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61</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64</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38</v>
      </c>
      <c r="D14" s="7" t="s">
        <v>34</v>
      </c>
      <c r="E14" s="28" t="s">
        <v>35</v>
      </c>
      <c r="F14" s="5" t="s">
        <v>22</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69</v>
      </c>
      <c r="X14" s="7" t="s">
        <v>38</v>
      </c>
      <c r="Y14" s="5" t="s">
        <v>70</v>
      </c>
      <c r="Z14" s="5" t="s">
        <v>71</v>
      </c>
      <c r="AA14" s="6" t="s">
        <v>38</v>
      </c>
      <c r="AB14" s="6" t="s">
        <v>38</v>
      </c>
      <c r="AC14" s="6" t="s">
        <v>38</v>
      </c>
      <c r="AD14" s="6" t="s">
        <v>38</v>
      </c>
      <c r="AE14" s="6" t="s">
        <v>38</v>
      </c>
    </row>
    <row r="15">
      <c r="A15" s="28" t="s">
        <v>72</v>
      </c>
      <c r="B15" s="6" t="s">
        <v>66</v>
      </c>
      <c r="C15" s="6" t="s">
        <v>73</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38</v>
      </c>
      <c r="D16" s="7" t="s">
        <v>34</v>
      </c>
      <c r="E16" s="28" t="s">
        <v>35</v>
      </c>
      <c r="F16" s="5" t="s">
        <v>22</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76</v>
      </c>
      <c r="X16" s="7" t="s">
        <v>38</v>
      </c>
      <c r="Y16" s="5" t="s">
        <v>70</v>
      </c>
      <c r="Z16" s="5" t="s">
        <v>77</v>
      </c>
      <c r="AA16" s="6" t="s">
        <v>38</v>
      </c>
      <c r="AB16" s="6" t="s">
        <v>38</v>
      </c>
      <c r="AC16" s="6" t="s">
        <v>38</v>
      </c>
      <c r="AD16" s="6" t="s">
        <v>38</v>
      </c>
      <c r="AE16" s="6" t="s">
        <v>38</v>
      </c>
    </row>
    <row r="17">
      <c r="A17" s="28" t="s">
        <v>78</v>
      </c>
      <c r="B17" s="6" t="s">
        <v>79</v>
      </c>
      <c r="C17" s="6" t="s">
        <v>80</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81</v>
      </c>
      <c r="B18" s="6" t="s">
        <v>66</v>
      </c>
      <c r="C18" s="6" t="s">
        <v>80</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82</v>
      </c>
      <c r="B19" s="6" t="s">
        <v>66</v>
      </c>
      <c r="C19" s="6" t="s">
        <v>80</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38</v>
      </c>
      <c r="D20" s="7" t="s">
        <v>34</v>
      </c>
      <c r="E20" s="28" t="s">
        <v>35</v>
      </c>
      <c r="F20" s="5" t="s">
        <v>22</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85</v>
      </c>
      <c r="X20" s="7" t="s">
        <v>86</v>
      </c>
      <c r="Y20" s="5" t="s">
        <v>87</v>
      </c>
      <c r="Z20" s="5" t="s">
        <v>88</v>
      </c>
      <c r="AA20" s="6" t="s">
        <v>38</v>
      </c>
      <c r="AB20" s="6" t="s">
        <v>38</v>
      </c>
      <c r="AC20" s="6" t="s">
        <v>38</v>
      </c>
      <c r="AD20" s="6" t="s">
        <v>38</v>
      </c>
      <c r="AE20" s="6" t="s">
        <v>38</v>
      </c>
    </row>
    <row r="21">
      <c r="A21" s="28" t="s">
        <v>89</v>
      </c>
      <c r="B21" s="6" t="s">
        <v>66</v>
      </c>
      <c r="C21" s="6" t="s">
        <v>90</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91</v>
      </c>
      <c r="B22" s="6" t="s">
        <v>66</v>
      </c>
      <c r="C22" s="6" t="s">
        <v>90</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92</v>
      </c>
      <c r="B23" s="6" t="s">
        <v>93</v>
      </c>
      <c r="C23" s="6" t="s">
        <v>38</v>
      </c>
      <c r="D23" s="7" t="s">
        <v>34</v>
      </c>
      <c r="E23" s="28" t="s">
        <v>35</v>
      </c>
      <c r="F23" s="5" t="s">
        <v>22</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94</v>
      </c>
      <c r="X23" s="7" t="s">
        <v>95</v>
      </c>
      <c r="Y23" s="5" t="s">
        <v>70</v>
      </c>
      <c r="Z23" s="5" t="s">
        <v>96</v>
      </c>
      <c r="AA23" s="6" t="s">
        <v>38</v>
      </c>
      <c r="AB23" s="6" t="s">
        <v>38</v>
      </c>
      <c r="AC23" s="6" t="s">
        <v>38</v>
      </c>
      <c r="AD23" s="6" t="s">
        <v>38</v>
      </c>
      <c r="AE23" s="6" t="s">
        <v>38</v>
      </c>
    </row>
    <row r="24">
      <c r="A24" s="28" t="s">
        <v>97</v>
      </c>
      <c r="B24" s="6" t="s">
        <v>93</v>
      </c>
      <c r="C24" s="6" t="s">
        <v>38</v>
      </c>
      <c r="D24" s="7" t="s">
        <v>34</v>
      </c>
      <c r="E24" s="28" t="s">
        <v>35</v>
      </c>
      <c r="F24" s="5" t="s">
        <v>22</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98</v>
      </c>
      <c r="X24" s="7" t="s">
        <v>99</v>
      </c>
      <c r="Y24" s="5" t="s">
        <v>100</v>
      </c>
      <c r="Z24" s="5" t="s">
        <v>96</v>
      </c>
      <c r="AA24" s="6" t="s">
        <v>38</v>
      </c>
      <c r="AB24" s="6" t="s">
        <v>38</v>
      </c>
      <c r="AC24" s="6" t="s">
        <v>38</v>
      </c>
      <c r="AD24" s="6" t="s">
        <v>38</v>
      </c>
      <c r="AE24" s="6" t="s">
        <v>38</v>
      </c>
    </row>
    <row r="25">
      <c r="A25" s="28" t="s">
        <v>101</v>
      </c>
      <c r="B25" s="6" t="s">
        <v>93</v>
      </c>
      <c r="C25" s="6" t="s">
        <v>38</v>
      </c>
      <c r="D25" s="7" t="s">
        <v>34</v>
      </c>
      <c r="E25" s="28" t="s">
        <v>35</v>
      </c>
      <c r="F25" s="5" t="s">
        <v>22</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102</v>
      </c>
      <c r="X25" s="7" t="s">
        <v>99</v>
      </c>
      <c r="Y25" s="5" t="s">
        <v>100</v>
      </c>
      <c r="Z25" s="5" t="s">
        <v>96</v>
      </c>
      <c r="AA25" s="6" t="s">
        <v>38</v>
      </c>
      <c r="AB25" s="6" t="s">
        <v>38</v>
      </c>
      <c r="AC25" s="6" t="s">
        <v>38</v>
      </c>
      <c r="AD25" s="6" t="s">
        <v>38</v>
      </c>
      <c r="AE25" s="6" t="s">
        <v>38</v>
      </c>
    </row>
    <row r="26">
      <c r="A26" s="28" t="s">
        <v>103</v>
      </c>
      <c r="B26" s="6" t="s">
        <v>93</v>
      </c>
      <c r="C26" s="6" t="s">
        <v>38</v>
      </c>
      <c r="D26" s="7" t="s">
        <v>34</v>
      </c>
      <c r="E26" s="28" t="s">
        <v>35</v>
      </c>
      <c r="F26" s="5" t="s">
        <v>22</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104</v>
      </c>
      <c r="X26" s="7" t="s">
        <v>99</v>
      </c>
      <c r="Y26" s="5" t="s">
        <v>100</v>
      </c>
      <c r="Z26" s="5" t="s">
        <v>96</v>
      </c>
      <c r="AA26" s="6" t="s">
        <v>38</v>
      </c>
      <c r="AB26" s="6" t="s">
        <v>38</v>
      </c>
      <c r="AC26" s="6" t="s">
        <v>38</v>
      </c>
      <c r="AD26" s="6" t="s">
        <v>38</v>
      </c>
      <c r="AE26" s="6" t="s">
        <v>38</v>
      </c>
    </row>
    <row r="27">
      <c r="A27" s="28" t="s">
        <v>105</v>
      </c>
      <c r="B27" s="6" t="s">
        <v>93</v>
      </c>
      <c r="C27" s="6" t="s">
        <v>38</v>
      </c>
      <c r="D27" s="7" t="s">
        <v>34</v>
      </c>
      <c r="E27" s="28" t="s">
        <v>35</v>
      </c>
      <c r="F27" s="5" t="s">
        <v>22</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106</v>
      </c>
      <c r="X27" s="7" t="s">
        <v>99</v>
      </c>
      <c r="Y27" s="5" t="s">
        <v>100</v>
      </c>
      <c r="Z27" s="5" t="s">
        <v>96</v>
      </c>
      <c r="AA27" s="6" t="s">
        <v>38</v>
      </c>
      <c r="AB27" s="6" t="s">
        <v>38</v>
      </c>
      <c r="AC27" s="6" t="s">
        <v>38</v>
      </c>
      <c r="AD27" s="6" t="s">
        <v>38</v>
      </c>
      <c r="AE27" s="6" t="s">
        <v>38</v>
      </c>
    </row>
    <row r="28">
      <c r="A28" s="28" t="s">
        <v>107</v>
      </c>
      <c r="B28" s="6" t="s">
        <v>66</v>
      </c>
      <c r="C28" s="6" t="s">
        <v>108</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109</v>
      </c>
      <c r="B29" s="6" t="s">
        <v>66</v>
      </c>
      <c r="C29" s="6" t="s">
        <v>108</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110</v>
      </c>
      <c r="B30" s="6" t="s">
        <v>111</v>
      </c>
      <c r="C30" s="6" t="s">
        <v>112</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113</v>
      </c>
      <c r="B31" s="6" t="s">
        <v>32</v>
      </c>
      <c r="C31" s="6" t="s">
        <v>33</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114</v>
      </c>
      <c r="B32" s="6" t="s">
        <v>45</v>
      </c>
      <c r="C32" s="6" t="s">
        <v>46</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115</v>
      </c>
      <c r="B33" s="6" t="s">
        <v>116</v>
      </c>
      <c r="C33" s="6" t="s">
        <v>117</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118</v>
      </c>
      <c r="B34" s="6" t="s">
        <v>119</v>
      </c>
      <c r="C34" s="6" t="s">
        <v>120</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121</v>
      </c>
      <c r="B35" s="6" t="s">
        <v>38</v>
      </c>
      <c r="C35" s="6" t="s">
        <v>38</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122</v>
      </c>
      <c r="B36" s="6" t="s">
        <v>38</v>
      </c>
      <c r="C36" s="6" t="s">
        <v>38</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123</v>
      </c>
      <c r="B37" s="6" t="s">
        <v>41</v>
      </c>
      <c r="C37" s="6" t="s">
        <v>42</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124</v>
      </c>
      <c r="B38" s="6" t="s">
        <v>66</v>
      </c>
      <c r="C38" s="6" t="s">
        <v>58</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125</v>
      </c>
      <c r="B39" s="6" t="s">
        <v>66</v>
      </c>
      <c r="C39" s="6" t="s">
        <v>58</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126</v>
      </c>
      <c r="B40" s="6" t="s">
        <v>66</v>
      </c>
      <c r="C40" s="6" t="s">
        <v>58</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127</v>
      </c>
      <c r="B41" s="6" t="s">
        <v>66</v>
      </c>
      <c r="C41" s="6" t="s">
        <v>58</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128</v>
      </c>
      <c r="B42" s="6" t="s">
        <v>129</v>
      </c>
      <c r="C42" s="6" t="s">
        <v>38</v>
      </c>
      <c r="D42" s="7" t="s">
        <v>34</v>
      </c>
      <c r="E42" s="28" t="s">
        <v>35</v>
      </c>
      <c r="F42" s="5" t="s">
        <v>22</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130</v>
      </c>
      <c r="X42" s="7" t="s">
        <v>38</v>
      </c>
      <c r="Y42" s="5" t="s">
        <v>87</v>
      </c>
      <c r="Z42" s="5" t="s">
        <v>131</v>
      </c>
      <c r="AA42" s="6" t="s">
        <v>38</v>
      </c>
      <c r="AB42" s="6" t="s">
        <v>38</v>
      </c>
      <c r="AC42" s="6" t="s">
        <v>38</v>
      </c>
      <c r="AD42" s="6" t="s">
        <v>38</v>
      </c>
      <c r="AE42" s="6" t="s">
        <v>38</v>
      </c>
    </row>
    <row r="43">
      <c r="A43" s="28" t="s">
        <v>132</v>
      </c>
      <c r="B43" s="6" t="s">
        <v>38</v>
      </c>
      <c r="C43" s="6" t="s">
        <v>38</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133</v>
      </c>
      <c r="B44" s="6" t="s">
        <v>134</v>
      </c>
      <c r="C44" s="6" t="s">
        <v>135</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136</v>
      </c>
      <c r="B45" s="6" t="s">
        <v>137</v>
      </c>
      <c r="C45" s="6" t="s">
        <v>58</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138</v>
      </c>
      <c r="B46" s="6" t="s">
        <v>66</v>
      </c>
      <c r="C46" s="6" t="s">
        <v>58</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139</v>
      </c>
      <c r="B47" s="6" t="s">
        <v>79</v>
      </c>
      <c r="C47" s="6" t="s">
        <v>58</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140</v>
      </c>
      <c r="B48" s="6" t="s">
        <v>66</v>
      </c>
      <c r="C48" s="6" t="s">
        <v>141</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142</v>
      </c>
      <c r="B49" s="6" t="s">
        <v>66</v>
      </c>
      <c r="C49" s="6" t="s">
        <v>141</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143</v>
      </c>
      <c r="B50" s="6" t="s">
        <v>144</v>
      </c>
      <c r="C50" s="6" t="s">
        <v>38</v>
      </c>
      <c r="D50" s="7" t="s">
        <v>34</v>
      </c>
      <c r="E50" s="28" t="s">
        <v>35</v>
      </c>
      <c r="F50" s="5" t="s">
        <v>22</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145</v>
      </c>
      <c r="X50" s="7" t="s">
        <v>38</v>
      </c>
      <c r="Y50" s="5" t="s">
        <v>70</v>
      </c>
      <c r="Z50" s="5" t="s">
        <v>146</v>
      </c>
      <c r="AA50" s="6" t="s">
        <v>38</v>
      </c>
      <c r="AB50" s="6" t="s">
        <v>38</v>
      </c>
      <c r="AC50" s="6" t="s">
        <v>38</v>
      </c>
      <c r="AD50" s="6" t="s">
        <v>38</v>
      </c>
      <c r="AE50" s="6" t="s">
        <v>38</v>
      </c>
    </row>
    <row r="51">
      <c r="A51" s="28" t="s">
        <v>147</v>
      </c>
      <c r="B51" s="6" t="s">
        <v>148</v>
      </c>
      <c r="C51" s="6" t="s">
        <v>38</v>
      </c>
      <c r="D51" s="7" t="s">
        <v>34</v>
      </c>
      <c r="E51" s="28" t="s">
        <v>35</v>
      </c>
      <c r="F51" s="5" t="s">
        <v>22</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149</v>
      </c>
      <c r="X51" s="7" t="s">
        <v>38</v>
      </c>
      <c r="Y51" s="5" t="s">
        <v>100</v>
      </c>
      <c r="Z51" s="5" t="s">
        <v>77</v>
      </c>
      <c r="AA51" s="6" t="s">
        <v>38</v>
      </c>
      <c r="AB51" s="6" t="s">
        <v>38</v>
      </c>
      <c r="AC51" s="6" t="s">
        <v>38</v>
      </c>
      <c r="AD51" s="6" t="s">
        <v>38</v>
      </c>
      <c r="AE51" s="6" t="s">
        <v>38</v>
      </c>
    </row>
    <row r="52">
      <c r="A52" s="28" t="s">
        <v>150</v>
      </c>
      <c r="B52" s="6" t="s">
        <v>151</v>
      </c>
      <c r="C52" s="6" t="s">
        <v>38</v>
      </c>
      <c r="D52" s="7" t="s">
        <v>34</v>
      </c>
      <c r="E52" s="28" t="s">
        <v>35</v>
      </c>
      <c r="F52" s="5" t="s">
        <v>22</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152</v>
      </c>
      <c r="X52" s="7" t="s">
        <v>99</v>
      </c>
      <c r="Y52" s="5" t="s">
        <v>153</v>
      </c>
      <c r="Z52" s="5" t="s">
        <v>154</v>
      </c>
      <c r="AA52" s="6" t="s">
        <v>38</v>
      </c>
      <c r="AB52" s="6" t="s">
        <v>38</v>
      </c>
      <c r="AC52" s="6" t="s">
        <v>38</v>
      </c>
      <c r="AD52" s="6" t="s">
        <v>38</v>
      </c>
      <c r="AE52" s="6" t="s">
        <v>38</v>
      </c>
    </row>
    <row r="53">
      <c r="A53" s="28" t="s">
        <v>155</v>
      </c>
      <c r="B53" s="6" t="s">
        <v>38</v>
      </c>
      <c r="C53" s="6" t="s">
        <v>38</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156</v>
      </c>
      <c r="B54" s="6" t="s">
        <v>157</v>
      </c>
      <c r="C54" s="6" t="s">
        <v>38</v>
      </c>
      <c r="D54" s="7" t="s">
        <v>34</v>
      </c>
      <c r="E54" s="28" t="s">
        <v>35</v>
      </c>
      <c r="F54" s="5" t="s">
        <v>22</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158</v>
      </c>
      <c r="X54" s="7" t="s">
        <v>38</v>
      </c>
      <c r="Y54" s="5" t="s">
        <v>100</v>
      </c>
      <c r="Z54" s="5" t="s">
        <v>77</v>
      </c>
      <c r="AA54" s="6" t="s">
        <v>38</v>
      </c>
      <c r="AB54" s="6" t="s">
        <v>38</v>
      </c>
      <c r="AC54" s="6" t="s">
        <v>38</v>
      </c>
      <c r="AD54" s="6" t="s">
        <v>38</v>
      </c>
      <c r="AE54" s="6" t="s">
        <v>38</v>
      </c>
    </row>
    <row r="55">
      <c r="A55" s="28" t="s">
        <v>159</v>
      </c>
      <c r="B55" s="6" t="s">
        <v>66</v>
      </c>
      <c r="C55" s="6" t="s">
        <v>80</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160</v>
      </c>
      <c r="B56" s="6" t="s">
        <v>66</v>
      </c>
      <c r="C56" s="6" t="s">
        <v>80</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161</v>
      </c>
      <c r="B57" s="6" t="s">
        <v>162</v>
      </c>
      <c r="C57" s="6" t="s">
        <v>163</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164</v>
      </c>
      <c r="B58" s="6" t="s">
        <v>165</v>
      </c>
      <c r="C58" s="6" t="s">
        <v>163</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166</v>
      </c>
      <c r="B59" s="6" t="s">
        <v>38</v>
      </c>
      <c r="C59" s="6" t="s">
        <v>38</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167</v>
      </c>
      <c r="B60" s="6" t="s">
        <v>38</v>
      </c>
      <c r="C60" s="6" t="s">
        <v>38</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168</v>
      </c>
      <c r="B61" s="6" t="s">
        <v>38</v>
      </c>
      <c r="C61" s="6" t="s">
        <v>38</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169</v>
      </c>
      <c r="B62" s="6" t="s">
        <v>170</v>
      </c>
      <c r="C62" s="6" t="s">
        <v>38</v>
      </c>
      <c r="D62" s="7" t="s">
        <v>34</v>
      </c>
      <c r="E62" s="28" t="s">
        <v>35</v>
      </c>
      <c r="F62" s="5" t="s">
        <v>22</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171</v>
      </c>
      <c r="X62" s="7" t="s">
        <v>38</v>
      </c>
      <c r="Y62" s="5" t="s">
        <v>70</v>
      </c>
      <c r="Z62" s="5" t="s">
        <v>172</v>
      </c>
      <c r="AA62" s="6" t="s">
        <v>38</v>
      </c>
      <c r="AB62" s="6" t="s">
        <v>38</v>
      </c>
      <c r="AC62" s="6" t="s">
        <v>38</v>
      </c>
      <c r="AD62" s="6" t="s">
        <v>38</v>
      </c>
      <c r="AE62" s="6" t="s">
        <v>38</v>
      </c>
    </row>
    <row r="63">
      <c r="A63" s="28" t="s">
        <v>173</v>
      </c>
      <c r="B63" s="6" t="s">
        <v>1</v>
      </c>
      <c r="C63" s="6" t="s">
        <v>2</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174</v>
      </c>
      <c r="B64" s="6" t="s">
        <v>66</v>
      </c>
      <c r="C64" s="6" t="s">
        <v>58</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175</v>
      </c>
      <c r="B65" s="6" t="s">
        <v>66</v>
      </c>
      <c r="C65" s="6" t="s">
        <v>58</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176</v>
      </c>
      <c r="B66" s="6" t="s">
        <v>66</v>
      </c>
      <c r="C66" s="6" t="s">
        <v>58</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177</v>
      </c>
      <c r="B67" s="6" t="s">
        <v>38</v>
      </c>
      <c r="C67" s="6" t="s">
        <v>38</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178</v>
      </c>
      <c r="B68" s="6" t="s">
        <v>38</v>
      </c>
      <c r="C68" s="6" t="s">
        <v>38</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179</v>
      </c>
      <c r="B69" s="6" t="s">
        <v>180</v>
      </c>
      <c r="C69" s="6" t="s">
        <v>181</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182</v>
      </c>
      <c r="B70" s="6" t="s">
        <v>38</v>
      </c>
      <c r="C70" s="6" t="s">
        <v>38</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183</v>
      </c>
      <c r="B71" s="6" t="s">
        <v>38</v>
      </c>
      <c r="C71" s="6" t="s">
        <v>38</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184</v>
      </c>
      <c r="B72" s="6" t="s">
        <v>38</v>
      </c>
      <c r="C72" s="6" t="s">
        <v>38</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185</v>
      </c>
      <c r="B73" s="6" t="s">
        <v>186</v>
      </c>
      <c r="C73" s="6" t="s">
        <v>187</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188</v>
      </c>
      <c r="B74" s="6" t="s">
        <v>189</v>
      </c>
      <c r="C74" s="6" t="s">
        <v>190</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191</v>
      </c>
      <c r="B75" s="6" t="s">
        <v>38</v>
      </c>
      <c r="C75" s="6" t="s">
        <v>38</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192</v>
      </c>
      <c r="B76" s="6" t="s">
        <v>148</v>
      </c>
      <c r="C76" s="6" t="s">
        <v>38</v>
      </c>
      <c r="D76" s="7" t="s">
        <v>34</v>
      </c>
      <c r="E76" s="28" t="s">
        <v>35</v>
      </c>
      <c r="F76" s="5" t="s">
        <v>22</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193</v>
      </c>
      <c r="X76" s="7" t="s">
        <v>38</v>
      </c>
      <c r="Y76" s="5" t="s">
        <v>70</v>
      </c>
      <c r="Z76" s="5" t="s">
        <v>194</v>
      </c>
      <c r="AA76" s="6" t="s">
        <v>38</v>
      </c>
      <c r="AB76" s="6" t="s">
        <v>38</v>
      </c>
      <c r="AC76" s="6" t="s">
        <v>38</v>
      </c>
      <c r="AD76" s="6" t="s">
        <v>38</v>
      </c>
      <c r="AE76" s="6" t="s">
        <v>38</v>
      </c>
    </row>
    <row r="77">
      <c r="A77" s="28" t="s">
        <v>195</v>
      </c>
      <c r="B77" s="6" t="s">
        <v>38</v>
      </c>
      <c r="C77" s="6" t="s">
        <v>38</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196</v>
      </c>
      <c r="B78" s="6" t="s">
        <v>197</v>
      </c>
      <c r="C78" s="6" t="s">
        <v>38</v>
      </c>
      <c r="D78" s="7" t="s">
        <v>34</v>
      </c>
      <c r="E78" s="28" t="s">
        <v>35</v>
      </c>
      <c r="F78" s="5" t="s">
        <v>22</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198</v>
      </c>
      <c r="X78" s="7" t="s">
        <v>38</v>
      </c>
      <c r="Y78" s="5" t="s">
        <v>100</v>
      </c>
      <c r="Z78" s="5" t="s">
        <v>199</v>
      </c>
      <c r="AA78" s="6" t="s">
        <v>38</v>
      </c>
      <c r="AB78" s="6" t="s">
        <v>38</v>
      </c>
      <c r="AC78" s="6" t="s">
        <v>38</v>
      </c>
      <c r="AD78" s="6" t="s">
        <v>38</v>
      </c>
      <c r="AE78" s="6" t="s">
        <v>38</v>
      </c>
    </row>
    <row r="79">
      <c r="A79" s="28" t="s">
        <v>200</v>
      </c>
      <c r="B79" s="6" t="s">
        <v>201</v>
      </c>
      <c r="C79" s="6" t="s">
        <v>38</v>
      </c>
      <c r="D79" s="7" t="s">
        <v>34</v>
      </c>
      <c r="E79" s="28" t="s">
        <v>35</v>
      </c>
      <c r="F79" s="5" t="s">
        <v>22</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202</v>
      </c>
      <c r="X79" s="7" t="s">
        <v>38</v>
      </c>
      <c r="Y79" s="5" t="s">
        <v>100</v>
      </c>
      <c r="Z79" s="5" t="s">
        <v>88</v>
      </c>
      <c r="AA79" s="6" t="s">
        <v>38</v>
      </c>
      <c r="AB79" s="6" t="s">
        <v>38</v>
      </c>
      <c r="AC79" s="6" t="s">
        <v>38</v>
      </c>
      <c r="AD79" s="6" t="s">
        <v>38</v>
      </c>
      <c r="AE79" s="6" t="s">
        <v>38</v>
      </c>
    </row>
    <row r="80">
      <c r="A80" s="28" t="s">
        <v>203</v>
      </c>
      <c r="B80" s="6" t="s">
        <v>204</v>
      </c>
      <c r="C80" s="6" t="s">
        <v>38</v>
      </c>
      <c r="D80" s="7" t="s">
        <v>34</v>
      </c>
      <c r="E80" s="28" t="s">
        <v>35</v>
      </c>
      <c r="F80" s="5" t="s">
        <v>22</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205</v>
      </c>
      <c r="X80" s="7" t="s">
        <v>38</v>
      </c>
      <c r="Y80" s="5" t="s">
        <v>70</v>
      </c>
      <c r="Z80" s="5" t="s">
        <v>96</v>
      </c>
      <c r="AA80" s="6" t="s">
        <v>38</v>
      </c>
      <c r="AB80" s="6" t="s">
        <v>38</v>
      </c>
      <c r="AC80" s="6" t="s">
        <v>38</v>
      </c>
      <c r="AD80" s="6" t="s">
        <v>38</v>
      </c>
      <c r="AE80" s="6" t="s">
        <v>38</v>
      </c>
    </row>
    <row r="81">
      <c r="A81" s="28" t="s">
        <v>206</v>
      </c>
      <c r="B81" s="6" t="s">
        <v>204</v>
      </c>
      <c r="C81" s="6" t="s">
        <v>38</v>
      </c>
      <c r="D81" s="7" t="s">
        <v>34</v>
      </c>
      <c r="E81" s="28" t="s">
        <v>35</v>
      </c>
      <c r="F81" s="5" t="s">
        <v>22</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207</v>
      </c>
      <c r="X81" s="7" t="s">
        <v>38</v>
      </c>
      <c r="Y81" s="5" t="s">
        <v>100</v>
      </c>
      <c r="Z81" s="5" t="s">
        <v>96</v>
      </c>
      <c r="AA81" s="6" t="s">
        <v>38</v>
      </c>
      <c r="AB81" s="6" t="s">
        <v>38</v>
      </c>
      <c r="AC81" s="6" t="s">
        <v>38</v>
      </c>
      <c r="AD81" s="6" t="s">
        <v>38</v>
      </c>
      <c r="AE81" s="6" t="s">
        <v>38</v>
      </c>
    </row>
    <row r="82">
      <c r="A82" s="28" t="s">
        <v>208</v>
      </c>
      <c r="B82" s="6" t="s">
        <v>204</v>
      </c>
      <c r="C82" s="6" t="s">
        <v>38</v>
      </c>
      <c r="D82" s="7" t="s">
        <v>34</v>
      </c>
      <c r="E82" s="28" t="s">
        <v>35</v>
      </c>
      <c r="F82" s="5" t="s">
        <v>22</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209</v>
      </c>
      <c r="X82" s="7" t="s">
        <v>38</v>
      </c>
      <c r="Y82" s="5" t="s">
        <v>100</v>
      </c>
      <c r="Z82" s="5" t="s">
        <v>96</v>
      </c>
      <c r="AA82" s="6" t="s">
        <v>38</v>
      </c>
      <c r="AB82" s="6" t="s">
        <v>38</v>
      </c>
      <c r="AC82" s="6" t="s">
        <v>38</v>
      </c>
      <c r="AD82" s="6" t="s">
        <v>38</v>
      </c>
      <c r="AE82" s="6" t="s">
        <v>38</v>
      </c>
    </row>
    <row r="83">
      <c r="A83" s="28" t="s">
        <v>210</v>
      </c>
      <c r="B83" s="6" t="s">
        <v>204</v>
      </c>
      <c r="C83" s="6" t="s">
        <v>38</v>
      </c>
      <c r="D83" s="7" t="s">
        <v>34</v>
      </c>
      <c r="E83" s="28" t="s">
        <v>35</v>
      </c>
      <c r="F83" s="5" t="s">
        <v>22</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211</v>
      </c>
      <c r="X83" s="7" t="s">
        <v>38</v>
      </c>
      <c r="Y83" s="5" t="s">
        <v>100</v>
      </c>
      <c r="Z83" s="5" t="s">
        <v>96</v>
      </c>
      <c r="AA83" s="6" t="s">
        <v>38</v>
      </c>
      <c r="AB83" s="6" t="s">
        <v>38</v>
      </c>
      <c r="AC83" s="6" t="s">
        <v>38</v>
      </c>
      <c r="AD83" s="6" t="s">
        <v>38</v>
      </c>
      <c r="AE83" s="6" t="s">
        <v>38</v>
      </c>
    </row>
    <row r="84">
      <c r="A84" s="28" t="s">
        <v>212</v>
      </c>
      <c r="B84" s="6" t="s">
        <v>213</v>
      </c>
      <c r="C84" s="6" t="s">
        <v>80</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214</v>
      </c>
      <c r="B85" s="6" t="s">
        <v>38</v>
      </c>
      <c r="C85" s="6" t="s">
        <v>38</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215</v>
      </c>
      <c r="B86" s="6" t="s">
        <v>66</v>
      </c>
      <c r="C86" s="6" t="s">
        <v>80</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216</v>
      </c>
      <c r="B87" s="6" t="s">
        <v>66</v>
      </c>
      <c r="C87" s="6" t="s">
        <v>80</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217</v>
      </c>
      <c r="B88" s="6" t="s">
        <v>66</v>
      </c>
      <c r="C88" s="6" t="s">
        <v>80</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218</v>
      </c>
      <c r="B89" s="6" t="s">
        <v>66</v>
      </c>
      <c r="C89" s="6" t="s">
        <v>80</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219</v>
      </c>
      <c r="B90" s="6" t="s">
        <v>66</v>
      </c>
      <c r="C90" s="6" t="s">
        <v>80</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220</v>
      </c>
      <c r="B91" s="6" t="s">
        <v>66</v>
      </c>
      <c r="C91" s="6" t="s">
        <v>80</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221</v>
      </c>
      <c r="B92" s="6" t="s">
        <v>66</v>
      </c>
      <c r="C92" s="6" t="s">
        <v>58</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222</v>
      </c>
      <c r="B93" s="6" t="s">
        <v>223</v>
      </c>
      <c r="C93" s="6" t="s">
        <v>58</v>
      </c>
      <c r="D93" s="7" t="s">
        <v>34</v>
      </c>
      <c r="E93" s="28" t="s">
        <v>35</v>
      </c>
      <c r="F93" s="5" t="s">
        <v>54</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224</v>
      </c>
      <c r="B94" s="6" t="s">
        <v>66</v>
      </c>
      <c r="C94" s="6" t="s">
        <v>58</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225</v>
      </c>
      <c r="B95" s="6" t="s">
        <v>226</v>
      </c>
      <c r="C95" s="6" t="s">
        <v>227</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228</v>
      </c>
      <c r="B96" s="6" t="s">
        <v>66</v>
      </c>
      <c r="C96" s="6" t="s">
        <v>80</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229</v>
      </c>
      <c r="B97" s="6" t="s">
        <v>66</v>
      </c>
      <c r="C97" s="6" t="s">
        <v>80</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230</v>
      </c>
      <c r="B98" s="6" t="s">
        <v>66</v>
      </c>
      <c r="C98" s="6" t="s">
        <v>231</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232</v>
      </c>
      <c r="B99" s="6" t="s">
        <v>66</v>
      </c>
      <c r="C99" s="6" t="s">
        <v>231</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233</v>
      </c>
      <c r="B100" s="6" t="s">
        <v>234</v>
      </c>
      <c r="C100" s="6" t="s">
        <v>231</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235</v>
      </c>
      <c r="B101" s="6" t="s">
        <v>236</v>
      </c>
      <c r="C101" s="6" t="s">
        <v>231</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237</v>
      </c>
      <c r="B102" s="6" t="s">
        <v>238</v>
      </c>
      <c r="C102" s="6" t="s">
        <v>231</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239</v>
      </c>
      <c r="B103" s="6" t="s">
        <v>240</v>
      </c>
      <c r="C103" s="6" t="s">
        <v>231</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241</v>
      </c>
      <c r="B104" s="6" t="s">
        <v>242</v>
      </c>
      <c r="C104" s="6" t="s">
        <v>231</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243</v>
      </c>
      <c r="B105" s="6" t="s">
        <v>38</v>
      </c>
      <c r="C105" s="6" t="s">
        <v>38</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244</v>
      </c>
      <c r="B106" s="6" t="s">
        <v>66</v>
      </c>
      <c r="C106" s="6" t="s">
        <v>108</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245</v>
      </c>
      <c r="B107" s="6" t="s">
        <v>246</v>
      </c>
      <c r="C107" s="6" t="s">
        <v>247</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248</v>
      </c>
      <c r="B108" s="6" t="s">
        <v>249</v>
      </c>
      <c r="C108" s="6" t="s">
        <v>250</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251</v>
      </c>
      <c r="B109" s="6" t="s">
        <v>66</v>
      </c>
      <c r="C109" s="6" t="s">
        <v>80</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252</v>
      </c>
      <c r="B110" s="6" t="s">
        <v>66</v>
      </c>
      <c r="C110" s="6" t="s">
        <v>80</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253</v>
      </c>
      <c r="B111" s="6" t="s">
        <v>66</v>
      </c>
      <c r="C111" s="6" t="s">
        <v>80</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254</v>
      </c>
      <c r="B112" s="6" t="s">
        <v>66</v>
      </c>
      <c r="C112" s="6" t="s">
        <v>255</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256</v>
      </c>
      <c r="B113" s="6" t="s">
        <v>66</v>
      </c>
      <c r="C113" s="6" t="s">
        <v>255</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257</v>
      </c>
      <c r="B114" s="6" t="s">
        <v>258</v>
      </c>
      <c r="C114" s="6" t="s">
        <v>255</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259</v>
      </c>
      <c r="B115" s="6" t="s">
        <v>79</v>
      </c>
      <c r="C115" s="6" t="s">
        <v>255</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260</v>
      </c>
      <c r="B116" s="6" t="s">
        <v>66</v>
      </c>
      <c r="C116" s="6" t="s">
        <v>108</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261</v>
      </c>
      <c r="B117" s="6" t="s">
        <v>66</v>
      </c>
      <c r="C117" s="6" t="s">
        <v>108</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262</v>
      </c>
      <c r="B118" s="6" t="s">
        <v>66</v>
      </c>
      <c r="C118" s="6" t="s">
        <v>108</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263</v>
      </c>
      <c r="B119" s="6" t="s">
        <v>66</v>
      </c>
      <c r="C119" s="6" t="s">
        <v>108</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264</v>
      </c>
      <c r="B120" s="6" t="s">
        <v>38</v>
      </c>
      <c r="C120" s="6" t="s">
        <v>38</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265</v>
      </c>
      <c r="B121" s="6" t="s">
        <v>66</v>
      </c>
      <c r="C121" s="6" t="s">
        <v>141</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266</v>
      </c>
      <c r="B122" s="6" t="s">
        <v>38</v>
      </c>
      <c r="C122" s="6" t="s">
        <v>38</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267</v>
      </c>
      <c r="B123" s="6" t="s">
        <v>268</v>
      </c>
      <c r="C123" s="6" t="s">
        <v>269</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270</v>
      </c>
      <c r="B124" s="6" t="s">
        <v>271</v>
      </c>
      <c r="C124" s="6" t="s">
        <v>272</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273</v>
      </c>
      <c r="B125" s="6" t="s">
        <v>38</v>
      </c>
      <c r="C125" s="6" t="s">
        <v>38</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274</v>
      </c>
      <c r="B126" s="6" t="s">
        <v>66</v>
      </c>
      <c r="C126" s="6" t="s">
        <v>58</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275</v>
      </c>
      <c r="B127" s="6" t="s">
        <v>79</v>
      </c>
      <c r="C127" s="6" t="s">
        <v>58</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276</v>
      </c>
      <c r="B128" s="6" t="s">
        <v>277</v>
      </c>
      <c r="C128" s="6" t="s">
        <v>231</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278</v>
      </c>
      <c r="B129" s="6" t="s">
        <v>66</v>
      </c>
      <c r="C129" s="6" t="s">
        <v>108</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279</v>
      </c>
      <c r="B130" s="6" t="s">
        <v>280</v>
      </c>
      <c r="C130" s="6" t="s">
        <v>231</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281</v>
      </c>
      <c r="B131" s="6" t="s">
        <v>282</v>
      </c>
      <c r="C131" s="6" t="s">
        <v>231</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283</v>
      </c>
      <c r="B132" s="6" t="s">
        <v>284</v>
      </c>
      <c r="C132" s="6" t="s">
        <v>231</v>
      </c>
      <c r="D132" s="7" t="s">
        <v>34</v>
      </c>
      <c r="E132" s="28" t="s">
        <v>35</v>
      </c>
      <c r="F132" s="5" t="s">
        <v>36</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285</v>
      </c>
      <c r="B133" s="6" t="s">
        <v>286</v>
      </c>
      <c r="C133" s="6" t="s">
        <v>231</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287</v>
      </c>
      <c r="B134" s="6" t="s">
        <v>288</v>
      </c>
      <c r="C134" s="6" t="s">
        <v>231</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289</v>
      </c>
      <c r="B135" s="6" t="s">
        <v>290</v>
      </c>
      <c r="C135" s="6" t="s">
        <v>231</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291</v>
      </c>
      <c r="B136" s="6" t="s">
        <v>292</v>
      </c>
      <c r="C136" s="6" t="s">
        <v>293</v>
      </c>
      <c r="D136" s="7" t="s">
        <v>34</v>
      </c>
      <c r="E136" s="28" t="s">
        <v>35</v>
      </c>
      <c r="F136" s="5" t="s">
        <v>54</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294</v>
      </c>
      <c r="B137" s="6" t="s">
        <v>295</v>
      </c>
      <c r="C137" s="6" t="s">
        <v>296</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297</v>
      </c>
      <c r="B138" s="6" t="s">
        <v>298</v>
      </c>
      <c r="C138" s="6" t="s">
        <v>135</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299</v>
      </c>
      <c r="B139" s="6" t="s">
        <v>38</v>
      </c>
      <c r="C139" s="6" t="s">
        <v>38</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300</v>
      </c>
      <c r="B140" s="6" t="s">
        <v>301</v>
      </c>
      <c r="C140" s="6" t="s">
        <v>38</v>
      </c>
      <c r="D140" s="7" t="s">
        <v>34</v>
      </c>
      <c r="E140" s="28" t="s">
        <v>35</v>
      </c>
      <c r="F140" s="5" t="s">
        <v>22</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302</v>
      </c>
      <c r="X140" s="7" t="s">
        <v>95</v>
      </c>
      <c r="Y140" s="5" t="s">
        <v>70</v>
      </c>
      <c r="Z140" s="5" t="s">
        <v>172</v>
      </c>
      <c r="AA140" s="6" t="s">
        <v>38</v>
      </c>
      <c r="AB140" s="6" t="s">
        <v>38</v>
      </c>
      <c r="AC140" s="6" t="s">
        <v>38</v>
      </c>
      <c r="AD140" s="6" t="s">
        <v>38</v>
      </c>
      <c r="AE140" s="6" t="s">
        <v>38</v>
      </c>
    </row>
    <row r="141">
      <c r="A141" s="28" t="s">
        <v>303</v>
      </c>
      <c r="B141" s="6" t="s">
        <v>301</v>
      </c>
      <c r="C141" s="6" t="s">
        <v>38</v>
      </c>
      <c r="D141" s="7" t="s">
        <v>34</v>
      </c>
      <c r="E141" s="28" t="s">
        <v>35</v>
      </c>
      <c r="F141" s="5" t="s">
        <v>22</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304</v>
      </c>
      <c r="X141" s="7" t="s">
        <v>95</v>
      </c>
      <c r="Y141" s="5" t="s">
        <v>100</v>
      </c>
      <c r="Z141" s="5" t="s">
        <v>172</v>
      </c>
      <c r="AA141" s="6" t="s">
        <v>38</v>
      </c>
      <c r="AB141" s="6" t="s">
        <v>38</v>
      </c>
      <c r="AC141" s="6" t="s">
        <v>38</v>
      </c>
      <c r="AD141" s="6" t="s">
        <v>38</v>
      </c>
      <c r="AE141" s="6" t="s">
        <v>38</v>
      </c>
    </row>
    <row r="142">
      <c r="A142" s="28" t="s">
        <v>305</v>
      </c>
      <c r="B142" s="6" t="s">
        <v>306</v>
      </c>
      <c r="C142" s="6" t="s">
        <v>307</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308</v>
      </c>
      <c r="B143" s="6" t="s">
        <v>309</v>
      </c>
      <c r="C143" s="6" t="s">
        <v>310</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311</v>
      </c>
      <c r="B144" s="6" t="s">
        <v>312</v>
      </c>
      <c r="C144" s="6" t="s">
        <v>38</v>
      </c>
      <c r="D144" s="7" t="s">
        <v>34</v>
      </c>
      <c r="E144" s="28" t="s">
        <v>35</v>
      </c>
      <c r="F144" s="5" t="s">
        <v>22</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313</v>
      </c>
      <c r="X144" s="7" t="s">
        <v>38</v>
      </c>
      <c r="Y144" s="5" t="s">
        <v>70</v>
      </c>
      <c r="Z144" s="5" t="s">
        <v>146</v>
      </c>
      <c r="AA144" s="6" t="s">
        <v>38</v>
      </c>
      <c r="AB144" s="6" t="s">
        <v>38</v>
      </c>
      <c r="AC144" s="6" t="s">
        <v>38</v>
      </c>
      <c r="AD144" s="6" t="s">
        <v>38</v>
      </c>
      <c r="AE144" s="6" t="s">
        <v>38</v>
      </c>
    </row>
    <row r="145">
      <c r="A145" s="28" t="s">
        <v>314</v>
      </c>
      <c r="B145" s="6" t="s">
        <v>315</v>
      </c>
      <c r="C145" s="6" t="s">
        <v>38</v>
      </c>
      <c r="D145" s="7" t="s">
        <v>34</v>
      </c>
      <c r="E145" s="28" t="s">
        <v>35</v>
      </c>
      <c r="F145" s="5" t="s">
        <v>22</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152</v>
      </c>
      <c r="X145" s="7" t="s">
        <v>38</v>
      </c>
      <c r="Y145" s="5" t="s">
        <v>70</v>
      </c>
      <c r="Z145" s="5" t="s">
        <v>172</v>
      </c>
      <c r="AA145" s="6" t="s">
        <v>38</v>
      </c>
      <c r="AB145" s="6" t="s">
        <v>38</v>
      </c>
      <c r="AC145" s="6" t="s">
        <v>38</v>
      </c>
      <c r="AD145" s="6" t="s">
        <v>38</v>
      </c>
      <c r="AE145" s="6" t="s">
        <v>38</v>
      </c>
    </row>
    <row r="146">
      <c r="A146" s="28" t="s">
        <v>316</v>
      </c>
      <c r="B146" s="6" t="s">
        <v>63</v>
      </c>
      <c r="C146" s="6" t="s">
        <v>80</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317</v>
      </c>
      <c r="B147" s="6" t="s">
        <v>38</v>
      </c>
      <c r="C147" s="6" t="s">
        <v>38</v>
      </c>
      <c r="D147" s="7" t="s">
        <v>34</v>
      </c>
      <c r="E147" s="28" t="s">
        <v>35</v>
      </c>
      <c r="F147" s="5" t="s">
        <v>36</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318</v>
      </c>
      <c r="B148" s="6" t="s">
        <v>38</v>
      </c>
      <c r="C148" s="6" t="s">
        <v>38</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319</v>
      </c>
      <c r="B149" s="6" t="s">
        <v>38</v>
      </c>
      <c r="C149" s="6" t="s">
        <v>38</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320</v>
      </c>
      <c r="B150" s="6" t="s">
        <v>38</v>
      </c>
      <c r="C150" s="6" t="s">
        <v>38</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321</v>
      </c>
      <c r="B151" s="6" t="s">
        <v>38</v>
      </c>
      <c r="C151" s="6" t="s">
        <v>38</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322</v>
      </c>
      <c r="B152" s="6" t="s">
        <v>240</v>
      </c>
      <c r="C152" s="6" t="s">
        <v>323</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324</v>
      </c>
      <c r="B153" s="6" t="s">
        <v>242</v>
      </c>
      <c r="C153" s="6" t="s">
        <v>323</v>
      </c>
      <c r="D153" s="7" t="s">
        <v>34</v>
      </c>
      <c r="E153" s="28" t="s">
        <v>35</v>
      </c>
      <c r="F153" s="5" t="s">
        <v>36</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325</v>
      </c>
      <c r="B154" s="6" t="s">
        <v>38</v>
      </c>
      <c r="C154" s="6" t="s">
        <v>38</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326</v>
      </c>
      <c r="B155" s="6" t="s">
        <v>327</v>
      </c>
      <c r="C155" s="6" t="s">
        <v>38</v>
      </c>
      <c r="D155" s="7" t="s">
        <v>34</v>
      </c>
      <c r="E155" s="28" t="s">
        <v>35</v>
      </c>
      <c r="F155" s="5" t="s">
        <v>22</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328</v>
      </c>
      <c r="X155" s="7" t="s">
        <v>38</v>
      </c>
      <c r="Y155" s="5" t="s">
        <v>70</v>
      </c>
      <c r="Z155" s="5" t="s">
        <v>146</v>
      </c>
      <c r="AA155" s="6" t="s">
        <v>38</v>
      </c>
      <c r="AB155" s="6" t="s">
        <v>38</v>
      </c>
      <c r="AC155" s="6" t="s">
        <v>38</v>
      </c>
      <c r="AD155" s="6" t="s">
        <v>38</v>
      </c>
      <c r="AE155" s="6" t="s">
        <v>38</v>
      </c>
    </row>
    <row r="156">
      <c r="A156" s="28" t="s">
        <v>329</v>
      </c>
      <c r="B156" s="6" t="s">
        <v>327</v>
      </c>
      <c r="C156" s="6" t="s">
        <v>38</v>
      </c>
      <c r="D156" s="7" t="s">
        <v>34</v>
      </c>
      <c r="E156" s="28" t="s">
        <v>35</v>
      </c>
      <c r="F156" s="5" t="s">
        <v>22</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330</v>
      </c>
      <c r="X156" s="7" t="s">
        <v>86</v>
      </c>
      <c r="Y156" s="5" t="s">
        <v>100</v>
      </c>
      <c r="Z156" s="5" t="s">
        <v>146</v>
      </c>
      <c r="AA156" s="6" t="s">
        <v>38</v>
      </c>
      <c r="AB156" s="6" t="s">
        <v>38</v>
      </c>
      <c r="AC156" s="6" t="s">
        <v>38</v>
      </c>
      <c r="AD156" s="6" t="s">
        <v>38</v>
      </c>
      <c r="AE156" s="6" t="s">
        <v>38</v>
      </c>
    </row>
    <row r="157">
      <c r="A157" s="28" t="s">
        <v>331</v>
      </c>
      <c r="B157" s="6" t="s">
        <v>332</v>
      </c>
      <c r="C157" s="6" t="s">
        <v>80</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333</v>
      </c>
      <c r="B158" s="6" t="s">
        <v>309</v>
      </c>
      <c r="C158" s="6" t="s">
        <v>310</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334</v>
      </c>
      <c r="B159" s="6" t="s">
        <v>335</v>
      </c>
      <c r="C159" s="6" t="s">
        <v>38</v>
      </c>
      <c r="D159" s="7" t="s">
        <v>34</v>
      </c>
      <c r="E159" s="28" t="s">
        <v>35</v>
      </c>
      <c r="F159" s="5" t="s">
        <v>22</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336</v>
      </c>
      <c r="X159" s="7" t="s">
        <v>38</v>
      </c>
      <c r="Y159" s="5" t="s">
        <v>70</v>
      </c>
      <c r="Z159" s="5" t="s">
        <v>172</v>
      </c>
      <c r="AA159" s="6" t="s">
        <v>38</v>
      </c>
      <c r="AB159" s="6" t="s">
        <v>38</v>
      </c>
      <c r="AC159" s="6" t="s">
        <v>38</v>
      </c>
      <c r="AD159" s="6" t="s">
        <v>38</v>
      </c>
      <c r="AE159" s="6" t="s">
        <v>38</v>
      </c>
    </row>
    <row r="160">
      <c r="A160" s="28" t="s">
        <v>337</v>
      </c>
      <c r="B160" s="6" t="s">
        <v>338</v>
      </c>
      <c r="C160" s="6" t="s">
        <v>38</v>
      </c>
      <c r="D160" s="7" t="s">
        <v>34</v>
      </c>
      <c r="E160" s="28" t="s">
        <v>35</v>
      </c>
      <c r="F160" s="5" t="s">
        <v>22</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339</v>
      </c>
      <c r="X160" s="7" t="s">
        <v>95</v>
      </c>
      <c r="Y160" s="5" t="s">
        <v>87</v>
      </c>
      <c r="Z160" s="5" t="s">
        <v>172</v>
      </c>
      <c r="AA160" s="6" t="s">
        <v>38</v>
      </c>
      <c r="AB160" s="6" t="s">
        <v>38</v>
      </c>
      <c r="AC160" s="6" t="s">
        <v>38</v>
      </c>
      <c r="AD160" s="6" t="s">
        <v>38</v>
      </c>
      <c r="AE160" s="6" t="s">
        <v>38</v>
      </c>
    </row>
    <row r="161">
      <c r="A161" s="28" t="s">
        <v>340</v>
      </c>
      <c r="B161" s="6" t="s">
        <v>341</v>
      </c>
      <c r="C161" s="6" t="s">
        <v>38</v>
      </c>
      <c r="D161" s="7" t="s">
        <v>34</v>
      </c>
      <c r="E161" s="28" t="s">
        <v>35</v>
      </c>
      <c r="F161" s="5" t="s">
        <v>22</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342</v>
      </c>
      <c r="X161" s="7" t="s">
        <v>343</v>
      </c>
      <c r="Y161" s="5" t="s">
        <v>70</v>
      </c>
      <c r="Z161" s="5" t="s">
        <v>172</v>
      </c>
      <c r="AA161" s="6" t="s">
        <v>38</v>
      </c>
      <c r="AB161" s="6" t="s">
        <v>38</v>
      </c>
      <c r="AC161" s="6" t="s">
        <v>38</v>
      </c>
      <c r="AD161" s="6" t="s">
        <v>38</v>
      </c>
      <c r="AE161" s="6" t="s">
        <v>38</v>
      </c>
    </row>
    <row r="162">
      <c r="A162" s="28" t="s">
        <v>344</v>
      </c>
      <c r="B162" s="6" t="s">
        <v>341</v>
      </c>
      <c r="C162" s="6" t="s">
        <v>38</v>
      </c>
      <c r="D162" s="7" t="s">
        <v>34</v>
      </c>
      <c r="E162" s="28" t="s">
        <v>35</v>
      </c>
      <c r="F162" s="5" t="s">
        <v>22</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345</v>
      </c>
      <c r="X162" s="7" t="s">
        <v>343</v>
      </c>
      <c r="Y162" s="5" t="s">
        <v>100</v>
      </c>
      <c r="Z162" s="5" t="s">
        <v>172</v>
      </c>
      <c r="AA162" s="6" t="s">
        <v>38</v>
      </c>
      <c r="AB162" s="6" t="s">
        <v>38</v>
      </c>
      <c r="AC162" s="6" t="s">
        <v>38</v>
      </c>
      <c r="AD162" s="6" t="s">
        <v>38</v>
      </c>
      <c r="AE162" s="6" t="s">
        <v>38</v>
      </c>
    </row>
    <row r="163">
      <c r="A163" s="28" t="s">
        <v>346</v>
      </c>
      <c r="B163" s="6" t="s">
        <v>347</v>
      </c>
      <c r="C163" s="6" t="s">
        <v>38</v>
      </c>
      <c r="D163" s="7" t="s">
        <v>34</v>
      </c>
      <c r="E163" s="28" t="s">
        <v>35</v>
      </c>
      <c r="F163" s="5" t="s">
        <v>22</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348</v>
      </c>
      <c r="X163" s="7" t="s">
        <v>38</v>
      </c>
      <c r="Y163" s="5" t="s">
        <v>70</v>
      </c>
      <c r="Z163" s="5" t="s">
        <v>172</v>
      </c>
      <c r="AA163" s="6" t="s">
        <v>38</v>
      </c>
      <c r="AB163" s="6" t="s">
        <v>38</v>
      </c>
      <c r="AC163" s="6" t="s">
        <v>38</v>
      </c>
      <c r="AD163" s="6" t="s">
        <v>38</v>
      </c>
      <c r="AE163" s="6" t="s">
        <v>38</v>
      </c>
    </row>
    <row r="164">
      <c r="A164" s="28" t="s">
        <v>349</v>
      </c>
      <c r="B164" s="6" t="s">
        <v>350</v>
      </c>
      <c r="C164" s="6" t="s">
        <v>231</v>
      </c>
      <c r="D164" s="7" t="s">
        <v>34</v>
      </c>
      <c r="E164" s="28" t="s">
        <v>35</v>
      </c>
      <c r="F164" s="5" t="s">
        <v>36</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351</v>
      </c>
      <c r="B165" s="6" t="s">
        <v>66</v>
      </c>
      <c r="C165" s="6" t="s">
        <v>58</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352</v>
      </c>
      <c r="B166" s="6" t="s">
        <v>79</v>
      </c>
      <c r="C166" s="6" t="s">
        <v>58</v>
      </c>
      <c r="D166" s="7" t="s">
        <v>34</v>
      </c>
      <c r="E166" s="28" t="s">
        <v>35</v>
      </c>
      <c r="F166" s="5" t="s">
        <v>36</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353</v>
      </c>
      <c r="B167" s="6" t="s">
        <v>354</v>
      </c>
      <c r="C167" s="6" t="s">
        <v>80</v>
      </c>
      <c r="D167" s="7" t="s">
        <v>34</v>
      </c>
      <c r="E167" s="28" t="s">
        <v>35</v>
      </c>
      <c r="F167" s="5" t="s">
        <v>36</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355</v>
      </c>
      <c r="B168" s="6" t="s">
        <v>356</v>
      </c>
      <c r="C168" s="6" t="s">
        <v>38</v>
      </c>
      <c r="D168" s="7" t="s">
        <v>34</v>
      </c>
      <c r="E168" s="28" t="s">
        <v>35</v>
      </c>
      <c r="F168" s="5" t="s">
        <v>22</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357</v>
      </c>
      <c r="X168" s="7" t="s">
        <v>38</v>
      </c>
      <c r="Y168" s="5" t="s">
        <v>70</v>
      </c>
      <c r="Z168" s="5" t="s">
        <v>358</v>
      </c>
      <c r="AA168" s="6" t="s">
        <v>38</v>
      </c>
      <c r="AB168" s="6" t="s">
        <v>38</v>
      </c>
      <c r="AC168" s="6" t="s">
        <v>38</v>
      </c>
      <c r="AD168" s="6" t="s">
        <v>38</v>
      </c>
      <c r="AE168" s="6" t="s">
        <v>38</v>
      </c>
    </row>
    <row r="169">
      <c r="A169" s="28" t="s">
        <v>359</v>
      </c>
      <c r="B169" s="6" t="s">
        <v>79</v>
      </c>
      <c r="C169" s="6" t="s">
        <v>80</v>
      </c>
      <c r="D169" s="7" t="s">
        <v>34</v>
      </c>
      <c r="E169" s="28" t="s">
        <v>35</v>
      </c>
      <c r="F169" s="5" t="s">
        <v>36</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360</v>
      </c>
      <c r="B170" s="6" t="s">
        <v>66</v>
      </c>
      <c r="C170" s="6" t="s">
        <v>361</v>
      </c>
      <c r="D170" s="7" t="s">
        <v>34</v>
      </c>
      <c r="E170" s="28" t="s">
        <v>35</v>
      </c>
      <c r="F170" s="5" t="s">
        <v>36</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362</v>
      </c>
      <c r="B171" s="6" t="s">
        <v>363</v>
      </c>
      <c r="C171" s="6" t="s">
        <v>38</v>
      </c>
      <c r="D171" s="7" t="s">
        <v>34</v>
      </c>
      <c r="E171" s="28" t="s">
        <v>35</v>
      </c>
      <c r="F171" s="5" t="s">
        <v>22</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364</v>
      </c>
      <c r="X171" s="7" t="s">
        <v>95</v>
      </c>
      <c r="Y171" s="5" t="s">
        <v>87</v>
      </c>
      <c r="Z171" s="5" t="s">
        <v>365</v>
      </c>
      <c r="AA171" s="6" t="s">
        <v>38</v>
      </c>
      <c r="AB171" s="6" t="s">
        <v>38</v>
      </c>
      <c r="AC171" s="6" t="s">
        <v>38</v>
      </c>
      <c r="AD171" s="6" t="s">
        <v>38</v>
      </c>
      <c r="AE171" s="6" t="s">
        <v>38</v>
      </c>
    </row>
    <row r="172">
      <c r="A172" s="28" t="s">
        <v>366</v>
      </c>
      <c r="B172" s="6" t="s">
        <v>79</v>
      </c>
      <c r="C172" s="6" t="s">
        <v>367</v>
      </c>
      <c r="D172" s="7" t="s">
        <v>34</v>
      </c>
      <c r="E172" s="28" t="s">
        <v>35</v>
      </c>
      <c r="F172" s="5" t="s">
        <v>36</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368</v>
      </c>
      <c r="B173" s="6" t="s">
        <v>369</v>
      </c>
      <c r="C173" s="6" t="s">
        <v>38</v>
      </c>
      <c r="D173" s="7" t="s">
        <v>34</v>
      </c>
      <c r="E173" s="28" t="s">
        <v>35</v>
      </c>
      <c r="F173" s="5" t="s">
        <v>22</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370</v>
      </c>
      <c r="X173" s="7" t="s">
        <v>86</v>
      </c>
      <c r="Y173" s="5" t="s">
        <v>153</v>
      </c>
      <c r="Z173" s="5" t="s">
        <v>371</v>
      </c>
      <c r="AA173" s="6" t="s">
        <v>38</v>
      </c>
      <c r="AB173" s="6" t="s">
        <v>38</v>
      </c>
      <c r="AC173" s="6" t="s">
        <v>38</v>
      </c>
      <c r="AD173" s="6" t="s">
        <v>38</v>
      </c>
      <c r="AE173" s="6" t="s">
        <v>38</v>
      </c>
    </row>
    <row r="174">
      <c r="A174" s="28" t="s">
        <v>372</v>
      </c>
      <c r="B174" s="6" t="s">
        <v>373</v>
      </c>
      <c r="C174" s="6" t="s">
        <v>38</v>
      </c>
      <c r="D174" s="7" t="s">
        <v>34</v>
      </c>
      <c r="E174" s="28" t="s">
        <v>35</v>
      </c>
      <c r="F174" s="5" t="s">
        <v>22</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374</v>
      </c>
      <c r="X174" s="7" t="s">
        <v>86</v>
      </c>
      <c r="Y174" s="5" t="s">
        <v>100</v>
      </c>
      <c r="Z174" s="5" t="s">
        <v>77</v>
      </c>
      <c r="AA174" s="6" t="s">
        <v>38</v>
      </c>
      <c r="AB174" s="6" t="s">
        <v>38</v>
      </c>
      <c r="AC174" s="6" t="s">
        <v>38</v>
      </c>
      <c r="AD174" s="6" t="s">
        <v>38</v>
      </c>
      <c r="AE174" s="6" t="s">
        <v>38</v>
      </c>
    </row>
    <row r="175">
      <c r="A175" s="28" t="s">
        <v>375</v>
      </c>
      <c r="B175" s="6" t="s">
        <v>376</v>
      </c>
      <c r="C175" s="6" t="s">
        <v>38</v>
      </c>
      <c r="D175" s="7" t="s">
        <v>34</v>
      </c>
      <c r="E175" s="28" t="s">
        <v>35</v>
      </c>
      <c r="F175" s="5" t="s">
        <v>22</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377</v>
      </c>
      <c r="X175" s="7" t="s">
        <v>86</v>
      </c>
      <c r="Y175" s="5" t="s">
        <v>70</v>
      </c>
      <c r="Z175" s="5" t="s">
        <v>378</v>
      </c>
      <c r="AA175" s="6" t="s">
        <v>38</v>
      </c>
      <c r="AB175" s="6" t="s">
        <v>38</v>
      </c>
      <c r="AC175" s="6" t="s">
        <v>38</v>
      </c>
      <c r="AD175" s="6" t="s">
        <v>38</v>
      </c>
      <c r="AE175" s="6" t="s">
        <v>38</v>
      </c>
    </row>
    <row r="176">
      <c r="A176" s="28" t="s">
        <v>379</v>
      </c>
      <c r="B176" s="6" t="s">
        <v>197</v>
      </c>
      <c r="C176" s="6" t="s">
        <v>38</v>
      </c>
      <c r="D176" s="7" t="s">
        <v>34</v>
      </c>
      <c r="E176" s="28" t="s">
        <v>35</v>
      </c>
      <c r="F176" s="5" t="s">
        <v>22</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380</v>
      </c>
      <c r="X176" s="7" t="s">
        <v>86</v>
      </c>
      <c r="Y176" s="5" t="s">
        <v>70</v>
      </c>
      <c r="Z176" s="5" t="s">
        <v>199</v>
      </c>
      <c r="AA176" s="6" t="s">
        <v>38</v>
      </c>
      <c r="AB176" s="6" t="s">
        <v>38</v>
      </c>
      <c r="AC176" s="6" t="s">
        <v>38</v>
      </c>
      <c r="AD176" s="6" t="s">
        <v>38</v>
      </c>
      <c r="AE176" s="6" t="s">
        <v>38</v>
      </c>
    </row>
    <row r="177">
      <c r="A177" s="28" t="s">
        <v>381</v>
      </c>
      <c r="B177" s="6" t="s">
        <v>382</v>
      </c>
      <c r="C177" s="6" t="s">
        <v>38</v>
      </c>
      <c r="D177" s="7" t="s">
        <v>34</v>
      </c>
      <c r="E177" s="28" t="s">
        <v>35</v>
      </c>
      <c r="F177" s="5" t="s">
        <v>22</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383</v>
      </c>
      <c r="X177" s="7" t="s">
        <v>86</v>
      </c>
      <c r="Y177" s="5" t="s">
        <v>70</v>
      </c>
      <c r="Z177" s="5" t="s">
        <v>146</v>
      </c>
      <c r="AA177" s="6" t="s">
        <v>38</v>
      </c>
      <c r="AB177" s="6" t="s">
        <v>38</v>
      </c>
      <c r="AC177" s="6" t="s">
        <v>38</v>
      </c>
      <c r="AD177" s="6" t="s">
        <v>38</v>
      </c>
      <c r="AE177" s="6" t="s">
        <v>38</v>
      </c>
    </row>
    <row r="178">
      <c r="A178" s="28" t="s">
        <v>384</v>
      </c>
      <c r="B178" s="6" t="s">
        <v>382</v>
      </c>
      <c r="C178" s="6" t="s">
        <v>38</v>
      </c>
      <c r="D178" s="7" t="s">
        <v>34</v>
      </c>
      <c r="E178" s="28" t="s">
        <v>35</v>
      </c>
      <c r="F178" s="5" t="s">
        <v>22</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385</v>
      </c>
      <c r="X178" s="7" t="s">
        <v>86</v>
      </c>
      <c r="Y178" s="5" t="s">
        <v>100</v>
      </c>
      <c r="Z178" s="5" t="s">
        <v>146</v>
      </c>
      <c r="AA178" s="6" t="s">
        <v>38</v>
      </c>
      <c r="AB178" s="6" t="s">
        <v>38</v>
      </c>
      <c r="AC178" s="6" t="s">
        <v>38</v>
      </c>
      <c r="AD178" s="6" t="s">
        <v>38</v>
      </c>
      <c r="AE178" s="6" t="s">
        <v>38</v>
      </c>
    </row>
    <row r="179">
      <c r="A179" s="28" t="s">
        <v>386</v>
      </c>
      <c r="B179" s="6" t="s">
        <v>387</v>
      </c>
      <c r="C179" s="6" t="s">
        <v>38</v>
      </c>
      <c r="D179" s="7" t="s">
        <v>34</v>
      </c>
      <c r="E179" s="28" t="s">
        <v>35</v>
      </c>
      <c r="F179" s="5" t="s">
        <v>22</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388</v>
      </c>
      <c r="X179" s="7" t="s">
        <v>86</v>
      </c>
      <c r="Y179" s="5" t="s">
        <v>70</v>
      </c>
      <c r="Z179" s="5" t="s">
        <v>146</v>
      </c>
      <c r="AA179" s="6" t="s">
        <v>38</v>
      </c>
      <c r="AB179" s="6" t="s">
        <v>38</v>
      </c>
      <c r="AC179" s="6" t="s">
        <v>38</v>
      </c>
      <c r="AD179" s="6" t="s">
        <v>38</v>
      </c>
      <c r="AE179" s="6" t="s">
        <v>38</v>
      </c>
    </row>
    <row r="180">
      <c r="A180" s="28" t="s">
        <v>389</v>
      </c>
      <c r="B180" s="6" t="s">
        <v>387</v>
      </c>
      <c r="C180" s="6" t="s">
        <v>38</v>
      </c>
      <c r="D180" s="7" t="s">
        <v>34</v>
      </c>
      <c r="E180" s="28" t="s">
        <v>35</v>
      </c>
      <c r="F180" s="5" t="s">
        <v>22</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390</v>
      </c>
      <c r="X180" s="7" t="s">
        <v>86</v>
      </c>
      <c r="Y180" s="5" t="s">
        <v>100</v>
      </c>
      <c r="Z180" s="5" t="s">
        <v>146</v>
      </c>
      <c r="AA180" s="6" t="s">
        <v>38</v>
      </c>
      <c r="AB180" s="6" t="s">
        <v>38</v>
      </c>
      <c r="AC180" s="6" t="s">
        <v>38</v>
      </c>
      <c r="AD180" s="6" t="s">
        <v>38</v>
      </c>
      <c r="AE180" s="6" t="s">
        <v>38</v>
      </c>
    </row>
    <row r="181">
      <c r="A181" s="28" t="s">
        <v>391</v>
      </c>
      <c r="B181" s="6" t="s">
        <v>392</v>
      </c>
      <c r="C181" s="6" t="s">
        <v>38</v>
      </c>
      <c r="D181" s="7" t="s">
        <v>34</v>
      </c>
      <c r="E181" s="28" t="s">
        <v>35</v>
      </c>
      <c r="F181" s="5" t="s">
        <v>22</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393</v>
      </c>
      <c r="X181" s="7" t="s">
        <v>86</v>
      </c>
      <c r="Y181" s="5" t="s">
        <v>70</v>
      </c>
      <c r="Z181" s="5" t="s">
        <v>146</v>
      </c>
      <c r="AA181" s="6" t="s">
        <v>38</v>
      </c>
      <c r="AB181" s="6" t="s">
        <v>38</v>
      </c>
      <c r="AC181" s="6" t="s">
        <v>38</v>
      </c>
      <c r="AD181" s="6" t="s">
        <v>38</v>
      </c>
      <c r="AE181" s="6" t="s">
        <v>38</v>
      </c>
    </row>
    <row r="182">
      <c r="A182" s="28" t="s">
        <v>394</v>
      </c>
      <c r="B182" s="6" t="s">
        <v>392</v>
      </c>
      <c r="C182" s="6" t="s">
        <v>38</v>
      </c>
      <c r="D182" s="7" t="s">
        <v>34</v>
      </c>
      <c r="E182" s="28" t="s">
        <v>35</v>
      </c>
      <c r="F182" s="5" t="s">
        <v>22</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395</v>
      </c>
      <c r="X182" s="7" t="s">
        <v>86</v>
      </c>
      <c r="Y182" s="5" t="s">
        <v>100</v>
      </c>
      <c r="Z182" s="5" t="s">
        <v>172</v>
      </c>
      <c r="AA182" s="6" t="s">
        <v>38</v>
      </c>
      <c r="AB182" s="6" t="s">
        <v>38</v>
      </c>
      <c r="AC182" s="6" t="s">
        <v>38</v>
      </c>
      <c r="AD182" s="6" t="s">
        <v>38</v>
      </c>
      <c r="AE182" s="6" t="s">
        <v>38</v>
      </c>
    </row>
    <row r="183">
      <c r="A183" s="28" t="s">
        <v>396</v>
      </c>
      <c r="B183" s="6" t="s">
        <v>38</v>
      </c>
      <c r="C183" s="6" t="s">
        <v>38</v>
      </c>
      <c r="D183" s="7" t="s">
        <v>34</v>
      </c>
      <c r="E183" s="28" t="s">
        <v>35</v>
      </c>
      <c r="F183" s="5" t="s">
        <v>36</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397</v>
      </c>
      <c r="B184" s="6" t="s">
        <v>398</v>
      </c>
      <c r="C184" s="6" t="s">
        <v>38</v>
      </c>
      <c r="D184" s="7" t="s">
        <v>34</v>
      </c>
      <c r="E184" s="28" t="s">
        <v>35</v>
      </c>
      <c r="F184" s="5" t="s">
        <v>22</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399</v>
      </c>
      <c r="X184" s="7" t="s">
        <v>95</v>
      </c>
      <c r="Y184" s="5" t="s">
        <v>70</v>
      </c>
      <c r="Z184" s="5" t="s">
        <v>146</v>
      </c>
      <c r="AA184" s="6" t="s">
        <v>38</v>
      </c>
      <c r="AB184" s="6" t="s">
        <v>38</v>
      </c>
      <c r="AC184" s="6" t="s">
        <v>38</v>
      </c>
      <c r="AD184" s="6" t="s">
        <v>38</v>
      </c>
      <c r="AE184" s="6" t="s">
        <v>38</v>
      </c>
    </row>
    <row r="185">
      <c r="A185" s="28" t="s">
        <v>400</v>
      </c>
      <c r="B185" s="6" t="s">
        <v>401</v>
      </c>
      <c r="C185" s="6" t="s">
        <v>38</v>
      </c>
      <c r="D185" s="7" t="s">
        <v>34</v>
      </c>
      <c r="E185" s="28" t="s">
        <v>35</v>
      </c>
      <c r="F185" s="5" t="s">
        <v>22</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402</v>
      </c>
      <c r="X185" s="7" t="s">
        <v>86</v>
      </c>
      <c r="Y185" s="5" t="s">
        <v>70</v>
      </c>
      <c r="Z185" s="5" t="s">
        <v>403</v>
      </c>
      <c r="AA185" s="6" t="s">
        <v>38</v>
      </c>
      <c r="AB185" s="6" t="s">
        <v>38</v>
      </c>
      <c r="AC185" s="6" t="s">
        <v>38</v>
      </c>
      <c r="AD185" s="6" t="s">
        <v>38</v>
      </c>
      <c r="AE185" s="6" t="s">
        <v>38</v>
      </c>
    </row>
    <row r="186">
      <c r="A186" s="28" t="s">
        <v>404</v>
      </c>
      <c r="B186" s="6" t="s">
        <v>401</v>
      </c>
      <c r="C186" s="6" t="s">
        <v>38</v>
      </c>
      <c r="D186" s="7" t="s">
        <v>34</v>
      </c>
      <c r="E186" s="28" t="s">
        <v>35</v>
      </c>
      <c r="F186" s="5" t="s">
        <v>22</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405</v>
      </c>
      <c r="X186" s="7" t="s">
        <v>86</v>
      </c>
      <c r="Y186" s="5" t="s">
        <v>100</v>
      </c>
      <c r="Z186" s="5" t="s">
        <v>403</v>
      </c>
      <c r="AA186" s="6" t="s">
        <v>38</v>
      </c>
      <c r="AB186" s="6" t="s">
        <v>38</v>
      </c>
      <c r="AC186" s="6" t="s">
        <v>38</v>
      </c>
      <c r="AD186" s="6" t="s">
        <v>38</v>
      </c>
      <c r="AE186" s="6" t="s">
        <v>38</v>
      </c>
    </row>
    <row r="187">
      <c r="A187" s="28" t="s">
        <v>406</v>
      </c>
      <c r="B187" s="6" t="s">
        <v>66</v>
      </c>
      <c r="C187" s="6" t="s">
        <v>108</v>
      </c>
      <c r="D187" s="7" t="s">
        <v>34</v>
      </c>
      <c r="E187" s="28" t="s">
        <v>35</v>
      </c>
      <c r="F187" s="5" t="s">
        <v>36</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407</v>
      </c>
      <c r="B188" s="6" t="s">
        <v>408</v>
      </c>
      <c r="C188" s="6" t="s">
        <v>38</v>
      </c>
      <c r="D188" s="7" t="s">
        <v>34</v>
      </c>
      <c r="E188" s="28" t="s">
        <v>35</v>
      </c>
      <c r="F188" s="5" t="s">
        <v>22</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409</v>
      </c>
      <c r="X188" s="7" t="s">
        <v>86</v>
      </c>
      <c r="Y188" s="5" t="s">
        <v>70</v>
      </c>
      <c r="Z188" s="5" t="s">
        <v>410</v>
      </c>
      <c r="AA188" s="6" t="s">
        <v>38</v>
      </c>
      <c r="AB188" s="6" t="s">
        <v>38</v>
      </c>
      <c r="AC188" s="6" t="s">
        <v>38</v>
      </c>
      <c r="AD188" s="6" t="s">
        <v>38</v>
      </c>
      <c r="AE188" s="6" t="s">
        <v>38</v>
      </c>
    </row>
    <row r="189">
      <c r="A189" s="28" t="s">
        <v>411</v>
      </c>
      <c r="B189" s="6" t="s">
        <v>408</v>
      </c>
      <c r="C189" s="6" t="s">
        <v>38</v>
      </c>
      <c r="D189" s="7" t="s">
        <v>34</v>
      </c>
      <c r="E189" s="28" t="s">
        <v>35</v>
      </c>
      <c r="F189" s="5" t="s">
        <v>22</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412</v>
      </c>
      <c r="X189" s="7" t="s">
        <v>86</v>
      </c>
      <c r="Y189" s="5" t="s">
        <v>100</v>
      </c>
      <c r="Z189" s="5" t="s">
        <v>410</v>
      </c>
      <c r="AA189" s="6" t="s">
        <v>38</v>
      </c>
      <c r="AB189" s="6" t="s">
        <v>38</v>
      </c>
      <c r="AC189" s="6" t="s">
        <v>38</v>
      </c>
      <c r="AD189" s="6" t="s">
        <v>38</v>
      </c>
      <c r="AE189" s="6" t="s">
        <v>38</v>
      </c>
    </row>
    <row r="190">
      <c r="A190" s="28" t="s">
        <v>413</v>
      </c>
      <c r="B190" s="6" t="s">
        <v>414</v>
      </c>
      <c r="C190" s="6" t="s">
        <v>415</v>
      </c>
      <c r="D190" s="7" t="s">
        <v>34</v>
      </c>
      <c r="E190" s="28" t="s">
        <v>35</v>
      </c>
      <c r="F190" s="5" t="s">
        <v>54</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416</v>
      </c>
      <c r="B191" s="6" t="s">
        <v>417</v>
      </c>
      <c r="C191" s="6" t="s">
        <v>418</v>
      </c>
      <c r="D191" s="7" t="s">
        <v>34</v>
      </c>
      <c r="E191" s="28" t="s">
        <v>35</v>
      </c>
      <c r="F191" s="5" t="s">
        <v>54</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419</v>
      </c>
      <c r="B192" s="6" t="s">
        <v>420</v>
      </c>
      <c r="C192" s="6" t="s">
        <v>296</v>
      </c>
      <c r="D192" s="7" t="s">
        <v>34</v>
      </c>
      <c r="E192" s="28" t="s">
        <v>35</v>
      </c>
      <c r="F192" s="5" t="s">
        <v>54</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421</v>
      </c>
      <c r="B193" s="6" t="s">
        <v>422</v>
      </c>
      <c r="C193" s="6" t="s">
        <v>423</v>
      </c>
      <c r="D193" s="7" t="s">
        <v>34</v>
      </c>
      <c r="E193" s="28" t="s">
        <v>35</v>
      </c>
      <c r="F193" s="5" t="s">
        <v>54</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424</v>
      </c>
      <c r="B194" s="6" t="s">
        <v>240</v>
      </c>
      <c r="C194" s="6" t="s">
        <v>323</v>
      </c>
      <c r="D194" s="7" t="s">
        <v>34</v>
      </c>
      <c r="E194" s="28" t="s">
        <v>35</v>
      </c>
      <c r="F194" s="5" t="s">
        <v>36</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425</v>
      </c>
      <c r="B195" s="6" t="s">
        <v>242</v>
      </c>
      <c r="C195" s="6" t="s">
        <v>323</v>
      </c>
      <c r="D195" s="7" t="s">
        <v>34</v>
      </c>
      <c r="E195" s="28" t="s">
        <v>35</v>
      </c>
      <c r="F195" s="5" t="s">
        <v>36</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426</v>
      </c>
      <c r="B196" s="6" t="s">
        <v>427</v>
      </c>
      <c r="C196" s="6" t="s">
        <v>428</v>
      </c>
      <c r="D196" s="7" t="s">
        <v>34</v>
      </c>
      <c r="E196" s="28" t="s">
        <v>35</v>
      </c>
      <c r="F196" s="5" t="s">
        <v>54</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429</v>
      </c>
      <c r="B197" s="6" t="s">
        <v>430</v>
      </c>
      <c r="C197" s="6" t="s">
        <v>38</v>
      </c>
      <c r="D197" s="7" t="s">
        <v>34</v>
      </c>
      <c r="E197" s="28" t="s">
        <v>35</v>
      </c>
      <c r="F197" s="5" t="s">
        <v>22</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431</v>
      </c>
      <c r="X197" s="7" t="s">
        <v>38</v>
      </c>
      <c r="Y197" s="5" t="s">
        <v>70</v>
      </c>
      <c r="Z197" s="5" t="s">
        <v>146</v>
      </c>
      <c r="AA197" s="6" t="s">
        <v>38</v>
      </c>
      <c r="AB197" s="6" t="s">
        <v>38</v>
      </c>
      <c r="AC197" s="6" t="s">
        <v>38</v>
      </c>
      <c r="AD197" s="6" t="s">
        <v>38</v>
      </c>
      <c r="AE197" s="6" t="s">
        <v>38</v>
      </c>
    </row>
    <row r="198">
      <c r="A198" s="28" t="s">
        <v>432</v>
      </c>
      <c r="B198" s="6" t="s">
        <v>433</v>
      </c>
      <c r="C198" s="6" t="s">
        <v>434</v>
      </c>
      <c r="D198" s="7" t="s">
        <v>34</v>
      </c>
      <c r="E198" s="28" t="s">
        <v>35</v>
      </c>
      <c r="F198" s="5" t="s">
        <v>36</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435</v>
      </c>
      <c r="B199" s="6" t="s">
        <v>66</v>
      </c>
      <c r="C199" s="6" t="s">
        <v>361</v>
      </c>
      <c r="D199" s="7" t="s">
        <v>34</v>
      </c>
      <c r="E199" s="28" t="s">
        <v>35</v>
      </c>
      <c r="F199" s="5" t="s">
        <v>36</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436</v>
      </c>
      <c r="B200" s="6" t="s">
        <v>437</v>
      </c>
      <c r="C200" s="6" t="s">
        <v>38</v>
      </c>
      <c r="D200" s="7" t="s">
        <v>34</v>
      </c>
      <c r="E200" s="28" t="s">
        <v>35</v>
      </c>
      <c r="F200" s="5" t="s">
        <v>22</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438</v>
      </c>
      <c r="X200" s="7" t="s">
        <v>95</v>
      </c>
      <c r="Y200" s="5" t="s">
        <v>70</v>
      </c>
      <c r="Z200" s="5" t="s">
        <v>439</v>
      </c>
      <c r="AA200" s="6" t="s">
        <v>38</v>
      </c>
      <c r="AB200" s="6" t="s">
        <v>38</v>
      </c>
      <c r="AC200" s="6" t="s">
        <v>38</v>
      </c>
      <c r="AD200" s="6" t="s">
        <v>38</v>
      </c>
      <c r="AE200" s="6" t="s">
        <v>38</v>
      </c>
    </row>
    <row r="201">
      <c r="A201" s="28" t="s">
        <v>440</v>
      </c>
      <c r="B201" s="6" t="s">
        <v>441</v>
      </c>
      <c r="C201" s="6" t="s">
        <v>38</v>
      </c>
      <c r="D201" s="7" t="s">
        <v>34</v>
      </c>
      <c r="E201" s="28" t="s">
        <v>35</v>
      </c>
      <c r="F201" s="5" t="s">
        <v>22</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442</v>
      </c>
      <c r="X201" s="7" t="s">
        <v>38</v>
      </c>
      <c r="Y201" s="5" t="s">
        <v>70</v>
      </c>
      <c r="Z201" s="5" t="s">
        <v>439</v>
      </c>
      <c r="AA201" s="6" t="s">
        <v>38</v>
      </c>
      <c r="AB201" s="6" t="s">
        <v>38</v>
      </c>
      <c r="AC201" s="6" t="s">
        <v>38</v>
      </c>
      <c r="AD201" s="6" t="s">
        <v>38</v>
      </c>
      <c r="AE201" s="6" t="s">
        <v>38</v>
      </c>
    </row>
    <row r="202">
      <c r="A202" s="28" t="s">
        <v>443</v>
      </c>
      <c r="B202" s="6" t="s">
        <v>444</v>
      </c>
      <c r="C202" s="6" t="s">
        <v>445</v>
      </c>
      <c r="D202" s="7" t="s">
        <v>34</v>
      </c>
      <c r="E202" s="28" t="s">
        <v>35</v>
      </c>
      <c r="F202" s="5" t="s">
        <v>54</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446</v>
      </c>
      <c r="B203" s="6" t="s">
        <v>295</v>
      </c>
      <c r="C203" s="6" t="s">
        <v>296</v>
      </c>
      <c r="D203" s="7" t="s">
        <v>34</v>
      </c>
      <c r="E203" s="28" t="s">
        <v>35</v>
      </c>
      <c r="F203" s="5" t="s">
        <v>54</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447</v>
      </c>
      <c r="B204" s="6" t="s">
        <v>448</v>
      </c>
      <c r="C204" s="6" t="s">
        <v>428</v>
      </c>
      <c r="D204" s="7" t="s">
        <v>34</v>
      </c>
      <c r="E204" s="28" t="s">
        <v>35</v>
      </c>
      <c r="F204" s="5" t="s">
        <v>54</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449</v>
      </c>
      <c r="B205" s="6" t="s">
        <v>414</v>
      </c>
      <c r="C205" s="6" t="s">
        <v>415</v>
      </c>
      <c r="D205" s="7" t="s">
        <v>34</v>
      </c>
      <c r="E205" s="28" t="s">
        <v>35</v>
      </c>
      <c r="F205" s="5" t="s">
        <v>54</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a4346f2e18540e7"/>
    <hyperlink ref="E2" r:id="Rd5b907bf23334ed4"/>
    <hyperlink ref="A3" r:id="R1ed8683f67b641d0"/>
    <hyperlink ref="E3" r:id="R79a26db39ca64aa9"/>
    <hyperlink ref="A4" r:id="Rf69c47b6326445fa"/>
    <hyperlink ref="E4" r:id="R1f61d4f94b594f45"/>
    <hyperlink ref="A5" r:id="R55159993a08848db"/>
    <hyperlink ref="E5" r:id="R43e64219e4d842ba"/>
    <hyperlink ref="A6" r:id="Rc86c49b5300c47bb"/>
    <hyperlink ref="E6" r:id="Rd03011cf70304681"/>
    <hyperlink ref="A7" r:id="R203841596dc340e0"/>
    <hyperlink ref="E7" r:id="R1ea0d8d93072439a"/>
    <hyperlink ref="A8" r:id="R7f31ab49307d4e90"/>
    <hyperlink ref="E8" r:id="R3a9f23fc4ee540ef"/>
    <hyperlink ref="A9" r:id="Rbfc73ca7a8914bed"/>
    <hyperlink ref="E9" r:id="Rddd9f1bc97984dfd"/>
    <hyperlink ref="A10" r:id="R6ef8686f92d0464e"/>
    <hyperlink ref="E10" r:id="R1d91c24e4a834767"/>
    <hyperlink ref="A11" r:id="Rd7535c9f45144f1e"/>
    <hyperlink ref="E11" r:id="Re7e2af9711ec4375"/>
    <hyperlink ref="A12" r:id="Rb37a05a448364d4f"/>
    <hyperlink ref="E12" r:id="Rcc21ef3f9581417d"/>
    <hyperlink ref="A13" r:id="Rfc8f0df0e38c4ef5"/>
    <hyperlink ref="E13" r:id="Ref191070280049f1"/>
    <hyperlink ref="A14" r:id="R08c535f699b747fd"/>
    <hyperlink ref="E14" r:id="R8de0526d7316402e"/>
    <hyperlink ref="A15" r:id="R973ae8b7bc6e41da"/>
    <hyperlink ref="E15" r:id="R70adb1d2053f4199"/>
    <hyperlink ref="A16" r:id="Re5c3f111aa0c455f"/>
    <hyperlink ref="E16" r:id="Re7268d7bfca3447b"/>
    <hyperlink ref="A17" r:id="R63b34e111f4e4915"/>
    <hyperlink ref="E17" r:id="R24c0ac65a562423c"/>
    <hyperlink ref="A18" r:id="R9af37772758a448d"/>
    <hyperlink ref="E18" r:id="Reb42a1bc77a14f6e"/>
    <hyperlink ref="A19" r:id="R5e5ce430d63b497e"/>
    <hyperlink ref="E19" r:id="Raf7a6bd0e1fb479a"/>
    <hyperlink ref="A20" r:id="R760a4e08b42d4027"/>
    <hyperlink ref="E20" r:id="Rf2b9f95564124ef0"/>
    <hyperlink ref="A21" r:id="R7b38431b924b456d"/>
    <hyperlink ref="E21" r:id="R22c7a8ee177e4f90"/>
    <hyperlink ref="A22" r:id="R63d69afae08e42e5"/>
    <hyperlink ref="E22" r:id="Rf838f0d154e1437a"/>
    <hyperlink ref="A23" r:id="Rdf1209559fe24817"/>
    <hyperlink ref="E23" r:id="R9a6089835a624b97"/>
    <hyperlink ref="A24" r:id="R7882e66bdea5466d"/>
    <hyperlink ref="E24" r:id="R078e8d8393464d09"/>
    <hyperlink ref="A25" r:id="R10b55c0a96014a68"/>
    <hyperlink ref="E25" r:id="R4146190a33a44ed8"/>
    <hyperlink ref="A26" r:id="R1c828b0494674118"/>
    <hyperlink ref="E26" r:id="R36feee46996a49cf"/>
    <hyperlink ref="A27" r:id="Rc9d596776d8c43b5"/>
    <hyperlink ref="E27" r:id="Rb80b35d8d6f842b7"/>
    <hyperlink ref="A28" r:id="Rd81c7fa7e6cb4c42"/>
    <hyperlink ref="E28" r:id="Rda91ca4912774274"/>
    <hyperlink ref="A29" r:id="R71a1505683314fdc"/>
    <hyperlink ref="E29" r:id="R929ed790ae434a48"/>
    <hyperlink ref="A30" r:id="R90c7382aa5584df4"/>
    <hyperlink ref="E30" r:id="Rd1fcc264d75c499f"/>
    <hyperlink ref="A31" r:id="Rab0de5e00a6a471a"/>
    <hyperlink ref="E31" r:id="Rd25502862e454363"/>
    <hyperlink ref="A32" r:id="Rf9af362dcb674c44"/>
    <hyperlink ref="E32" r:id="R814a2732f8c240fa"/>
    <hyperlink ref="A33" r:id="R7950a435c4554684"/>
    <hyperlink ref="E33" r:id="R187f6d59b77d47be"/>
    <hyperlink ref="A34" r:id="R0c3e766cfc254dfb"/>
    <hyperlink ref="E34" r:id="R38e114f95d554c45"/>
    <hyperlink ref="A35" r:id="R8df4bb79d9fc424b"/>
    <hyperlink ref="E35" r:id="R89119f92a49f467e"/>
    <hyperlink ref="A36" r:id="Rcfeb5caaa6d44f4a"/>
    <hyperlink ref="E36" r:id="Rd07ee32c4a0c4f86"/>
    <hyperlink ref="A37" r:id="R3d23878dff924689"/>
    <hyperlink ref="E37" r:id="R516d6a4427494632"/>
    <hyperlink ref="A38" r:id="R494380171f284683"/>
    <hyperlink ref="E38" r:id="Rd44bc9ea36924633"/>
    <hyperlink ref="A39" r:id="Rcd28f827a4b64287"/>
    <hyperlink ref="E39" r:id="R492ed36843114bdb"/>
    <hyperlink ref="A40" r:id="R6c9e5ecdebc44b13"/>
    <hyperlink ref="E40" r:id="Rd3b554cf3b26400c"/>
    <hyperlink ref="A41" r:id="Re888483e770f47e2"/>
    <hyperlink ref="E41" r:id="R9b70ab8540ab46a7"/>
    <hyperlink ref="A42" r:id="Re82d26578c5b4a61"/>
    <hyperlink ref="E42" r:id="Re6c1f46387864451"/>
    <hyperlink ref="A43" r:id="R4e0b23e97b8a4275"/>
    <hyperlink ref="E43" r:id="Rf580a983cfcd4676"/>
    <hyperlink ref="A44" r:id="R9d191aaa00f8420a"/>
    <hyperlink ref="E44" r:id="Rf417e33db9344275"/>
    <hyperlink ref="A45" r:id="Rf2519839fd564daa"/>
    <hyperlink ref="E45" r:id="Rf5ead0060c304964"/>
    <hyperlink ref="A46" r:id="R23e0adbe98854591"/>
    <hyperlink ref="E46" r:id="Rabe4867a9f3c4e83"/>
    <hyperlink ref="A47" r:id="R64ee5d1a0cd44f81"/>
    <hyperlink ref="E47" r:id="R05a3dc40eae74a02"/>
    <hyperlink ref="A48" r:id="R0f76ce191dba422e"/>
    <hyperlink ref="E48" r:id="Rb12ec9302f414ea2"/>
    <hyperlink ref="A49" r:id="Rde3197fbdd324a04"/>
    <hyperlink ref="E49" r:id="R191976c375af4471"/>
    <hyperlink ref="A50" r:id="Rf0fe3102ce6e4d49"/>
    <hyperlink ref="E50" r:id="R29c16718e318407f"/>
    <hyperlink ref="A51" r:id="R07509ea6035549b4"/>
    <hyperlink ref="E51" r:id="Re7cae7cbd4314c54"/>
    <hyperlink ref="A52" r:id="R2671e17c64b14e98"/>
    <hyperlink ref="E52" r:id="Rdb03a82bbe594b56"/>
    <hyperlink ref="A53" r:id="Rf72e01623807459b"/>
    <hyperlink ref="E53" r:id="Rf2d8b967e2c646e0"/>
    <hyperlink ref="A54" r:id="Rcc558508daae468e"/>
    <hyperlink ref="E54" r:id="Rdb612467e2d2456f"/>
    <hyperlink ref="A55" r:id="Rc64ac39b72104046"/>
    <hyperlink ref="E55" r:id="Re6abf37561bf4c92"/>
    <hyperlink ref="A56" r:id="R971e981463194d71"/>
    <hyperlink ref="E56" r:id="Rc101ab609c1042a3"/>
    <hyperlink ref="A57" r:id="R8347bd496fbc4a82"/>
    <hyperlink ref="E57" r:id="Ra6602a4357894164"/>
    <hyperlink ref="A58" r:id="R2ae8b19b511b48fb"/>
    <hyperlink ref="E58" r:id="R665c131711ce42c5"/>
    <hyperlink ref="A59" r:id="Rf1fe10db3623415c"/>
    <hyperlink ref="E59" r:id="Rd97668fb7fb64459"/>
    <hyperlink ref="A60" r:id="Rb78d453823c4426b"/>
    <hyperlink ref="E60" r:id="Ra50e57ba01234bcc"/>
    <hyperlink ref="A61" r:id="R1b2d65ca37b2495a"/>
    <hyperlink ref="E61" r:id="R675f1518dcf6408e"/>
    <hyperlink ref="A62" r:id="Rcf35e85d695045f7"/>
    <hyperlink ref="E62" r:id="R56870d7632e344b9"/>
    <hyperlink ref="A63" r:id="Rc418af966f4147ec"/>
    <hyperlink ref="E63" r:id="R1127734763984972"/>
    <hyperlink ref="A64" r:id="Rc4821906db43449d"/>
    <hyperlink ref="E64" r:id="R12bdf86698554541"/>
    <hyperlink ref="A65" r:id="Rda47fc9e409a4494"/>
    <hyperlink ref="E65" r:id="Rbc2d99feaa084ced"/>
    <hyperlink ref="A66" r:id="R649bee0b80af4ab0"/>
    <hyperlink ref="E66" r:id="R7f16b1229104403e"/>
    <hyperlink ref="A67" r:id="Rcd8fa5e31f6446ad"/>
    <hyperlink ref="E67" r:id="Red7114a2c83e4dc0"/>
    <hyperlink ref="A68" r:id="R83f08ee9a9834b62"/>
    <hyperlink ref="E68" r:id="Rcf9d87e59440463c"/>
    <hyperlink ref="A69" r:id="Rf0bdf111ff084905"/>
    <hyperlink ref="E69" r:id="Rd130325a0c234054"/>
    <hyperlink ref="A70" r:id="Rcd7b25fd29624a33"/>
    <hyperlink ref="E70" r:id="Ra52e4005de5247fd"/>
    <hyperlink ref="A71" r:id="R13aae0a4e09a4afe"/>
    <hyperlink ref="E71" r:id="Rf1a0eed502104f86"/>
    <hyperlink ref="A72" r:id="R67051e78810f47ba"/>
    <hyperlink ref="E72" r:id="Re3b8b3b4963240eb"/>
    <hyperlink ref="A73" r:id="R0f4dd685fa8144b1"/>
    <hyperlink ref="E73" r:id="R41a911cf5b2548a7"/>
    <hyperlink ref="A74" r:id="R423cd15ef0ba445e"/>
    <hyperlink ref="E74" r:id="R66ca34d7c8c94b7d"/>
    <hyperlink ref="A75" r:id="R1b35c48da76c4c60"/>
    <hyperlink ref="E75" r:id="R15d91419088241fb"/>
    <hyperlink ref="A76" r:id="R5c3f105aa5cf4a28"/>
    <hyperlink ref="E76" r:id="Rf26725b8697c4bab"/>
    <hyperlink ref="A77" r:id="Rd3f7e9a2ae14435b"/>
    <hyperlink ref="E77" r:id="R4d90504407db4e01"/>
    <hyperlink ref="A78" r:id="R2512f200cabb4517"/>
    <hyperlink ref="E78" r:id="R8cc0f8b476ff4479"/>
    <hyperlink ref="A79" r:id="R2cee9d69e27c475a"/>
    <hyperlink ref="E79" r:id="R483b80959b5946cb"/>
    <hyperlink ref="A80" r:id="R5090f8f3683c4f92"/>
    <hyperlink ref="E80" r:id="R36c78bb2d21b4aa3"/>
    <hyperlink ref="A81" r:id="R7396bc8ab9f44860"/>
    <hyperlink ref="E81" r:id="R2f0108d6a46e4180"/>
    <hyperlink ref="A82" r:id="Rbe590d11db684561"/>
    <hyperlink ref="E82" r:id="R15f5608117804652"/>
    <hyperlink ref="A83" r:id="Ra0fee6ea097b4b69"/>
    <hyperlink ref="E83" r:id="Rf5ebf323d84f4965"/>
    <hyperlink ref="A84" r:id="R30b78c1045574e32"/>
    <hyperlink ref="E84" r:id="R77ebb5da5a8141ac"/>
    <hyperlink ref="A85" r:id="R1d8fe4002b3a413f"/>
    <hyperlink ref="E85" r:id="Rc4b5d7a8732b4006"/>
    <hyperlink ref="A86" r:id="Re68f0b51030a48e8"/>
    <hyperlink ref="E86" r:id="Ra837527c4e594481"/>
    <hyperlink ref="A87" r:id="R8de0bc44d5ec484b"/>
    <hyperlink ref="E87" r:id="R98b4508e99c64ce0"/>
    <hyperlink ref="A88" r:id="R36821ec476994c71"/>
    <hyperlink ref="E88" r:id="R6b14000d97c34ab8"/>
    <hyperlink ref="A89" r:id="R7ea47d8303be4f0f"/>
    <hyperlink ref="E89" r:id="R3e9048cbba87443d"/>
    <hyperlink ref="A90" r:id="Rde861594bf0e42f5"/>
    <hyperlink ref="E90" r:id="R2189684ff60f497c"/>
    <hyperlink ref="A91" r:id="Rb63f799f26dd495f"/>
    <hyperlink ref="E91" r:id="Rd6bb210789444ff9"/>
    <hyperlink ref="A92" r:id="R9ab390e3f7554dd6"/>
    <hyperlink ref="E92" r:id="Rad03667f1e1e420c"/>
    <hyperlink ref="A93" r:id="R4cc816b2484c41b2"/>
    <hyperlink ref="E93" r:id="R178d06a19b40431c"/>
    <hyperlink ref="A94" r:id="R49d98463ea8a4966"/>
    <hyperlink ref="E94" r:id="Re3d6ab8bb9564cca"/>
    <hyperlink ref="A95" r:id="R17e2a679b1c64afa"/>
    <hyperlink ref="E95" r:id="R5ed1fdb321d74202"/>
    <hyperlink ref="A96" r:id="R87510a83d6e04953"/>
    <hyperlink ref="E96" r:id="R0d32a5f3e6fa4388"/>
    <hyperlink ref="A97" r:id="Re0afae6a0136495c"/>
    <hyperlink ref="E97" r:id="R9a88ed87564141aa"/>
    <hyperlink ref="A98" r:id="Rea5b70dd1c4440e6"/>
    <hyperlink ref="E98" r:id="Rc075221291444c83"/>
    <hyperlink ref="A99" r:id="Ra50ffb3b8e1841c8"/>
    <hyperlink ref="E99" r:id="R441e048692834a2f"/>
    <hyperlink ref="A100" r:id="R735ba1468401499b"/>
    <hyperlink ref="E100" r:id="Rbe992a9805e6445c"/>
    <hyperlink ref="A101" r:id="R1727916960644010"/>
    <hyperlink ref="E101" r:id="R2b6f781405734a77"/>
    <hyperlink ref="A102" r:id="R1de17685d72f4361"/>
    <hyperlink ref="E102" r:id="Rec66444d960d4973"/>
    <hyperlink ref="A103" r:id="R0552fb5156084155"/>
    <hyperlink ref="E103" r:id="R51da077bd7f849f6"/>
    <hyperlink ref="A104" r:id="Rae4fabf30bad47ba"/>
    <hyperlink ref="E104" r:id="Raeee987287f346eb"/>
    <hyperlink ref="A105" r:id="Ra9bed2a54a5a4127"/>
    <hyperlink ref="E105" r:id="Rfa0c71c096d0492a"/>
    <hyperlink ref="A106" r:id="Rd45405b39731419b"/>
    <hyperlink ref="E106" r:id="Rd5b78638ce1c4ec8"/>
    <hyperlink ref="A107" r:id="Rb9049c579f554369"/>
    <hyperlink ref="E107" r:id="R491b57cbba884c28"/>
    <hyperlink ref="A108" r:id="R547772d93107464f"/>
    <hyperlink ref="E108" r:id="R6845a297be464d6a"/>
    <hyperlink ref="A109" r:id="R50232a6d63334541"/>
    <hyperlink ref="E109" r:id="R6443a2ccbe584984"/>
    <hyperlink ref="A110" r:id="R90b92e4b22fd415b"/>
    <hyperlink ref="E110" r:id="Rf5f3144e83174889"/>
    <hyperlink ref="A111" r:id="R2d23a862982f435f"/>
    <hyperlink ref="E111" r:id="R2f86c6b52109486d"/>
    <hyperlink ref="A112" r:id="Ref805e0311884a61"/>
    <hyperlink ref="E112" r:id="R5244ec418dad4c02"/>
    <hyperlink ref="A113" r:id="Reb9146292e964de0"/>
    <hyperlink ref="E113" r:id="R2062bd2ee9564114"/>
    <hyperlink ref="A114" r:id="R0fc3cf1a54b94c6b"/>
    <hyperlink ref="E114" r:id="R6316669540ea4c61"/>
    <hyperlink ref="A115" r:id="Rab80172e8afc42b1"/>
    <hyperlink ref="E115" r:id="R2edcf32caa6f4ed0"/>
    <hyperlink ref="A116" r:id="R170ce9251e8f46a9"/>
    <hyperlink ref="E116" r:id="R5b183fa42c9445e3"/>
    <hyperlink ref="A117" r:id="Rb9917e8a51ed4b21"/>
    <hyperlink ref="E117" r:id="R435fdcf241ff4c12"/>
    <hyperlink ref="A118" r:id="R0646eccee95a4bc3"/>
    <hyperlink ref="E118" r:id="R09dc009f2896451a"/>
    <hyperlink ref="A119" r:id="Rf8a25e9ad2084630"/>
    <hyperlink ref="E119" r:id="R2998a554c3604149"/>
    <hyperlink ref="A120" r:id="Rd7ba15e3c9ca4d54"/>
    <hyperlink ref="E120" r:id="Re7c45f051c9d4b4a"/>
    <hyperlink ref="A121" r:id="R6a668d6b9ede4107"/>
    <hyperlink ref="E121" r:id="Rbbf8354e86984d86"/>
    <hyperlink ref="A122" r:id="R73928d9738804bb8"/>
    <hyperlink ref="E122" r:id="R23513ebcedfa4c10"/>
    <hyperlink ref="A123" r:id="Rc248fe8f52e14d3e"/>
    <hyperlink ref="E123" r:id="R12dbef5283284d4b"/>
    <hyperlink ref="A124" r:id="Rae100b186a3f4109"/>
    <hyperlink ref="E124" r:id="Ra58529e279104079"/>
    <hyperlink ref="A125" r:id="R344f2ec2d5244ed8"/>
    <hyperlink ref="E125" r:id="R6aa62e082aae4c05"/>
    <hyperlink ref="A126" r:id="R44cfbd83741346b8"/>
    <hyperlink ref="E126" r:id="R2069b91e8525491a"/>
    <hyperlink ref="A127" r:id="Rcce39f4372db4193"/>
    <hyperlink ref="E127" r:id="Rbcf7e1c533eb4b33"/>
    <hyperlink ref="A128" r:id="R11088085b0394cf3"/>
    <hyperlink ref="E128" r:id="Rfec310bbc99b48c8"/>
    <hyperlink ref="A129" r:id="Rb7929ed0e9244255"/>
    <hyperlink ref="E129" r:id="R894d3b2f4d8040da"/>
    <hyperlink ref="A130" r:id="R15bbcae4efcc41a8"/>
    <hyperlink ref="E130" r:id="R63a09d130f3a45fb"/>
    <hyperlink ref="A131" r:id="R037abd8007184101"/>
    <hyperlink ref="E131" r:id="R46c10cbc574f475f"/>
    <hyperlink ref="A132" r:id="Rc3a36bc79c58413a"/>
    <hyperlink ref="E132" r:id="R19fb6a0ef37e4589"/>
    <hyperlink ref="A133" r:id="R365aed14270a42c4"/>
    <hyperlink ref="E133" r:id="R7e686b7ba7d74c90"/>
    <hyperlink ref="A134" r:id="R76b44c09817a424c"/>
    <hyperlink ref="E134" r:id="Ra4768f1e9f6b41d7"/>
    <hyperlink ref="A135" r:id="R4226e92a9b424c25"/>
    <hyperlink ref="E135" r:id="R7e6166d21de244d6"/>
    <hyperlink ref="A136" r:id="R648be64dbe5444fa"/>
    <hyperlink ref="E136" r:id="R825875a4b1d742bb"/>
    <hyperlink ref="A137" r:id="R3311bc10da0c4729"/>
    <hyperlink ref="E137" r:id="Rb5b552be8b3d4e4f"/>
    <hyperlink ref="A138" r:id="R1ecbfda3a28b4eeb"/>
    <hyperlink ref="E138" r:id="Re0dd0383f84a4824"/>
    <hyperlink ref="A139" r:id="R7571544a99934c01"/>
    <hyperlink ref="E139" r:id="Rd1264b6f22844769"/>
    <hyperlink ref="A140" r:id="R9a98c9157e2649c1"/>
    <hyperlink ref="E140" r:id="R1e5a55b9381848f9"/>
    <hyperlink ref="A141" r:id="Rbd49330dacb54777"/>
    <hyperlink ref="E141" r:id="R5ba19304e38b44d4"/>
    <hyperlink ref="A142" r:id="R94b6c4537af94f49"/>
    <hyperlink ref="E142" r:id="Re4344e66e1d54be7"/>
    <hyperlink ref="A143" r:id="R64390cf5b02b4805"/>
    <hyperlink ref="E143" r:id="R36425759a825473c"/>
    <hyperlink ref="A144" r:id="R87f158c1b2b04af8"/>
    <hyperlink ref="E144" r:id="R86e277b96565482c"/>
    <hyperlink ref="A145" r:id="R33d817987384479f"/>
    <hyperlink ref="E145" r:id="R8a036f22d61b47e4"/>
    <hyperlink ref="A146" r:id="Rd165b0183934414d"/>
    <hyperlink ref="E146" r:id="R4de2b4b09c3c4c1d"/>
    <hyperlink ref="A147" r:id="R4fa47ffe88784e39"/>
    <hyperlink ref="E147" r:id="Rd3d5016760db42fc"/>
    <hyperlink ref="A148" r:id="R23a022c8df7f4339"/>
    <hyperlink ref="E148" r:id="Rb9a3b6131569497e"/>
    <hyperlink ref="A149" r:id="R01ec3953cecf4138"/>
    <hyperlink ref="E149" r:id="R60c41c5ae2fe4104"/>
    <hyperlink ref="A150" r:id="Rb428276d69ed4d86"/>
    <hyperlink ref="E150" r:id="Rfcb3d5a9f94d4137"/>
    <hyperlink ref="A151" r:id="R124bb333dabc44d3"/>
    <hyperlink ref="E151" r:id="Rd6b663d08ae4490d"/>
    <hyperlink ref="A152" r:id="Rf16342d8e93a4fbd"/>
    <hyperlink ref="E152" r:id="R57801f85387d42d4"/>
    <hyperlink ref="A153" r:id="Rac2693953d964fb2"/>
    <hyperlink ref="E153" r:id="Re17f13738b064a6a"/>
    <hyperlink ref="A154" r:id="R756c47e3eb7049aa"/>
    <hyperlink ref="E154" r:id="R35209627810e447e"/>
    <hyperlink ref="A155" r:id="R05d005c3d754434c"/>
    <hyperlink ref="E155" r:id="R9ef0c22e5d9c4eff"/>
    <hyperlink ref="A156" r:id="Rf010dfb40be94174"/>
    <hyperlink ref="E156" r:id="R0d5f2b8a253a4112"/>
    <hyperlink ref="A157" r:id="R3f29450a42a34ff6"/>
    <hyperlink ref="E157" r:id="R4550b220fa604fbb"/>
    <hyperlink ref="A158" r:id="Rd81695a4ef614f68"/>
    <hyperlink ref="E158" r:id="R68734c7db7e841ea"/>
    <hyperlink ref="A159" r:id="Rc105a62ac95c422f"/>
    <hyperlink ref="E159" r:id="R423bff64336e421f"/>
    <hyperlink ref="A160" r:id="Rbe849f24fafc4aa5"/>
    <hyperlink ref="E160" r:id="R3b83625f22be47cb"/>
    <hyperlink ref="A161" r:id="R097613f86d1841c2"/>
    <hyperlink ref="E161" r:id="R276ad311298e4400"/>
    <hyperlink ref="A162" r:id="R11239bef5692412d"/>
    <hyperlink ref="E162" r:id="Rd05d071cd1f04261"/>
    <hyperlink ref="A163" r:id="R12234dd3b51e4f86"/>
    <hyperlink ref="E163" r:id="R7062977e1cdf4b1b"/>
    <hyperlink ref="A164" r:id="R5c0b3dfb36754559"/>
    <hyperlink ref="E164" r:id="Rdca4b02ea82d4e12"/>
    <hyperlink ref="A165" r:id="R6161a11dde0a49a4"/>
    <hyperlink ref="E165" r:id="R4f460ceb02a14967"/>
    <hyperlink ref="A166" r:id="Rc50b085fadd9412b"/>
    <hyperlink ref="E166" r:id="R7d69be79c6714d67"/>
    <hyperlink ref="A167" r:id="R908ffaafa589477d"/>
    <hyperlink ref="E167" r:id="R6174c83169ef4fc7"/>
    <hyperlink ref="A168" r:id="R830e1e42392547f1"/>
    <hyperlink ref="E168" r:id="Rf425a7e42b1c4071"/>
    <hyperlink ref="A169" r:id="R853465c072eb42d7"/>
    <hyperlink ref="E169" r:id="Rccac0cf635124656"/>
    <hyperlink ref="A170" r:id="Ra6958ed9b6214502"/>
    <hyperlink ref="E170" r:id="R20451b11795c4707"/>
    <hyperlink ref="A171" r:id="R4cfc71590c3f4f1e"/>
    <hyperlink ref="E171" r:id="R458b373c1cf0456a"/>
    <hyperlink ref="A172" r:id="R788ea8549aa0443d"/>
    <hyperlink ref="E172" r:id="R3eb63cb641544214"/>
    <hyperlink ref="A173" r:id="Rec8cb075fecb4f1b"/>
    <hyperlink ref="E173" r:id="Rb331600ea7c748e3"/>
    <hyperlink ref="A174" r:id="R6da66c894e134e57"/>
    <hyperlink ref="E174" r:id="R4c61550c4499420d"/>
    <hyperlink ref="A175" r:id="R69e0e59c245e4c72"/>
    <hyperlink ref="E175" r:id="R252dcd4ec4d04dd6"/>
    <hyperlink ref="A176" r:id="Rf91b0d188d3b46fb"/>
    <hyperlink ref="E176" r:id="Re3380d0445d141b5"/>
    <hyperlink ref="A177" r:id="R4e3c9fdbb774405c"/>
    <hyperlink ref="E177" r:id="R310a1858b30c4494"/>
    <hyperlink ref="A178" r:id="R5adc95e8e4cd409f"/>
    <hyperlink ref="E178" r:id="R0b53fdf918ac4677"/>
    <hyperlink ref="A179" r:id="Ra7909443cf5344d9"/>
    <hyperlink ref="E179" r:id="Rcc7f78edaab44ac9"/>
    <hyperlink ref="A180" r:id="R1b853acfe41c4026"/>
    <hyperlink ref="E180" r:id="R4f78e903123247f6"/>
    <hyperlink ref="A181" r:id="R07cb960d378e4656"/>
    <hyperlink ref="E181" r:id="R99cb6d8d02474c06"/>
    <hyperlink ref="A182" r:id="R753c6d7442f149b9"/>
    <hyperlink ref="E182" r:id="Rafd4ab5e44c746f6"/>
    <hyperlink ref="A183" r:id="R800881337a904a4d"/>
    <hyperlink ref="E183" r:id="R5af407d49f5d42ed"/>
    <hyperlink ref="A184" r:id="Ra677806fadbb4557"/>
    <hyperlink ref="E184" r:id="R0915db13d0a6417f"/>
    <hyperlink ref="A185" r:id="R4e433f912a124f6e"/>
    <hyperlink ref="E185" r:id="R7d8134b229a849eb"/>
    <hyperlink ref="A186" r:id="Rb5c675a092194a6a"/>
    <hyperlink ref="E186" r:id="R5db0b44bc8544fe8"/>
    <hyperlink ref="A187" r:id="R82e42a42dbd1441a"/>
    <hyperlink ref="E187" r:id="R2f33c88164f044f4"/>
    <hyperlink ref="A188" r:id="R04064f7703b34f39"/>
    <hyperlink ref="E188" r:id="R07009a33cd514e3d"/>
    <hyperlink ref="A189" r:id="R3df7526f81934cb5"/>
    <hyperlink ref="E189" r:id="R68b1c6f1042c4b08"/>
    <hyperlink ref="A190" r:id="Rdbb20de9b55f4d2d"/>
    <hyperlink ref="E190" r:id="R5c7b193c674e4af0"/>
    <hyperlink ref="A191" r:id="R21e4a9b6160b40bd"/>
    <hyperlink ref="E191" r:id="R43a3acacd5c7460a"/>
    <hyperlink ref="A192" r:id="Rf6ad01a52b7c4520"/>
    <hyperlink ref="E192" r:id="R378a76740d89413f"/>
    <hyperlink ref="A193" r:id="Redb022a8db204b48"/>
    <hyperlink ref="E193" r:id="R70c783504bf24845"/>
    <hyperlink ref="A194" r:id="Rbcb2925c428344ac"/>
    <hyperlink ref="E194" r:id="R08b2f8b584914d7f"/>
    <hyperlink ref="A195" r:id="R2db3cc8aeca845e2"/>
    <hyperlink ref="E195" r:id="Re2b2bcfd5374470b"/>
    <hyperlink ref="A196" r:id="R0d164d169c944464"/>
    <hyperlink ref="E196" r:id="R96c99fa139264325"/>
    <hyperlink ref="A197" r:id="R7aa757261a2f4d6a"/>
    <hyperlink ref="E197" r:id="Rfd2f97451f624e22"/>
    <hyperlink ref="A198" r:id="Rbf736d0eb97844ee"/>
    <hyperlink ref="E198" r:id="R0ab2512378e347dd"/>
    <hyperlink ref="A199" r:id="R2724cebd7db8487c"/>
    <hyperlink ref="E199" r:id="Rc00b7344f12e45d4"/>
    <hyperlink ref="A200" r:id="R864a047598634801"/>
    <hyperlink ref="E200" r:id="R93391cccc88c451d"/>
    <hyperlink ref="A201" r:id="R49d788d0b96f4406"/>
    <hyperlink ref="E201" r:id="Rc0ca9010f16e40d1"/>
    <hyperlink ref="A202" r:id="Rfe6568e3b78d496d"/>
    <hyperlink ref="E202" r:id="R5834e6b7d00a488c"/>
    <hyperlink ref="A203" r:id="Re244d9c383bd47ca"/>
    <hyperlink ref="E203" r:id="Rac22a0bc576a43fd"/>
    <hyperlink ref="A204" r:id="Rd54356c8ea024dc4"/>
    <hyperlink ref="E204" r:id="R872e0ad514ad4410"/>
    <hyperlink ref="A205" r:id="Rd766fc11c0ae4dc9"/>
    <hyperlink ref="E205" r:id="R981633aee126437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450</v>
      </c>
      <c r="B1" s="12" t="s">
        <v>451</v>
      </c>
      <c r="C1" s="12" t="s">
        <v>452</v>
      </c>
      <c r="D1" s="12" t="s">
        <v>453</v>
      </c>
      <c r="E1" s="12" t="s">
        <v>19</v>
      </c>
      <c r="F1" s="12" t="s">
        <v>22</v>
      </c>
      <c r="G1" s="12" t="s">
        <v>23</v>
      </c>
      <c r="H1" s="12" t="s">
        <v>24</v>
      </c>
      <c r="I1" s="12" t="s">
        <v>18</v>
      </c>
      <c r="J1" s="12" t="s">
        <v>20</v>
      </c>
      <c r="K1" s="12" t="s">
        <v>454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455</v>
      </c>
      <c r="B1" s="24" t="s">
        <v>456</v>
      </c>
      <c r="C1" s="24" t="s">
        <v>457</v>
      </c>
    </row>
    <row r="2" ht="10.5" customHeight="1">
      <c r="A2" s="25"/>
      <c r="B2" s="26"/>
      <c r="C2" s="27"/>
      <c r="D2" s="27"/>
    </row>
    <row r="3">
      <c r="A3" s="26" t="s">
        <v>458</v>
      </c>
      <c r="B3" s="26" t="s">
        <v>459</v>
      </c>
      <c r="C3" s="27" t="s">
        <v>100</v>
      </c>
      <c r="D3" s="27" t="s">
        <v>37</v>
      </c>
    </row>
    <row r="4">
      <c r="A4" s="26" t="s">
        <v>460</v>
      </c>
      <c r="B4" s="26" t="s">
        <v>461</v>
      </c>
      <c r="C4" s="27" t="s">
        <v>87</v>
      </c>
      <c r="D4" s="27" t="s">
        <v>462</v>
      </c>
    </row>
    <row r="5">
      <c r="A5" s="26" t="s">
        <v>463</v>
      </c>
      <c r="B5" s="26" t="s">
        <v>464</v>
      </c>
      <c r="C5" s="27" t="s">
        <v>153</v>
      </c>
      <c r="D5" s="27" t="s">
        <v>465</v>
      </c>
    </row>
    <row r="6" ht="30">
      <c r="A6" s="26" t="s">
        <v>54</v>
      </c>
      <c r="B6" s="26" t="s">
        <v>466</v>
      </c>
      <c r="C6" s="27" t="s">
        <v>467</v>
      </c>
      <c r="D6" s="27" t="s">
        <v>468</v>
      </c>
    </row>
    <row r="7">
      <c r="A7" s="26" t="s">
        <v>469</v>
      </c>
      <c r="B7" s="26" t="s">
        <v>470</v>
      </c>
      <c r="C7" s="27" t="s">
        <v>471</v>
      </c>
      <c r="D7" s="27" t="s">
        <v>472</v>
      </c>
    </row>
    <row r="8">
      <c r="A8" s="26" t="s">
        <v>473</v>
      </c>
      <c r="B8" s="26" t="s">
        <v>474</v>
      </c>
      <c r="C8" s="27" t="s">
        <v>70</v>
      </c>
      <c r="D8" s="27" t="s">
        <v>475</v>
      </c>
    </row>
    <row r="9" ht="30">
      <c r="A9" s="26" t="s">
        <v>22</v>
      </c>
      <c r="B9" s="26" t="s">
        <v>476</v>
      </c>
      <c r="D9" s="27" t="s">
        <v>477</v>
      </c>
    </row>
    <row r="10" ht="30">
      <c r="A10" s="26" t="s">
        <v>478</v>
      </c>
      <c r="B10" s="26" t="s">
        <v>479</v>
      </c>
      <c r="D10" s="27" t="s">
        <v>480</v>
      </c>
    </row>
    <row r="11">
      <c r="A11" s="26" t="s">
        <v>481</v>
      </c>
      <c r="B11" s="26" t="s">
        <v>482</v>
      </c>
    </row>
    <row r="12">
      <c r="A12" s="26" t="s">
        <v>483</v>
      </c>
      <c r="B12" s="26" t="s">
        <v>484</v>
      </c>
    </row>
    <row r="13">
      <c r="A13" s="26" t="s">
        <v>485</v>
      </c>
      <c r="B13" s="26" t="s">
        <v>486</v>
      </c>
    </row>
    <row r="14">
      <c r="A14" s="26" t="s">
        <v>487</v>
      </c>
      <c r="B14" s="26" t="s">
        <v>488</v>
      </c>
    </row>
    <row r="15">
      <c r="A15" s="26" t="s">
        <v>489</v>
      </c>
      <c r="B15" s="26" t="s">
        <v>490</v>
      </c>
    </row>
    <row r="16">
      <c r="A16" s="26" t="s">
        <v>491</v>
      </c>
      <c r="B16" s="26" t="s">
        <v>492</v>
      </c>
    </row>
    <row r="17">
      <c r="A17" s="26" t="s">
        <v>493</v>
      </c>
      <c r="B17" s="26" t="s">
        <v>494</v>
      </c>
    </row>
    <row r="18">
      <c r="A18" s="26" t="s">
        <v>495</v>
      </c>
      <c r="B18" s="26" t="s">
        <v>496</v>
      </c>
    </row>
    <row r="19">
      <c r="A19" s="26" t="s">
        <v>497</v>
      </c>
      <c r="B19" s="26" t="s">
        <v>498</v>
      </c>
    </row>
    <row r="20">
      <c r="A20" s="26" t="s">
        <v>499</v>
      </c>
      <c r="B20" s="26" t="s">
        <v>500</v>
      </c>
    </row>
    <row r="21">
      <c r="A21" s="26" t="s">
        <v>501</v>
      </c>
      <c r="B21" s="26" t="s">
        <v>502</v>
      </c>
    </row>
    <row r="22">
      <c r="A22" s="26" t="s">
        <v>503</v>
      </c>
    </row>
    <row r="23">
      <c r="A23" s="26" t="s">
        <v>36</v>
      </c>
    </row>
    <row r="24">
      <c r="A24" s="26" t="s">
        <v>504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