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<sst xmlns="http://schemas.openxmlformats.org/spreadsheetml/2006/main" count="520" uniqueCount="520">
  <si>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</si>
  <si>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</si>
  <si>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</si>
  <si>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</si>
  <si>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</si>
  <si>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</si>
  <si>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</si>
  <si>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</si>
  <si>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</si>
  <si>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</si>
  <si>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</si>
  <si>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</si>
  <si>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</si>
  <si>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</si>
  <si>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</si>
  <si>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</si>
  <si>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</si>
  <si>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</si>
  <si>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</si>
  <si>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</si>
  <si>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</si>
  <si>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</si>
  <si>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</si>
  <si>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</si>
  <si>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</si>
  <si>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</si>
  <si>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</si>
  <si>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</si>
  <si>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</si>
  <si>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</si>
  <si>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</si>
  <si>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N1-000809</t>
  </si>
  <si>
    <t>Import from MS Access</t>
  </si>
  <si>
    <t>0</t>
  </si>
  <si>
    <t>other</t>
  </si>
  <si>
    <t>Decision</t>
  </si>
  <si>
    <t/>
  </si>
  <si>
    <t>-</t>
  </si>
  <si>
    <t>N1-000810</t>
  </si>
  <si>
    <t>N1-000811</t>
  </si>
  <si>
    <t>N1-000812</t>
  </si>
  <si>
    <t>SMG3-WPA and TSGN WG1 specification's responsibility</t>
  </si>
  <si>
    <t>MCC</t>
  </si>
  <si>
    <t>N1-000813</t>
  </si>
  <si>
    <t>N1-000814</t>
  </si>
  <si>
    <t>N1-000815</t>
  </si>
  <si>
    <t>N1-000816</t>
  </si>
  <si>
    <t>R00 / SIP updates to N1 ToR</t>
  </si>
  <si>
    <t>TSG-N1 Chairman</t>
  </si>
  <si>
    <t>N1-000817</t>
  </si>
  <si>
    <t>N1-000818</t>
  </si>
  <si>
    <t>N1-000819</t>
  </si>
  <si>
    <t>N1-000820</t>
  </si>
  <si>
    <t>N1-000821</t>
  </si>
  <si>
    <t>N1-000822</t>
  </si>
  <si>
    <t>N1-000823</t>
  </si>
  <si>
    <t>N1-000824</t>
  </si>
  <si>
    <t>N1-000825</t>
  </si>
  <si>
    <t>N1-000826</t>
  </si>
  <si>
    <t>N1-000827</t>
  </si>
  <si>
    <t>N1-000828</t>
  </si>
  <si>
    <t>N1-000829</t>
  </si>
  <si>
    <t>N1-000830</t>
  </si>
  <si>
    <t>N1-000831</t>
  </si>
  <si>
    <t>LS on Support of additional GPRS ciphering algorithms</t>
  </si>
  <si>
    <t>TSG CN</t>
  </si>
  <si>
    <t>N1-000832</t>
  </si>
  <si>
    <t>N1-000833</t>
  </si>
  <si>
    <t>N1-000834</t>
  </si>
  <si>
    <t>N1-000835</t>
  </si>
  <si>
    <t>N1-000836</t>
  </si>
  <si>
    <t>N1-000837</t>
  </si>
  <si>
    <t>N1-000838</t>
  </si>
  <si>
    <t>N1-000839</t>
  </si>
  <si>
    <t>N1-000840</t>
  </si>
  <si>
    <t>N1-000841</t>
  </si>
  <si>
    <t>SIP ALSI header</t>
  </si>
  <si>
    <t>NOKIA</t>
  </si>
  <si>
    <t>N1-000842</t>
  </si>
  <si>
    <t>SIP Service indicator</t>
  </si>
  <si>
    <t>N1-000843</t>
  </si>
  <si>
    <t>N1-000844</t>
  </si>
  <si>
    <t>Guideline for 3GPP SIP Extensions</t>
  </si>
  <si>
    <t>Nokia</t>
  </si>
  <si>
    <t>N1-000845</t>
  </si>
  <si>
    <t>N1-000846</t>
  </si>
  <si>
    <t>N1-000847</t>
  </si>
  <si>
    <t>N1-000848</t>
  </si>
  <si>
    <t>N1-000849</t>
  </si>
  <si>
    <t>N1-000850</t>
  </si>
  <si>
    <t>SIP Extensions for 3GPP</t>
  </si>
  <si>
    <t>AT&amp;T</t>
  </si>
  <si>
    <t>N1-000851</t>
  </si>
  <si>
    <t>Call Flows for SIP</t>
  </si>
  <si>
    <t>Lucent Technologies*</t>
  </si>
  <si>
    <t>N1-000852</t>
  </si>
  <si>
    <t>N1-000853</t>
  </si>
  <si>
    <t>N1-000854</t>
  </si>
  <si>
    <t>N1-000855</t>
  </si>
  <si>
    <t>Roles of CSCF, and Call Flows for Basic MO and MT Calls</t>
  </si>
  <si>
    <t>N1-000856</t>
  </si>
  <si>
    <t>N1-000870</t>
  </si>
  <si>
    <t>N1-000871</t>
  </si>
  <si>
    <t>N1-000872</t>
  </si>
  <si>
    <t>Clarification of Short Message Control states and Short Message Control procedures</t>
  </si>
  <si>
    <t>ALCATEL</t>
  </si>
  <si>
    <t>N1-000873</t>
  </si>
  <si>
    <t>Uplink Release dataFlow correction</t>
  </si>
  <si>
    <t>0001</t>
  </si>
  <si>
    <t>F</t>
  </si>
  <si>
    <t>NP-000449</t>
  </si>
  <si>
    <t>N1-000874</t>
  </si>
  <si>
    <t>Directed Retry in UMTS and Inter-system</t>
  </si>
  <si>
    <t>Nortel Networks</t>
  </si>
  <si>
    <t>N1-000875</t>
  </si>
  <si>
    <t>N1-000876</t>
  </si>
  <si>
    <t>N1-000877</t>
  </si>
  <si>
    <t>N1-000878</t>
  </si>
  <si>
    <t>N1-000879</t>
  </si>
  <si>
    <t>N1-000880</t>
  </si>
  <si>
    <t>Protocol discriminator value for UE special conformance testing functions</t>
  </si>
  <si>
    <t>0018</t>
  </si>
  <si>
    <t>NP-000443</t>
  </si>
  <si>
    <t>N1-000881</t>
  </si>
  <si>
    <t>Clarification regarding the poll bit in the NULL frame</t>
  </si>
  <si>
    <t>Ericsson</t>
  </si>
  <si>
    <t>N1-000882</t>
  </si>
  <si>
    <t>CS and PS signalling connection release</t>
  </si>
  <si>
    <t>N1-000883</t>
  </si>
  <si>
    <t>Establishment cause for RR connection establishment</t>
  </si>
  <si>
    <t>N1-000884</t>
  </si>
  <si>
    <t>P-TMSI signature handling</t>
  </si>
  <si>
    <t>N1-000885</t>
  </si>
  <si>
    <t>Clarification to Service Request procedure</t>
  </si>
  <si>
    <t>N1-000886</t>
  </si>
  <si>
    <t>SAPs and Service primitives for UMTS, PS mode.</t>
  </si>
  <si>
    <t>N1-000887</t>
  </si>
  <si>
    <t>Network authentication failure</t>
  </si>
  <si>
    <t>N1-000888</t>
  </si>
  <si>
    <t>Clarification of network initiated GPRS detach for non-GPRS services</t>
  </si>
  <si>
    <t>N1-000889</t>
  </si>
  <si>
    <t>N1-000890</t>
  </si>
  <si>
    <t>N1-000891</t>
  </si>
  <si>
    <t>Clarification to synchronization failure</t>
  </si>
  <si>
    <t>N1-000892</t>
  </si>
  <si>
    <t>DRX IE as mandatory IE for RAU</t>
  </si>
  <si>
    <t>N1-000893</t>
  </si>
  <si>
    <t>(Proposed) LS back on Race conditions avoidance</t>
  </si>
  <si>
    <t>TSG-CN WG1</t>
  </si>
  <si>
    <t>N1-000894</t>
  </si>
  <si>
    <t>Immediate cancellation of PDP context activation</t>
  </si>
  <si>
    <t>Fujitsu limited</t>
  </si>
  <si>
    <t>N1-000895</t>
  </si>
  <si>
    <t>New cause for Modify PDP Context Reject</t>
  </si>
  <si>
    <t>0235</t>
  </si>
  <si>
    <t>N1-000896</t>
  </si>
  <si>
    <t>Reaction to duplicated PDP context activation</t>
  </si>
  <si>
    <t>Fujitsu Limited</t>
  </si>
  <si>
    <t>N1-000897</t>
  </si>
  <si>
    <t>N1-000899</t>
  </si>
  <si>
    <t>Editorial Modification on SM state transition model</t>
  </si>
  <si>
    <t>N1-000901</t>
  </si>
  <si>
    <t>Correction on TFT setting condition</t>
  </si>
  <si>
    <t>N1-000902</t>
  </si>
  <si>
    <t>TFT requires comprehension</t>
  </si>
  <si>
    <t>N1-000903</t>
  </si>
  <si>
    <t>Correction of send sequence number method applied protocols</t>
  </si>
  <si>
    <t>N1-000904</t>
  </si>
  <si>
    <t>Protocol supporting LCS in PS-domain</t>
  </si>
  <si>
    <t>N1-000905</t>
  </si>
  <si>
    <t>Editorial correction of figure in QoS IE</t>
  </si>
  <si>
    <t>0243</t>
  </si>
  <si>
    <t>N1-000906</t>
  </si>
  <si>
    <t>Clarification of anchor MSC address format</t>
  </si>
  <si>
    <t>A032</t>
  </si>
  <si>
    <t>NP-000450</t>
  </si>
  <si>
    <t>N1-000907</t>
  </si>
  <si>
    <t>A033</t>
  </si>
  <si>
    <t>A</t>
  </si>
  <si>
    <t>N1-000908</t>
  </si>
  <si>
    <t>A022</t>
  </si>
  <si>
    <t>N1-000909</t>
  </si>
  <si>
    <t>A023</t>
  </si>
  <si>
    <t>N1-000910</t>
  </si>
  <si>
    <t>Different SSNs for SGSN and VLR</t>
  </si>
  <si>
    <t>Siemens</t>
  </si>
  <si>
    <t>N1-000911</t>
  </si>
  <si>
    <t>Reject cause in case of expiry of T6-1</t>
  </si>
  <si>
    <t>0010</t>
  </si>
  <si>
    <t>NP-000441</t>
  </si>
  <si>
    <t>N1-000912</t>
  </si>
  <si>
    <t>Wrong reference after 04.08 split</t>
  </si>
  <si>
    <t>0242</t>
  </si>
  <si>
    <t>NP-000440</t>
  </si>
  <si>
    <t>N1-000913</t>
  </si>
  <si>
    <t>N1-000914</t>
  </si>
  <si>
    <t>N1-000915</t>
  </si>
  <si>
    <t>Correction in the Notification procedure</t>
  </si>
  <si>
    <t>0002</t>
  </si>
  <si>
    <t>N1-000916</t>
  </si>
  <si>
    <t>N1-000917</t>
  </si>
  <si>
    <t>N1-000918</t>
  </si>
  <si>
    <t>Identification of Group ID - The longest GID has to be matched</t>
  </si>
  <si>
    <t>0003</t>
  </si>
  <si>
    <t>B</t>
  </si>
  <si>
    <t>N1-000919</t>
  </si>
  <si>
    <t>Emergency Call additions</t>
  </si>
  <si>
    <t>Ericsson L.M.</t>
  </si>
  <si>
    <t>N1-000920</t>
  </si>
  <si>
    <t>Re-establish Capability for Emergency call, Open Questions</t>
  </si>
  <si>
    <t>N1-000921</t>
  </si>
  <si>
    <t>CC enhancements to cover UMTS codec negotiation and selection procedures</t>
  </si>
  <si>
    <t>Ericsson L.M</t>
  </si>
  <si>
    <t>N1-000922</t>
  </si>
  <si>
    <t>Correction to transcoder handling for R99</t>
  </si>
  <si>
    <t>0012</t>
  </si>
  <si>
    <t>1</t>
  </si>
  <si>
    <t>NP-000444</t>
  </si>
  <si>
    <t>N1-000923</t>
  </si>
  <si>
    <t>N1-000924</t>
  </si>
  <si>
    <t>BC IE parameter negotiation during the call</t>
  </si>
  <si>
    <t>NEC, NTT DoCoMo</t>
  </si>
  <si>
    <t>N1-000925</t>
  </si>
  <si>
    <t>Introduction of service modification without pre-notification</t>
  </si>
  <si>
    <t>N1-000926</t>
  </si>
  <si>
    <t>N1-000927</t>
  </si>
  <si>
    <t>N1-000928</t>
  </si>
  <si>
    <t>Deletion of references to OSP:IHOSS for R98</t>
  </si>
  <si>
    <t>A1039</t>
  </si>
  <si>
    <t>NP-000438</t>
  </si>
  <si>
    <t>N1-000929</t>
  </si>
  <si>
    <t>Deletion of references to OSP:IHOSS for R99</t>
  </si>
  <si>
    <t>0247</t>
  </si>
  <si>
    <t>N1-000930</t>
  </si>
  <si>
    <t>Editorial corrections</t>
  </si>
  <si>
    <t>0020</t>
  </si>
  <si>
    <t>N1-000931</t>
  </si>
  <si>
    <t>N1-000932</t>
  </si>
  <si>
    <t>Usage of cause code IE in network initiated detach</t>
  </si>
  <si>
    <t>A0993</t>
  </si>
  <si>
    <t>NP-000439</t>
  </si>
  <si>
    <t>N1-000933</t>
  </si>
  <si>
    <t>A0995</t>
  </si>
  <si>
    <t>N1-000934</t>
  </si>
  <si>
    <t>Missing P-TMSI reallocation after Attach or RAU</t>
  </si>
  <si>
    <t>A1041</t>
  </si>
  <si>
    <t>N1-000935</t>
  </si>
  <si>
    <t>A1043</t>
  </si>
  <si>
    <t>N1-000936</t>
  </si>
  <si>
    <t>0249</t>
  </si>
  <si>
    <t>N1-000937</t>
  </si>
  <si>
    <t>Deletion of PDP type X.25</t>
  </si>
  <si>
    <t>Motorola</t>
  </si>
  <si>
    <t>N1-000938</t>
  </si>
  <si>
    <t>Clarifications of the PLMN Selection procedures for UMTS and COMPACT.</t>
  </si>
  <si>
    <t>N1-000939</t>
  </si>
  <si>
    <t>Corrections of CP/RP-DATA IE lengths</t>
  </si>
  <si>
    <t>A019</t>
  </si>
  <si>
    <t>N1-000940</t>
  </si>
  <si>
    <t>A020</t>
  </si>
  <si>
    <t>N1-000941</t>
  </si>
  <si>
    <t>A021</t>
  </si>
  <si>
    <t>N1-000942</t>
  </si>
  <si>
    <t>N1-000943</t>
  </si>
  <si>
    <t>0008</t>
  </si>
  <si>
    <t>N1-000944</t>
  </si>
  <si>
    <t>Clarification of concatenating short message on PS side</t>
  </si>
  <si>
    <t>NTT Communicationware</t>
  </si>
  <si>
    <t>N1-000945</t>
  </si>
  <si>
    <t>Clarification of the text for the SMC-GP procedure</t>
  </si>
  <si>
    <t>N1-000946</t>
  </si>
  <si>
    <t>Re-starting timer T3240 when receiving downlink pre-configurations</t>
  </si>
  <si>
    <t>Vodafone Plc</t>
  </si>
  <si>
    <t>N1-000947</t>
  </si>
  <si>
    <t>Introduction of 3G Radio Access Technology Capabilities in the MS Radio Access Capability IE.</t>
  </si>
  <si>
    <t>N1-000948</t>
  </si>
  <si>
    <t>Modifications to the authentication failure procedure</t>
  </si>
  <si>
    <t>0252</t>
  </si>
  <si>
    <t>NP-000445</t>
  </si>
  <si>
    <t>N1-000949</t>
  </si>
  <si>
    <t>Emphasise on the Emergency Call at the mobile station</t>
  </si>
  <si>
    <t>N1-000950</t>
  </si>
  <si>
    <t>Supporting RFC2507 Header Compression in SNDCP</t>
  </si>
  <si>
    <t>N1-000951</t>
  </si>
  <si>
    <t>3.1 kHz multimedia calls at 33.6 kbit/s data rate</t>
  </si>
  <si>
    <t>N1-000952</t>
  </si>
  <si>
    <t>Duplicated PDP context activation and clarification of TI related issues.</t>
  </si>
  <si>
    <t>N1-000953</t>
  </si>
  <si>
    <t>N1-000954</t>
  </si>
  <si>
    <t>N1-000955</t>
  </si>
  <si>
    <t>N1-000956</t>
  </si>
  <si>
    <t>N1-000957</t>
  </si>
  <si>
    <t>Proposal of exchange of the terms “in GSM“ and “in UMTS“</t>
  </si>
  <si>
    <t>TSG SA WG2</t>
  </si>
  <si>
    <t>N1-000958</t>
  </si>
  <si>
    <t>N1-000959</t>
  </si>
  <si>
    <t>Re-establish capability for Emergency call</t>
  </si>
  <si>
    <t>Nippon Telecommunications Consulting Co.,LTD</t>
  </si>
  <si>
    <t>N1-000962</t>
  </si>
  <si>
    <t>Proposal for support of V.44 data compression in SNDC P</t>
  </si>
  <si>
    <t>Hughes Network Systems, Motorola</t>
  </si>
  <si>
    <t>N1-000963</t>
  </si>
  <si>
    <t>Additional indicator for Service Modification WithOut Pre-notification(SMWOP)</t>
  </si>
  <si>
    <t>N1-000964</t>
  </si>
  <si>
    <t>Additional indicator for SMWOP</t>
  </si>
  <si>
    <t>NEC,NTT DoCoMo</t>
  </si>
  <si>
    <t>N1-000965</t>
  </si>
  <si>
    <t>BT</t>
  </si>
  <si>
    <t>N1-000966</t>
  </si>
  <si>
    <t>N1-000967</t>
  </si>
  <si>
    <t>CR on TS23.108 for Service Modification without Pre-notification</t>
  </si>
  <si>
    <t>N1-000968</t>
  </si>
  <si>
    <t>MS Classsmark 3 Tidy-up</t>
  </si>
  <si>
    <t>0260</t>
  </si>
  <si>
    <t>NP-000446</t>
  </si>
  <si>
    <t>N1-000969</t>
  </si>
  <si>
    <t>Protocol Discriminator for DTM (simple class A)</t>
  </si>
  <si>
    <t>0021</t>
  </si>
  <si>
    <t>N1-000970</t>
  </si>
  <si>
    <t>N1-000971</t>
  </si>
  <si>
    <t>Response to LS on Support of additional GPRS</t>
  </si>
  <si>
    <t>CN WG1</t>
  </si>
  <si>
    <t>LS out</t>
  </si>
  <si>
    <t>N1-000972</t>
  </si>
  <si>
    <t>Proposed Response to LS on timing between RAB Assignment Response and user data</t>
  </si>
  <si>
    <t>N1-000973</t>
  </si>
  <si>
    <t>UMTS Service Request procedure</t>
  </si>
  <si>
    <t>N1-000974</t>
  </si>
  <si>
    <t>Reply to LS from SA4 (000327R) on codec types for different access technologies</t>
  </si>
  <si>
    <t>CN1</t>
  </si>
  <si>
    <t>N1-000975</t>
  </si>
  <si>
    <t>N1-000976</t>
  </si>
  <si>
    <t>N1-000977</t>
  </si>
  <si>
    <t>Missing definition of high quality signal</t>
  </si>
  <si>
    <t>N1-000978</t>
  </si>
  <si>
    <t>Response to "LS on RAB Assignment QoS Negotiation" from RAN 3</t>
  </si>
  <si>
    <t>TSG CN WG1</t>
  </si>
  <si>
    <t>N1-000979</t>
  </si>
  <si>
    <t>Response to LS on 3.1 kHz multimedia calls at 33.6 kbit/s data rate</t>
  </si>
  <si>
    <t>TSG_CN WG1</t>
  </si>
  <si>
    <t>N1-000980</t>
  </si>
  <si>
    <t>Answer to the liaison statement on the modified lengths of parameters AUTN and AUTS.</t>
  </si>
  <si>
    <t>N1-000981</t>
  </si>
  <si>
    <t>Answer to LS on 2G/3G QoS profiles</t>
  </si>
  <si>
    <t>N1-000982</t>
  </si>
  <si>
    <t>WI Description for ‘UE-Triggered Re-Authentication’</t>
  </si>
  <si>
    <t>N1-000983</t>
  </si>
  <si>
    <t>UE-Triggered Re-Authentication</t>
  </si>
  <si>
    <t>N1-000984</t>
  </si>
  <si>
    <t>N1-000985</t>
  </si>
  <si>
    <t>N1-000986</t>
  </si>
  <si>
    <t>Proposed CR on "Services provided by the Radio Resource Management entity"</t>
  </si>
  <si>
    <t>N1-000987</t>
  </si>
  <si>
    <t>Corrections regarding NULL frame</t>
  </si>
  <si>
    <t>A143</t>
  </si>
  <si>
    <t>N1-000988</t>
  </si>
  <si>
    <t>0233</t>
  </si>
  <si>
    <t>N1-000989</t>
  </si>
  <si>
    <t>N1-000990</t>
  </si>
  <si>
    <t>N1-000991</t>
  </si>
  <si>
    <t>N1-000992</t>
  </si>
  <si>
    <t>N1-000993</t>
  </si>
  <si>
    <t>Correction of the storage of the ciphering key</t>
  </si>
  <si>
    <t>0261</t>
  </si>
  <si>
    <t>N1-000994</t>
  </si>
  <si>
    <t>Optional support of GEA/2 Encryption Algorithm in the MS</t>
  </si>
  <si>
    <t>N1-000995</t>
  </si>
  <si>
    <t>N1-000996</t>
  </si>
  <si>
    <t>Network Authentication Failure</t>
  </si>
  <si>
    <t>0230</t>
  </si>
  <si>
    <t>N1-000997</t>
  </si>
  <si>
    <t>Answer to Proposal of exchange of the terms “in GSM“ and “in UMTS“</t>
  </si>
  <si>
    <t>N1-000998</t>
  </si>
  <si>
    <t>GPRS Stage 2</t>
  </si>
  <si>
    <t>N1-000999</t>
  </si>
  <si>
    <t>N1-001000</t>
  </si>
  <si>
    <t>Time Schedule for Service Modification without Pre-notification</t>
  </si>
  <si>
    <t>NEC</t>
  </si>
  <si>
    <t>N1-001001</t>
  </si>
  <si>
    <t>0244</t>
  </si>
  <si>
    <t>2</t>
  </si>
  <si>
    <t>NP-000436</t>
  </si>
  <si>
    <t>N1-001002</t>
  </si>
  <si>
    <t>BT, Siemens AG</t>
  </si>
  <si>
    <t>N1-001003</t>
  </si>
  <si>
    <t>N1-001004</t>
  </si>
  <si>
    <t>N1-001005</t>
  </si>
  <si>
    <t>CC Enhancements for Codec Selection</t>
  </si>
  <si>
    <t>0073</t>
  </si>
  <si>
    <t>5</t>
  </si>
  <si>
    <t>NP-000448</t>
  </si>
  <si>
    <t>N1-001006</t>
  </si>
  <si>
    <t>The repetition of the priority in the Call Reference IE in the SETUP message</t>
  </si>
  <si>
    <t>C</t>
  </si>
  <si>
    <t>N1-001007</t>
  </si>
  <si>
    <t>N1-001009</t>
  </si>
  <si>
    <t>N1-001010</t>
  </si>
  <si>
    <t>Liaison Statement on MS Network Capability IE Conflict</t>
  </si>
  <si>
    <t>3GPP TSG-CN WG1</t>
  </si>
  <si>
    <t>N1-001011</t>
  </si>
  <si>
    <t>Question about the RRC Flow Id concept</t>
  </si>
  <si>
    <t>N1-001012</t>
  </si>
  <si>
    <t>0229</t>
  </si>
  <si>
    <t>N1-001013</t>
  </si>
  <si>
    <t>N1-001014</t>
  </si>
  <si>
    <t>0238</t>
  </si>
  <si>
    <t>N1-001015</t>
  </si>
  <si>
    <t>0019</t>
  </si>
  <si>
    <t>N1-001016</t>
  </si>
  <si>
    <t>0248</t>
  </si>
  <si>
    <t>N1-001017</t>
  </si>
  <si>
    <t>0004</t>
  </si>
  <si>
    <t>N1-001018</t>
  </si>
  <si>
    <t>N1-001019</t>
  </si>
  <si>
    <t>A070</t>
  </si>
  <si>
    <t>N1-001020</t>
  </si>
  <si>
    <t>0009</t>
  </si>
  <si>
    <t>N1-001021</t>
  </si>
  <si>
    <t>0254</t>
  </si>
  <si>
    <t>NP-000442</t>
  </si>
  <si>
    <t>N1-001022</t>
  </si>
  <si>
    <t>proposed Liaison statement on the introduction of GEA2.</t>
  </si>
  <si>
    <t>N1-001023</t>
  </si>
  <si>
    <t>Liaison statement on the introduction of GEA2.</t>
  </si>
  <si>
    <t>N1-001024</t>
  </si>
  <si>
    <t>N1-001025</t>
  </si>
  <si>
    <t>A071</t>
  </si>
  <si>
    <t>N1-001026</t>
  </si>
  <si>
    <t>N1-001027</t>
  </si>
  <si>
    <t>LS back on Race conditions avoidance</t>
  </si>
  <si>
    <t>N1-001028</t>
  </si>
  <si>
    <t>A1045</t>
  </si>
  <si>
    <t>NP-000437</t>
  </si>
  <si>
    <t>N1-001029</t>
  </si>
  <si>
    <t>A1047</t>
  </si>
  <si>
    <t>N1-001030</t>
  </si>
  <si>
    <t>N1-001031</t>
  </si>
  <si>
    <t>N1-001032</t>
  </si>
  <si>
    <t>0013</t>
  </si>
  <si>
    <t>3</t>
  </si>
  <si>
    <t>N1-001033</t>
  </si>
  <si>
    <t>0255</t>
  </si>
  <si>
    <t>N1-001034</t>
  </si>
  <si>
    <t>Introduction of 3G Radio Access Technology capabilities in the MS Radio Access Capability IE</t>
  </si>
  <si>
    <t>0251</t>
  </si>
  <si>
    <t>N1-001035</t>
  </si>
  <si>
    <t>N1-001036</t>
  </si>
  <si>
    <t>N1-001037</t>
  </si>
  <si>
    <t>Liaison Statement on Directed Retry in UMTS</t>
  </si>
  <si>
    <t>N1-001038</t>
  </si>
  <si>
    <t>Response to LS on timing between RAB Assignment Response and user data</t>
  </si>
  <si>
    <t>N1-001039</t>
  </si>
  <si>
    <t>LS on missing definition of high quality signal for UMTS and on comparing UMTS and GSM signal quality.</t>
  </si>
  <si>
    <t>N1-001040</t>
  </si>
  <si>
    <t>N1-001041</t>
  </si>
  <si>
    <t>Resolve of MS Network Capability Conflict</t>
  </si>
  <si>
    <t>N1-001042</t>
  </si>
  <si>
    <t>0236</t>
  </si>
  <si>
    <t>N1-001043</t>
  </si>
  <si>
    <t>N1-001044</t>
  </si>
  <si>
    <t>N1-001045</t>
  </si>
  <si>
    <t>N1-001046</t>
  </si>
  <si>
    <t>Emergency Call Additions</t>
  </si>
  <si>
    <t>0245</t>
  </si>
  <si>
    <t>NP-000447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</si>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</sst>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13/Tdocs/N1-000809(agenda).zip" TargetMode="External" Id="R5ad3b6103f4445c0" /><Relationship Type="http://schemas.openxmlformats.org/officeDocument/2006/relationships/hyperlink" Target="http://webapp.etsi.org/teldir/ListPersDetails.asp?PersId=0" TargetMode="External" Id="Re876028852984a88" /><Relationship Type="http://schemas.openxmlformats.org/officeDocument/2006/relationships/hyperlink" Target="http://www.3gpp.org/ftp/tsg_cn/WG1_mm-cc-sm/TSGN1_13/Tdocs/N1-000810.zip" TargetMode="External" Id="Red52f16443f54a95" /><Relationship Type="http://schemas.openxmlformats.org/officeDocument/2006/relationships/hyperlink" Target="http://webapp.etsi.org/teldir/ListPersDetails.asp?PersId=0" TargetMode="External" Id="R44ddb9966e794432" /><Relationship Type="http://schemas.openxmlformats.org/officeDocument/2006/relationships/hyperlink" Target="http://www.3gpp.org/ftp/tsg_cn/WG1_mm-cc-sm/TSGN1_13/Tdocs/N1-000811.zip" TargetMode="External" Id="R4b6d62d228db4b6d" /><Relationship Type="http://schemas.openxmlformats.org/officeDocument/2006/relationships/hyperlink" Target="http://webapp.etsi.org/teldir/ListPersDetails.asp?PersId=0" TargetMode="External" Id="R49510b56da3f44cc" /><Relationship Type="http://schemas.openxmlformats.org/officeDocument/2006/relationships/hyperlink" Target="http://www.3gpp.org/ftp/tsg_cn/WG1_mm-cc-sm/TSGN1_13/Tdocs/N1-000812.zip" TargetMode="External" Id="R42be4a10372c4eb6" /><Relationship Type="http://schemas.openxmlformats.org/officeDocument/2006/relationships/hyperlink" Target="http://webapp.etsi.org/teldir/ListPersDetails.asp?PersId=0" TargetMode="External" Id="R4f985e71bf17453b" /><Relationship Type="http://schemas.openxmlformats.org/officeDocument/2006/relationships/hyperlink" Target="http://www.3gpp.org/ftp/tsg_cn/WG1_mm-cc-sm/TSGN1_13/Tdocs/N1-000813.zip" TargetMode="External" Id="Rf285dedffd5c41a5" /><Relationship Type="http://schemas.openxmlformats.org/officeDocument/2006/relationships/hyperlink" Target="http://webapp.etsi.org/teldir/ListPersDetails.asp?PersId=0" TargetMode="External" Id="Rfe711271772e47dd" /><Relationship Type="http://schemas.openxmlformats.org/officeDocument/2006/relationships/hyperlink" Target="http://www.3gpp.org/ftp/tsg_cn/WG1_mm-cc-sm/TSGN1_13/Tdocs/N1-000814.zip" TargetMode="External" Id="R701c84a1830b40b1" /><Relationship Type="http://schemas.openxmlformats.org/officeDocument/2006/relationships/hyperlink" Target="http://webapp.etsi.org/teldir/ListPersDetails.asp?PersId=0" TargetMode="External" Id="R773efaa1edd04eda" /><Relationship Type="http://schemas.openxmlformats.org/officeDocument/2006/relationships/hyperlink" Target="http://www.3gpp.org/ftp/tsg_cn/WG1_mm-cc-sm/TSGN1_13/Tdocs/N1-000815.zip" TargetMode="External" Id="R70b9bf1973c7471e" /><Relationship Type="http://schemas.openxmlformats.org/officeDocument/2006/relationships/hyperlink" Target="http://webapp.etsi.org/teldir/ListPersDetails.asp?PersId=0" TargetMode="External" Id="Rf3dbc504ede14ba8" /><Relationship Type="http://schemas.openxmlformats.org/officeDocument/2006/relationships/hyperlink" Target="http://www.3gpp.org/ftp/tsg_cn/WG1_mm-cc-sm/TSGN1_13/Tdocs/N1-000816.zip" TargetMode="External" Id="R68b8257c722145f5" /><Relationship Type="http://schemas.openxmlformats.org/officeDocument/2006/relationships/hyperlink" Target="http://webapp.etsi.org/teldir/ListPersDetails.asp?PersId=0" TargetMode="External" Id="Rf991171984a34f60" /><Relationship Type="http://schemas.openxmlformats.org/officeDocument/2006/relationships/hyperlink" Target="http://www.3gpp.org/ftp/tsg_cn/WG1_mm-cc-sm/TSGN1_13/Tdocs/N1-000817.zip" TargetMode="External" Id="Rb2e33b0781bd4185" /><Relationship Type="http://schemas.openxmlformats.org/officeDocument/2006/relationships/hyperlink" Target="http://webapp.etsi.org/teldir/ListPersDetails.asp?PersId=0" TargetMode="External" Id="Rffb406db880d40bf" /><Relationship Type="http://schemas.openxmlformats.org/officeDocument/2006/relationships/hyperlink" Target="http://www.3gpp.org/ftp/tsg_cn/WG1_mm-cc-sm/TSGN1_13/Tdocs/N1-000818.zip" TargetMode="External" Id="R51b4f41da88848b7" /><Relationship Type="http://schemas.openxmlformats.org/officeDocument/2006/relationships/hyperlink" Target="http://webapp.etsi.org/teldir/ListPersDetails.asp?PersId=0" TargetMode="External" Id="R149d9d34bba842ae" /><Relationship Type="http://schemas.openxmlformats.org/officeDocument/2006/relationships/hyperlink" Target="http://www.3gpp.org/ftp/tsg_cn/WG1_mm-cc-sm/TSGN1_13/Tdocs/N1-000819.zip" TargetMode="External" Id="R0db3e1a7fe274849" /><Relationship Type="http://schemas.openxmlformats.org/officeDocument/2006/relationships/hyperlink" Target="http://webapp.etsi.org/teldir/ListPersDetails.asp?PersId=0" TargetMode="External" Id="R20537ae7a2c747ef" /><Relationship Type="http://schemas.openxmlformats.org/officeDocument/2006/relationships/hyperlink" Target="http://www.3gpp.org/ftp/tsg_cn/WG1_mm-cc-sm/TSGN1_13/Tdocs/N1-000820.zip" TargetMode="External" Id="Rf84a5d83abda4bae" /><Relationship Type="http://schemas.openxmlformats.org/officeDocument/2006/relationships/hyperlink" Target="http://webapp.etsi.org/teldir/ListPersDetails.asp?PersId=0" TargetMode="External" Id="R4f86d4948781479d" /><Relationship Type="http://schemas.openxmlformats.org/officeDocument/2006/relationships/hyperlink" Target="http://www.3gpp.org/ftp/tsg_cn/WG1_mm-cc-sm/TSGN1_13/Tdocs/N1-000821.zip" TargetMode="External" Id="Rdb1499f0c93e4114" /><Relationship Type="http://schemas.openxmlformats.org/officeDocument/2006/relationships/hyperlink" Target="http://webapp.etsi.org/teldir/ListPersDetails.asp?PersId=0" TargetMode="External" Id="R0755fd17150645e6" /><Relationship Type="http://schemas.openxmlformats.org/officeDocument/2006/relationships/hyperlink" Target="http://www.3gpp.org/ftp/tsg_cn/WG1_mm-cc-sm/TSGN1_13/Tdocs/N1-000822.zip" TargetMode="External" Id="R005e482e91f94353" /><Relationship Type="http://schemas.openxmlformats.org/officeDocument/2006/relationships/hyperlink" Target="http://webapp.etsi.org/teldir/ListPersDetails.asp?PersId=0" TargetMode="External" Id="Re3ced49200034f44" /><Relationship Type="http://schemas.openxmlformats.org/officeDocument/2006/relationships/hyperlink" Target="http://www.3gpp.org/ftp/tsg_cn/WG1_mm-cc-sm/TSGN1_13/Tdocs/N1-000823.zip" TargetMode="External" Id="Rc8496ed8cb9042e7" /><Relationship Type="http://schemas.openxmlformats.org/officeDocument/2006/relationships/hyperlink" Target="http://webapp.etsi.org/teldir/ListPersDetails.asp?PersId=0" TargetMode="External" Id="Rff82e7ae4cc84b34" /><Relationship Type="http://schemas.openxmlformats.org/officeDocument/2006/relationships/hyperlink" Target="http://www.3gpp.org/ftp/tsg_cn/WG1_mm-cc-sm/TSGN1_13/Tdocs/N1-000824.zip" TargetMode="External" Id="R6aec77a14b764538" /><Relationship Type="http://schemas.openxmlformats.org/officeDocument/2006/relationships/hyperlink" Target="http://webapp.etsi.org/teldir/ListPersDetails.asp?PersId=0" TargetMode="External" Id="R34f30ceb0cf74832" /><Relationship Type="http://schemas.openxmlformats.org/officeDocument/2006/relationships/hyperlink" Target="http://www.3gpp.org/ftp/tsg_cn/WG1_mm-cc-sm/TSGN1_13/Tdocs/N1-000825.zip" TargetMode="External" Id="R4291e43dfac3490b" /><Relationship Type="http://schemas.openxmlformats.org/officeDocument/2006/relationships/hyperlink" Target="http://webapp.etsi.org/teldir/ListPersDetails.asp?PersId=0" TargetMode="External" Id="R1a20b7b0ac7b402c" /><Relationship Type="http://schemas.openxmlformats.org/officeDocument/2006/relationships/hyperlink" Target="http://www.3gpp.org/ftp/tsg_cn/WG1_mm-cc-sm/TSGN1_13/Tdocs/N1-000826.zip" TargetMode="External" Id="Rb7261449f6734b89" /><Relationship Type="http://schemas.openxmlformats.org/officeDocument/2006/relationships/hyperlink" Target="http://webapp.etsi.org/teldir/ListPersDetails.asp?PersId=0" TargetMode="External" Id="Re099a5eb64144e0a" /><Relationship Type="http://schemas.openxmlformats.org/officeDocument/2006/relationships/hyperlink" Target="http://www.3gpp.org/ftp/tsg_cn/WG1_mm-cc-sm/TSGN1_13/Tdocs/N1-000827.zip" TargetMode="External" Id="R8229fb046b264036" /><Relationship Type="http://schemas.openxmlformats.org/officeDocument/2006/relationships/hyperlink" Target="http://webapp.etsi.org/teldir/ListPersDetails.asp?PersId=0" TargetMode="External" Id="Rbc306afb9d634632" /><Relationship Type="http://schemas.openxmlformats.org/officeDocument/2006/relationships/hyperlink" Target="http://www.3gpp.org/ftp/tsg_cn/WG1_mm-cc-sm/TSGN1_13/Tdocs/N1-000828.zip" TargetMode="External" Id="Rdf03b8bd3e844490" /><Relationship Type="http://schemas.openxmlformats.org/officeDocument/2006/relationships/hyperlink" Target="http://webapp.etsi.org/teldir/ListPersDetails.asp?PersId=0" TargetMode="External" Id="R64d1e8328ce745af" /><Relationship Type="http://schemas.openxmlformats.org/officeDocument/2006/relationships/hyperlink" Target="http://www.3gpp.org/ftp/tsg_cn/WG1_mm-cc-sm/TSGN1_13/Tdocs/N1-000829.zip" TargetMode="External" Id="R550ea20e5204463d" /><Relationship Type="http://schemas.openxmlformats.org/officeDocument/2006/relationships/hyperlink" Target="http://webapp.etsi.org/teldir/ListPersDetails.asp?PersId=0" TargetMode="External" Id="Re91085c4c908491e" /><Relationship Type="http://schemas.openxmlformats.org/officeDocument/2006/relationships/hyperlink" Target="http://www.3gpp.org/ftp/tsg_cn/WG1_mm-cc-sm/TSGN1_13/Tdocs/N1-000830.zip" TargetMode="External" Id="Rf2a3b65d74f44bad" /><Relationship Type="http://schemas.openxmlformats.org/officeDocument/2006/relationships/hyperlink" Target="http://webapp.etsi.org/teldir/ListPersDetails.asp?PersId=0" TargetMode="External" Id="R6580a32afaa74ab8" /><Relationship Type="http://schemas.openxmlformats.org/officeDocument/2006/relationships/hyperlink" Target="http://www.3gpp.org/ftp/tsg_cn/WG1_mm-cc-sm/TSGN1_13/Tdocs/N1-000831.zip" TargetMode="External" Id="R62daebc467a54286" /><Relationship Type="http://schemas.openxmlformats.org/officeDocument/2006/relationships/hyperlink" Target="http://webapp.etsi.org/teldir/ListPersDetails.asp?PersId=0" TargetMode="External" Id="Rc1ec5014582d4117" /><Relationship Type="http://schemas.openxmlformats.org/officeDocument/2006/relationships/hyperlink" Target="http://www.3gpp.org/ftp/tsg_cn/WG1_mm-cc-sm/TSGN1_13/Tdocs/N1-000832.zip" TargetMode="External" Id="R846ebe1317fd4688" /><Relationship Type="http://schemas.openxmlformats.org/officeDocument/2006/relationships/hyperlink" Target="http://webapp.etsi.org/teldir/ListPersDetails.asp?PersId=0" TargetMode="External" Id="Raa7c78a1fd274807" /><Relationship Type="http://schemas.openxmlformats.org/officeDocument/2006/relationships/hyperlink" Target="http://www.3gpp.org/ftp/tsg_cn/WG1_mm-cc-sm/TSGN1_13/Tdocs/N1-000833.zip" TargetMode="External" Id="R9df054e778ba495f" /><Relationship Type="http://schemas.openxmlformats.org/officeDocument/2006/relationships/hyperlink" Target="http://webapp.etsi.org/teldir/ListPersDetails.asp?PersId=0" TargetMode="External" Id="R5ec61628552e4edf" /><Relationship Type="http://schemas.openxmlformats.org/officeDocument/2006/relationships/hyperlink" Target="http://www.3gpp.org/ftp/tsg_cn/WG1_mm-cc-sm/TSGN1_13/Tdocs/N1-000834.zip" TargetMode="External" Id="R885ef537b408474e" /><Relationship Type="http://schemas.openxmlformats.org/officeDocument/2006/relationships/hyperlink" Target="http://webapp.etsi.org/teldir/ListPersDetails.asp?PersId=0" TargetMode="External" Id="R295b66406be84921" /><Relationship Type="http://schemas.openxmlformats.org/officeDocument/2006/relationships/hyperlink" Target="http://www.3gpp.org/ftp/tsg_cn/WG1_mm-cc-sm/TSGN1_13/Tdocs/N1-000835.zip" TargetMode="External" Id="R6b724a764d1346c4" /><Relationship Type="http://schemas.openxmlformats.org/officeDocument/2006/relationships/hyperlink" Target="http://webapp.etsi.org/teldir/ListPersDetails.asp?PersId=0" TargetMode="External" Id="Rfee128f1045646af" /><Relationship Type="http://schemas.openxmlformats.org/officeDocument/2006/relationships/hyperlink" Target="http://www.3gpp.org/ftp/tsg_cn/WG1_mm-cc-sm/TSGN1_13/Tdocs/N1-000836.zip" TargetMode="External" Id="Rfbbdb7119ebd4d8d" /><Relationship Type="http://schemas.openxmlformats.org/officeDocument/2006/relationships/hyperlink" Target="http://webapp.etsi.org/teldir/ListPersDetails.asp?PersId=0" TargetMode="External" Id="R66177b9506cb4e80" /><Relationship Type="http://schemas.openxmlformats.org/officeDocument/2006/relationships/hyperlink" Target="http://www.3gpp.org/ftp/tsg_cn/WG1_mm-cc-sm/TSGN1_13/Tdocs/N1-000837.zip" TargetMode="External" Id="R2a6a5e3d0fc644f1" /><Relationship Type="http://schemas.openxmlformats.org/officeDocument/2006/relationships/hyperlink" Target="http://webapp.etsi.org/teldir/ListPersDetails.asp?PersId=0" TargetMode="External" Id="R6e5ff2e5c9004c19" /><Relationship Type="http://schemas.openxmlformats.org/officeDocument/2006/relationships/hyperlink" Target="http://www.3gpp.org/ftp/tsg_cn/WG1_mm-cc-sm/TSGN1_13/Tdocs/N1-000838.zip" TargetMode="External" Id="R5152cf42e0294a3d" /><Relationship Type="http://schemas.openxmlformats.org/officeDocument/2006/relationships/hyperlink" Target="http://webapp.etsi.org/teldir/ListPersDetails.asp?PersId=0" TargetMode="External" Id="R6f959f58f6af4d49" /><Relationship Type="http://schemas.openxmlformats.org/officeDocument/2006/relationships/hyperlink" Target="http://www.3gpp.org/ftp/tsg_cn/WG1_mm-cc-sm/TSGN1_13/Tdocs/N1-000839.zip" TargetMode="External" Id="R8803cd5f016a45e6" /><Relationship Type="http://schemas.openxmlformats.org/officeDocument/2006/relationships/hyperlink" Target="http://webapp.etsi.org/teldir/ListPersDetails.asp?PersId=0" TargetMode="External" Id="R290529732da045c9" /><Relationship Type="http://schemas.openxmlformats.org/officeDocument/2006/relationships/hyperlink" Target="http://www.3gpp.org/ftp/tsg_cn/WG1_mm-cc-sm/TSGN1_13/Tdocs/N1-000840.zip" TargetMode="External" Id="R690cec9400054f4c" /><Relationship Type="http://schemas.openxmlformats.org/officeDocument/2006/relationships/hyperlink" Target="http://webapp.etsi.org/teldir/ListPersDetails.asp?PersId=0" TargetMode="External" Id="R889f4b4bbb1747a8" /><Relationship Type="http://schemas.openxmlformats.org/officeDocument/2006/relationships/hyperlink" Target="http://www.3gpp.org/ftp/tsg_cn/WG1_mm-cc-sm/TSGN1_13/Tdocs/N1-000841.zip" TargetMode="External" Id="R915b487172b74153" /><Relationship Type="http://schemas.openxmlformats.org/officeDocument/2006/relationships/hyperlink" Target="http://webapp.etsi.org/teldir/ListPersDetails.asp?PersId=0" TargetMode="External" Id="Rdbd48c995810411c" /><Relationship Type="http://schemas.openxmlformats.org/officeDocument/2006/relationships/hyperlink" Target="http://www.3gpp.org/ftp/tsg_cn/WG1_mm-cc-sm/TSGN1_13/Tdocs/N1-000842.zip" TargetMode="External" Id="R51d16905b1e14d02" /><Relationship Type="http://schemas.openxmlformats.org/officeDocument/2006/relationships/hyperlink" Target="http://webapp.etsi.org/teldir/ListPersDetails.asp?PersId=0" TargetMode="External" Id="R257ef8ba908c439a" /><Relationship Type="http://schemas.openxmlformats.org/officeDocument/2006/relationships/hyperlink" Target="http://www.3gpp.org/ftp/tsg_cn/WG1_mm-cc-sm/TSGN1_13/Tdocs/N1-000843+SIP+WI+Description.zip" TargetMode="External" Id="Ra100b7271bea4803" /><Relationship Type="http://schemas.openxmlformats.org/officeDocument/2006/relationships/hyperlink" Target="http://webapp.etsi.org/teldir/ListPersDetails.asp?PersId=0" TargetMode="External" Id="R52806aa650ea44e6" /><Relationship Type="http://schemas.openxmlformats.org/officeDocument/2006/relationships/hyperlink" Target="http://www.3gpp.org/ftp/tsg_cn/WG1_mm-cc-sm/TSGN1_13/Tdocs/N1-000844.zip" TargetMode="External" Id="R595e2175d5c34cb6" /><Relationship Type="http://schemas.openxmlformats.org/officeDocument/2006/relationships/hyperlink" Target="http://webapp.etsi.org/teldir/ListPersDetails.asp?PersId=0" TargetMode="External" Id="R58013fde1db94a9d" /><Relationship Type="http://schemas.openxmlformats.org/officeDocument/2006/relationships/hyperlink" Target="http://www.3gpp.org/ftp/tsg_cn/WG1_mm-cc-sm/TSGN1_13/Tdocs/N1-000845.zip" TargetMode="External" Id="R7524c1c3fead4943" /><Relationship Type="http://schemas.openxmlformats.org/officeDocument/2006/relationships/hyperlink" Target="http://webapp.etsi.org/teldir/ListPersDetails.asp?PersId=0" TargetMode="External" Id="Ra244681f36f64ecc" /><Relationship Type="http://schemas.openxmlformats.org/officeDocument/2006/relationships/hyperlink" Target="http://www.3gpp.org/ftp/tsg_cn/WG1_mm-cc-sm/TSGN1_13/Tdocs/N1-000846.zip" TargetMode="External" Id="Ra97476ba31df4cbe" /><Relationship Type="http://schemas.openxmlformats.org/officeDocument/2006/relationships/hyperlink" Target="http://webapp.etsi.org/teldir/ListPersDetails.asp?PersId=0" TargetMode="External" Id="Ra43292459ab3453c" /><Relationship Type="http://schemas.openxmlformats.org/officeDocument/2006/relationships/hyperlink" Target="http://www.3gpp.org/ftp/tsg_cn/WG1_mm-cc-sm/TSGN1_13/Tdocs/N1-000847.zip" TargetMode="External" Id="R19bd8c520abb40ed" /><Relationship Type="http://schemas.openxmlformats.org/officeDocument/2006/relationships/hyperlink" Target="http://webapp.etsi.org/teldir/ListPersDetails.asp?PersId=0" TargetMode="External" Id="R9ed6f95e8b4c4853" /><Relationship Type="http://schemas.openxmlformats.org/officeDocument/2006/relationships/hyperlink" Target="http://www.3gpp.org/ftp/tsg_cn/WG1_mm-cc-sm/TSGN1_13/Tdocs/N1-000848.zip" TargetMode="External" Id="R364da0dfda1a4e04" /><Relationship Type="http://schemas.openxmlformats.org/officeDocument/2006/relationships/hyperlink" Target="http://webapp.etsi.org/teldir/ListPersDetails.asp?PersId=0" TargetMode="External" Id="Rdd3de90be8914e0d" /><Relationship Type="http://schemas.openxmlformats.org/officeDocument/2006/relationships/hyperlink" Target="http://www.3gpp.org/ftp/tsg_cn/WG1_mm-cc-sm/TSGN1_13/Tdocs/N1-000849.zip" TargetMode="External" Id="R40597455dcd94aa4" /><Relationship Type="http://schemas.openxmlformats.org/officeDocument/2006/relationships/hyperlink" Target="http://webapp.etsi.org/teldir/ListPersDetails.asp?PersId=0" TargetMode="External" Id="Rab21ef612984408b" /><Relationship Type="http://schemas.openxmlformats.org/officeDocument/2006/relationships/hyperlink" Target="http://www.3gpp.org/ftp/tsg_cn/WG1_mm-cc-sm/TSGN1_13/Tdocs/N1-000850+SIP+Extensions+for+3GPP.zip" TargetMode="External" Id="R29ba0438aaec4081" /><Relationship Type="http://schemas.openxmlformats.org/officeDocument/2006/relationships/hyperlink" Target="http://webapp.etsi.org/teldir/ListPersDetails.asp?PersId=0" TargetMode="External" Id="Re33d22e8b3a2472e" /><Relationship Type="http://schemas.openxmlformats.org/officeDocument/2006/relationships/hyperlink" Target="http://www.3gpp.org/ftp/tsg_cn/WG1_mm-cc-sm/TSGN1_13/Tdocs/N1-000851-call+Flows.zip" TargetMode="External" Id="R1748146e167f45eb" /><Relationship Type="http://schemas.openxmlformats.org/officeDocument/2006/relationships/hyperlink" Target="http://webapp.etsi.org/teldir/ListPersDetails.asp?PersId=0" TargetMode="External" Id="R47d1479bac784c51" /><Relationship Type="http://schemas.openxmlformats.org/officeDocument/2006/relationships/hyperlink" Target="http://www.3gpp.org/ftp/tsg_cn/WG1_mm-cc-sm/TSGN1_13/Tdocs/N1-000852.zip" TargetMode="External" Id="R3fe786057c5b4fc5" /><Relationship Type="http://schemas.openxmlformats.org/officeDocument/2006/relationships/hyperlink" Target="http://webapp.etsi.org/teldir/ListPersDetails.asp?PersId=0" TargetMode="External" Id="Raacb96bf49454e55" /><Relationship Type="http://schemas.openxmlformats.org/officeDocument/2006/relationships/hyperlink" Target="http://www.3gpp.org/ftp/tsg_cn/WG1_mm-cc-sm/TSGN1_13/Tdocs/N1-000853+SIP+WI+Description.zip" TargetMode="External" Id="R316994a531534502" /><Relationship Type="http://schemas.openxmlformats.org/officeDocument/2006/relationships/hyperlink" Target="http://webapp.etsi.org/teldir/ListPersDetails.asp?PersId=0" TargetMode="External" Id="R8aba3101f8ac48d5" /><Relationship Type="http://schemas.openxmlformats.org/officeDocument/2006/relationships/hyperlink" Target="http://www.3gpp.org/ftp/tsg_cn/WG1_mm-cc-sm/TSGN1_13/Tdocs/N1-000854.zip" TargetMode="External" Id="R6b05420d90104ad6" /><Relationship Type="http://schemas.openxmlformats.org/officeDocument/2006/relationships/hyperlink" Target="http://webapp.etsi.org/teldir/ListPersDetails.asp?PersId=0" TargetMode="External" Id="Ra0581f7a20db4778" /><Relationship Type="http://schemas.openxmlformats.org/officeDocument/2006/relationships/hyperlink" Target="http://www.3gpp.org/ftp/tsg_cn/WG1_mm-cc-sm/TSGN1_13/Tdocs/N1-000855++Call-flows.zip" TargetMode="External" Id="R8f42f23a25154eef" /><Relationship Type="http://schemas.openxmlformats.org/officeDocument/2006/relationships/hyperlink" Target="http://webapp.etsi.org/teldir/ListPersDetails.asp?PersId=0" TargetMode="External" Id="Rf62c39a477bd48c3" /><Relationship Type="http://schemas.openxmlformats.org/officeDocument/2006/relationships/hyperlink" Target="http://www.3gpp.org/ftp/tsg_cn/WG1_mm-cc-sm/TSGN1_13/Tdocs/N1-000856.zip" TargetMode="External" Id="R8baf81b642f24615" /><Relationship Type="http://schemas.openxmlformats.org/officeDocument/2006/relationships/hyperlink" Target="http://webapp.etsi.org/teldir/ListPersDetails.asp?PersId=0" TargetMode="External" Id="R16a18210abe546f8" /><Relationship Type="http://schemas.openxmlformats.org/officeDocument/2006/relationships/hyperlink" Target="http://www.3gpp.org/ftp/tsg_cn/WG1_mm-cc-sm/TSGN1_13/Tdocs/N1-000870(Corrections+regarding+NULL+frame--04.64).zip" TargetMode="External" Id="Ra3c69b53f2b2462d" /><Relationship Type="http://schemas.openxmlformats.org/officeDocument/2006/relationships/hyperlink" Target="http://webapp.etsi.org/teldir/ListPersDetails.asp?PersId=0" TargetMode="External" Id="Re73375366b9e4884" /><Relationship Type="http://schemas.openxmlformats.org/officeDocument/2006/relationships/hyperlink" Target="http://www.3gpp.org/ftp/tsg_cn/WG1_mm-cc-sm/TSGN1_13/Tdocs/N1-000871-CR_Summary.zip" TargetMode="External" Id="Rec0aebf65261427e" /><Relationship Type="http://schemas.openxmlformats.org/officeDocument/2006/relationships/hyperlink" Target="http://webapp.etsi.org/teldir/ListPersDetails.asp?PersId=0" TargetMode="External" Id="Rea37e18085ff4b9e" /><Relationship Type="http://schemas.openxmlformats.org/officeDocument/2006/relationships/hyperlink" Target="http://www.3gpp.org/ftp/tsg_cn/WG1_mm-cc-sm/TSGN1_13/Tdocs/N1-000872.zip" TargetMode="External" Id="Rf5994580734b4b85" /><Relationship Type="http://schemas.openxmlformats.org/officeDocument/2006/relationships/hyperlink" Target="http://webapp.etsi.org/teldir/ListPersDetails.asp?PersId=0" TargetMode="External" Id="R28c64dbe42354e20" /><Relationship Type="http://schemas.openxmlformats.org/officeDocument/2006/relationships/hyperlink" Target="http://www.3gpp.org/ftp/tsg_cn/WG1_mm-cc-sm/TSGN1_13/Tdocs/N1-000873.zip" TargetMode="External" Id="R5df2c9cbf878473e" /><Relationship Type="http://schemas.openxmlformats.org/officeDocument/2006/relationships/hyperlink" Target="http://webapp.etsi.org/teldir/ListPersDetails.asp?PersId=0" TargetMode="External" Id="R31e7540effd34e71" /><Relationship Type="http://schemas.openxmlformats.org/officeDocument/2006/relationships/hyperlink" Target="http://www.3gpp.org/ftp/tsg_cn/WG1_mm-cc-sm/TSGN1_13/Tdocs/N1-000874_Directed_Retry.zip" TargetMode="External" Id="Rbd3a7290ae7049f7" /><Relationship Type="http://schemas.openxmlformats.org/officeDocument/2006/relationships/hyperlink" Target="http://webapp.etsi.org/teldir/ListPersDetails.asp?PersId=0" TargetMode="External" Id="Rc9a0a948e8f14322" /><Relationship Type="http://schemas.openxmlformats.org/officeDocument/2006/relationships/hyperlink" Target="http://www.3gpp.org/ftp/tsg_cn/WG1_mm-cc-sm/TSGN1_13/Tdocs/N1-000875.zip" TargetMode="External" Id="Rb1a847319e1b4001" /><Relationship Type="http://schemas.openxmlformats.org/officeDocument/2006/relationships/hyperlink" Target="http://webapp.etsi.org/teldir/ListPersDetails.asp?PersId=0" TargetMode="External" Id="R861effe4b8a24124" /><Relationship Type="http://schemas.openxmlformats.org/officeDocument/2006/relationships/hyperlink" Target="http://www.3gpp.org/ftp/tsg_cn/WG1_mm-cc-sm/TSGN1_13/Tdocs/N1-000876.zip" TargetMode="External" Id="Ra5a9a0641fa14f56" /><Relationship Type="http://schemas.openxmlformats.org/officeDocument/2006/relationships/hyperlink" Target="http://webapp.etsi.org/teldir/ListPersDetails.asp?PersId=0" TargetMode="External" Id="R07a7094dca094b80" /><Relationship Type="http://schemas.openxmlformats.org/officeDocument/2006/relationships/hyperlink" Target="http://www.3gpp.org/ftp/tsg_cn/WG1_mm-cc-sm/TSGN1_13/Tdocs/N1-000877.zip" TargetMode="External" Id="R2ad0ad6b0e524875" /><Relationship Type="http://schemas.openxmlformats.org/officeDocument/2006/relationships/hyperlink" Target="http://webapp.etsi.org/teldir/ListPersDetails.asp?PersId=0" TargetMode="External" Id="R16fdd57c775141a7" /><Relationship Type="http://schemas.openxmlformats.org/officeDocument/2006/relationships/hyperlink" Target="http://www.3gpp.org/ftp/tsg_cn/WG1_mm-cc-sm/TSGN1_13/Tdocs/N1-000878.zip" TargetMode="External" Id="R304a2d7a738d4b08" /><Relationship Type="http://schemas.openxmlformats.org/officeDocument/2006/relationships/hyperlink" Target="http://webapp.etsi.org/teldir/ListPersDetails.asp?PersId=0" TargetMode="External" Id="R3ef131d3b8a04143" /><Relationship Type="http://schemas.openxmlformats.org/officeDocument/2006/relationships/hyperlink" Target="http://www.3gpp.org/ftp/tsg_cn/WG1_mm-cc-sm/TSGN1_13/Tdocs/N1-000879.zip" TargetMode="External" Id="Ra6c9e1322a594734" /><Relationship Type="http://schemas.openxmlformats.org/officeDocument/2006/relationships/hyperlink" Target="http://webapp.etsi.org/teldir/ListPersDetails.asp?PersId=0" TargetMode="External" Id="R24d0291b49724a8d" /><Relationship Type="http://schemas.openxmlformats.org/officeDocument/2006/relationships/hyperlink" Target="http://www.3gpp.org/ftp/tsg_cn/WG1_mm-cc-sm/TSGN1_13/Tdocs/N1-000880.zip" TargetMode="External" Id="Red1a55d60a964508" /><Relationship Type="http://schemas.openxmlformats.org/officeDocument/2006/relationships/hyperlink" Target="http://webapp.etsi.org/teldir/ListPersDetails.asp?PersId=0" TargetMode="External" Id="Reeb8141f09034be4" /><Relationship Type="http://schemas.openxmlformats.org/officeDocument/2006/relationships/hyperlink" Target="http://www.3gpp.org/ftp/tsg_cn/WG1_mm-cc-sm/TSGN1_13/Tdocs/N1-000881(PollBit_NULLframe_04.64_R99).zip" TargetMode="External" Id="Rf7b37bd9e2474040" /><Relationship Type="http://schemas.openxmlformats.org/officeDocument/2006/relationships/hyperlink" Target="http://webapp.etsi.org/teldir/ListPersDetails.asp?PersId=0" TargetMode="External" Id="R9bd4ff6171bc4bd2" /><Relationship Type="http://schemas.openxmlformats.org/officeDocument/2006/relationships/hyperlink" Target="http://www.3gpp.org/ftp/tsg_cn/WG1_mm-cc-sm/TSGN1_13/Tdocs/N1-000882(signallingconnrelease).zip" TargetMode="External" Id="Rc4258f58fe3c49df" /><Relationship Type="http://schemas.openxmlformats.org/officeDocument/2006/relationships/hyperlink" Target="http://webapp.etsi.org/teldir/ListPersDetails.asp?PersId=0" TargetMode="External" Id="R3b7081fec45f4420" /><Relationship Type="http://schemas.openxmlformats.org/officeDocument/2006/relationships/hyperlink" Target="http://www.3gpp.org/ftp/tsg_cn/WG1_mm-cc-sm/TSGN1_13/Tdocs/N1-000883(establishment_cause).zip" TargetMode="External" Id="R286142150d9e4f45" /><Relationship Type="http://schemas.openxmlformats.org/officeDocument/2006/relationships/hyperlink" Target="http://webapp.etsi.org/teldir/ListPersDetails.asp?PersId=0" TargetMode="External" Id="Re62b2a390e5046a8" /><Relationship Type="http://schemas.openxmlformats.org/officeDocument/2006/relationships/hyperlink" Target="http://www.3gpp.org/ftp/tsg_cn/WG1_mm-cc-sm/TSGN1_13/Tdocs/N1-000884(P-TMSI+signature+handling).zip" TargetMode="External" Id="R56428d814da94a8c" /><Relationship Type="http://schemas.openxmlformats.org/officeDocument/2006/relationships/hyperlink" Target="http://webapp.etsi.org/teldir/ListPersDetails.asp?PersId=0" TargetMode="External" Id="R7b09f69727964c1e" /><Relationship Type="http://schemas.openxmlformats.org/officeDocument/2006/relationships/hyperlink" Target="http://www.3gpp.org/ftp/tsg_cn/WG1_mm-cc-sm/TSGN1_13/Tdocs/N1-000885(ServiceRequestprocedure).zip" TargetMode="External" Id="Rdf47eed8367d45a0" /><Relationship Type="http://schemas.openxmlformats.org/officeDocument/2006/relationships/hyperlink" Target="http://webapp.etsi.org/teldir/ListPersDetails.asp?PersId=0" TargetMode="External" Id="R191224522c2849a9" /><Relationship Type="http://schemas.openxmlformats.org/officeDocument/2006/relationships/hyperlink" Target="http://www.3gpp.org/ftp/tsg_cn/WG1_mm-cc-sm/TSGN1_13/Tdocs/N1-000886(UMTS_SAPs).zip" TargetMode="External" Id="R3df3fda8ece94fd3" /><Relationship Type="http://schemas.openxmlformats.org/officeDocument/2006/relationships/hyperlink" Target="http://webapp.etsi.org/teldir/ListPersDetails.asp?PersId=0" TargetMode="External" Id="R486d07a4c2de4e1d" /><Relationship Type="http://schemas.openxmlformats.org/officeDocument/2006/relationships/hyperlink" Target="http://www.3gpp.org/ftp/tsg_cn/WG1_mm-cc-sm/TSGN1_13/Tdocs/N1-000887(NetworkAuthFailure).zip" TargetMode="External" Id="R6f847f711c3c4e3b" /><Relationship Type="http://schemas.openxmlformats.org/officeDocument/2006/relationships/hyperlink" Target="http://webapp.etsi.org/teldir/ListPersDetails.asp?PersId=0" TargetMode="External" Id="Rabe01f4dac8f4568" /><Relationship Type="http://schemas.openxmlformats.org/officeDocument/2006/relationships/hyperlink" Target="http://www.3gpp.org/ftp/tsg_cn/WG1_mm-cc-sm/TSGN1_13/Tdocs/N1-000888_IMSIdetach97.zip" TargetMode="External" Id="Rebb40fe697f74d84" /><Relationship Type="http://schemas.openxmlformats.org/officeDocument/2006/relationships/hyperlink" Target="http://webapp.etsi.org/teldir/ListPersDetails.asp?PersId=0" TargetMode="External" Id="R4932c74ef78348bf" /><Relationship Type="http://schemas.openxmlformats.org/officeDocument/2006/relationships/hyperlink" Target="http://www.3gpp.org/ftp/tsg_cn/WG1_mm-cc-sm/TSGN1_13/Tdocs/N1-000889_IMSIdetch98.zip" TargetMode="External" Id="Rd9b480f716ca4628" /><Relationship Type="http://schemas.openxmlformats.org/officeDocument/2006/relationships/hyperlink" Target="http://webapp.etsi.org/teldir/ListPersDetails.asp?PersId=0" TargetMode="External" Id="R6ac1c081bb5a4f05" /><Relationship Type="http://schemas.openxmlformats.org/officeDocument/2006/relationships/hyperlink" Target="http://www.3gpp.org/ftp/tsg_cn/WG1_mm-cc-sm/TSGN1_13/Tdocs/N1-000890_IMSIdetch99.zip" TargetMode="External" Id="Rdd68d923bf464120" /><Relationship Type="http://schemas.openxmlformats.org/officeDocument/2006/relationships/hyperlink" Target="http://webapp.etsi.org/teldir/ListPersDetails.asp?PersId=0" TargetMode="External" Id="R1f2af4c10e8c4f8c" /><Relationship Type="http://schemas.openxmlformats.org/officeDocument/2006/relationships/hyperlink" Target="http://www.3gpp.org/ftp/tsg_cn/WG1_mm-cc-sm/TSGN1_13/Tdocs/N1-000891_SynchFailure.zip" TargetMode="External" Id="Rb721991a355c49de" /><Relationship Type="http://schemas.openxmlformats.org/officeDocument/2006/relationships/hyperlink" Target="http://webapp.etsi.org/teldir/ListPersDetails.asp?PersId=0" TargetMode="External" Id="Rcc3f046f42c945b5" /><Relationship Type="http://schemas.openxmlformats.org/officeDocument/2006/relationships/hyperlink" Target="http://www.3gpp.org/ftp/tsg_cn/WG1_mm-cc-sm/TSGN1_13/Tdocs/N1-000892_DRXmandatoryRAU.zip" TargetMode="External" Id="R4b1c71a10a0d4dd4" /><Relationship Type="http://schemas.openxmlformats.org/officeDocument/2006/relationships/hyperlink" Target="http://webapp.etsi.org/teldir/ListPersDetails.asp?PersId=0" TargetMode="External" Id="Ra43316aaede04c9c" /><Relationship Type="http://schemas.openxmlformats.org/officeDocument/2006/relationships/hyperlink" Target="http://www.3gpp.org/ftp/tsg_cn/WG1_mm-cc-sm/TSGN1_13/Tdocs/N1-000893+Teardown+liaison.zip" TargetMode="External" Id="R111133b09eb74d8e" /><Relationship Type="http://schemas.openxmlformats.org/officeDocument/2006/relationships/hyperlink" Target="http://webapp.etsi.org/teldir/ListPersDetails.asp?PersId=0" TargetMode="External" Id="Rde9ee2edd8c243fe" /><Relationship Type="http://schemas.openxmlformats.org/officeDocument/2006/relationships/hyperlink" Target="http://www.3gpp.org/ftp/tsg_cn/WG1_mm-cc-sm/TSGN1_13/Tdocs/N1-000894+immediate+deactivation+r00.zip" TargetMode="External" Id="Rb365a47671c54ddc" /><Relationship Type="http://schemas.openxmlformats.org/officeDocument/2006/relationships/hyperlink" Target="http://webapp.etsi.org/teldir/ListPersDetails.asp?PersId=0" TargetMode="External" Id="R0baad82686eb48a4" /><Relationship Type="http://schemas.openxmlformats.org/officeDocument/2006/relationships/hyperlink" Target="http://www.3gpp.org/ftp/tsg_cn/WG1_mm-cc-sm/TSGN1_13/Tdocs/N1-000895+Modify+reject+cause+r99.zip" TargetMode="External" Id="Rb4ce654b432a4b7c" /><Relationship Type="http://schemas.openxmlformats.org/officeDocument/2006/relationships/hyperlink" Target="http://webapp.etsi.org/teldir/ListPersDetails.asp?PersId=0" TargetMode="External" Id="R13964e39c39b4955" /><Relationship Type="http://schemas.openxmlformats.org/officeDocument/2006/relationships/hyperlink" Target="http://www.3gpp.org/ftp/tsg_cn/WG1_mm-cc-sm/TSGN1_13/Tdocs/N1-000896+PDP+sync.zip" TargetMode="External" Id="R7b88f515d8ca432b" /><Relationship Type="http://schemas.openxmlformats.org/officeDocument/2006/relationships/hyperlink" Target="http://webapp.etsi.org/teldir/ListPersDetails.asp?PersId=0" TargetMode="External" Id="R7016d7ef7ec64d0c" /><Relationship Type="http://schemas.openxmlformats.org/officeDocument/2006/relationships/hyperlink" Target="http://www.3gpp.org/ftp/tsg_cn/WG1_mm-cc-sm/TSGN1_13/Tdocs/N1-000897+PDP+sync+r99.zip" TargetMode="External" Id="Ra62e0113833d4584" /><Relationship Type="http://schemas.openxmlformats.org/officeDocument/2006/relationships/hyperlink" Target="http://webapp.etsi.org/teldir/ListPersDetails.asp?PersId=0" TargetMode="External" Id="R588a71778ab14bc7" /><Relationship Type="http://schemas.openxmlformats.org/officeDocument/2006/relationships/hyperlink" Target="http://www.3gpp.org/ftp/tsg_cn/WG1_mm-cc-sm/TSGN1_13/Tdocs/N1-000899+SM+state+r99.zip" TargetMode="External" Id="R626eed58b68e4cf6" /><Relationship Type="http://schemas.openxmlformats.org/officeDocument/2006/relationships/hyperlink" Target="http://webapp.etsi.org/teldir/ListPersDetails.asp?PersId=0" TargetMode="External" Id="R94457882a7f54057" /><Relationship Type="http://schemas.openxmlformats.org/officeDocument/2006/relationships/hyperlink" Target="http://www.3gpp.org/ftp/tsg_cn/WG1_mm-cc-sm/TSGN1_13/Tdocs/N1-000901+TFT+r99.zip" TargetMode="External" Id="R57c3e0f9b3054f81" /><Relationship Type="http://schemas.openxmlformats.org/officeDocument/2006/relationships/hyperlink" Target="http://webapp.etsi.org/teldir/ListPersDetails.asp?PersId=0" TargetMode="External" Id="Rc1c136a087a046f2" /><Relationship Type="http://schemas.openxmlformats.org/officeDocument/2006/relationships/hyperlink" Target="http://www.3gpp.org/ftp/tsg_cn/WG1_mm-cc-sm/TSGN1_13/Tdocs/N1-000902+TFT+requires+comprehension+r99.zip" TargetMode="External" Id="Rc583003a98834c94" /><Relationship Type="http://schemas.openxmlformats.org/officeDocument/2006/relationships/hyperlink" Target="http://webapp.etsi.org/teldir/ListPersDetails.asp?PersId=0" TargetMode="External" Id="R7da92c780fcd4c82" /><Relationship Type="http://schemas.openxmlformats.org/officeDocument/2006/relationships/hyperlink" Target="http://www.3gpp.org/ftp/tsg_cn/WG1_mm-cc-sm/TSGN1_13/Tdocs/N1-000903+SendSequenceNumber+r99.zip" TargetMode="External" Id="R6e09aed553424f8c" /><Relationship Type="http://schemas.openxmlformats.org/officeDocument/2006/relationships/hyperlink" Target="http://webapp.etsi.org/teldir/ListPersDetails.asp?PersId=0" TargetMode="External" Id="R0007306c54fa42db" /><Relationship Type="http://schemas.openxmlformats.org/officeDocument/2006/relationships/hyperlink" Target="http://www.3gpp.org/ftp/tsg_cn/WG1_mm-cc-sm/TSGN1_13/Tdocs/N1-000904+LCS+protocol.zip" TargetMode="External" Id="Rc9d7e7512aaa4e10" /><Relationship Type="http://schemas.openxmlformats.org/officeDocument/2006/relationships/hyperlink" Target="http://webapp.etsi.org/teldir/ListPersDetails.asp?PersId=0" TargetMode="External" Id="R813155cc6d0747c6" /><Relationship Type="http://schemas.openxmlformats.org/officeDocument/2006/relationships/hyperlink" Target="http://www.3gpp.org/ftp/tsg_cn/WG1_mm-cc-sm/TSGN1_13/Tdocs/N1-000905+QoS+correction+r99.zip" TargetMode="External" Id="Rd14318d6a25c4a22" /><Relationship Type="http://schemas.openxmlformats.org/officeDocument/2006/relationships/hyperlink" Target="http://webapp.etsi.org/teldir/ListPersDetails.asp?PersId=0" TargetMode="External" Id="R82af741b32554b38" /><Relationship Type="http://schemas.openxmlformats.org/officeDocument/2006/relationships/hyperlink" Target="http://www.3gpp.org/ftp/tsg_cn/WG1_mm-cc-sm/TSGN1_13/Tdocs/N1-000906.zip" TargetMode="External" Id="Ra318cc1255f94665" /><Relationship Type="http://schemas.openxmlformats.org/officeDocument/2006/relationships/hyperlink" Target="http://webapp.etsi.org/teldir/ListPersDetails.asp?PersId=0" TargetMode="External" Id="Rbb4cd2c8fec547f5" /><Relationship Type="http://schemas.openxmlformats.org/officeDocument/2006/relationships/hyperlink" Target="http://www.3gpp.org/ftp/tsg_cn/WG1_mm-cc-sm/TSGN1_13/Tdocs/N1-000907.zip" TargetMode="External" Id="R6d5fe65ebbd6452e" /><Relationship Type="http://schemas.openxmlformats.org/officeDocument/2006/relationships/hyperlink" Target="http://webapp.etsi.org/teldir/ListPersDetails.asp?PersId=0" TargetMode="External" Id="R1b32f9b4a1004fc9" /><Relationship Type="http://schemas.openxmlformats.org/officeDocument/2006/relationships/hyperlink" Target="http://www.3gpp.org/ftp/tsg_cn/WG1_mm-cc-sm/TSGN1_13/Tdocs/N1-000908.zip" TargetMode="External" Id="R596c35280c244686" /><Relationship Type="http://schemas.openxmlformats.org/officeDocument/2006/relationships/hyperlink" Target="http://webapp.etsi.org/teldir/ListPersDetails.asp?PersId=0" TargetMode="External" Id="R33d3735ae648437b" /><Relationship Type="http://schemas.openxmlformats.org/officeDocument/2006/relationships/hyperlink" Target="http://www.3gpp.org/ftp/tsg_cn/WG1_mm-cc-sm/TSGN1_13/Tdocs/N1-000909.zip" TargetMode="External" Id="Rde99d6c7fb4e4172" /><Relationship Type="http://schemas.openxmlformats.org/officeDocument/2006/relationships/hyperlink" Target="http://webapp.etsi.org/teldir/ListPersDetails.asp?PersId=0" TargetMode="External" Id="R04a554674a2a4513" /><Relationship Type="http://schemas.openxmlformats.org/officeDocument/2006/relationships/hyperlink" Target="http://www.3gpp.org/ftp/tsg_cn/WG1_mm-cc-sm/TSGN1_13/Tdocs/N1-000910.zip" TargetMode="External" Id="Rb81ac6afc8134d8a" /><Relationship Type="http://schemas.openxmlformats.org/officeDocument/2006/relationships/hyperlink" Target="http://webapp.etsi.org/teldir/ListPersDetails.asp?PersId=0" TargetMode="External" Id="Rbe9adfcfc16247e8" /><Relationship Type="http://schemas.openxmlformats.org/officeDocument/2006/relationships/hyperlink" Target="http://www.3gpp.org/ftp/tsg_cn/WG1_mm-cc-sm/TSGN1_13/Tdocs/N1-000911.zip" TargetMode="External" Id="R3157e9f468ae4a5a" /><Relationship Type="http://schemas.openxmlformats.org/officeDocument/2006/relationships/hyperlink" Target="http://webapp.etsi.org/teldir/ListPersDetails.asp?PersId=0" TargetMode="External" Id="R68e3b16abaf04034" /><Relationship Type="http://schemas.openxmlformats.org/officeDocument/2006/relationships/hyperlink" Target="http://www.3gpp.org/ftp/tsg_cn/WG1_mm-cc-sm/TSGN1_13/Tdocs/N1-000912.zip" TargetMode="External" Id="Rafb0b58df69a4214" /><Relationship Type="http://schemas.openxmlformats.org/officeDocument/2006/relationships/hyperlink" Target="http://webapp.etsi.org/teldir/ListPersDetails.asp?PersId=0" TargetMode="External" Id="R6c317c4810fd4893" /><Relationship Type="http://schemas.openxmlformats.org/officeDocument/2006/relationships/hyperlink" Target="http://www.3gpp.org/ftp/tsg_cn/WG1_mm-cc-sm/TSGN1_13/Tdocs/N1-000913.zip" TargetMode="External" Id="R762c620e2e23458c" /><Relationship Type="http://schemas.openxmlformats.org/officeDocument/2006/relationships/hyperlink" Target="http://webapp.etsi.org/teldir/ListPersDetails.asp?PersId=0" TargetMode="External" Id="R7433562b546e41dd" /><Relationship Type="http://schemas.openxmlformats.org/officeDocument/2006/relationships/hyperlink" Target="http://www.3gpp.org/ftp/tsg_cn/WG1_mm-cc-sm/TSGN1_13/Tdocs/N1-000914.zip" TargetMode="External" Id="Rdf7ca17e98c74d9f" /><Relationship Type="http://schemas.openxmlformats.org/officeDocument/2006/relationships/hyperlink" Target="http://webapp.etsi.org/teldir/ListPersDetails.asp?PersId=0" TargetMode="External" Id="R0149b19dd8834afb" /><Relationship Type="http://schemas.openxmlformats.org/officeDocument/2006/relationships/hyperlink" Target="http://www.3gpp.org/ftp/tsg_cn/WG1_mm-cc-sm/TSGN1_13/Tdocs/N1-000915.zip" TargetMode="External" Id="R3088c2a5c5e3463e" /><Relationship Type="http://schemas.openxmlformats.org/officeDocument/2006/relationships/hyperlink" Target="http://webapp.etsi.org/teldir/ListPersDetails.asp?PersId=0" TargetMode="External" Id="R3132ddb7b4af4df8" /><Relationship Type="http://schemas.openxmlformats.org/officeDocument/2006/relationships/hyperlink" Target="http://www.3gpp.org/ftp/tsg_cn/WG1_mm-cc-sm/TSGN1_13/Tdocs/N1-000916.zip" TargetMode="External" Id="Re3fc8f3f2bff4686" /><Relationship Type="http://schemas.openxmlformats.org/officeDocument/2006/relationships/hyperlink" Target="http://webapp.etsi.org/teldir/ListPersDetails.asp?PersId=0" TargetMode="External" Id="R112282be7b3e43f6" /><Relationship Type="http://schemas.openxmlformats.org/officeDocument/2006/relationships/hyperlink" Target="http://www.3gpp.org/ftp/tsg_cn/WG1_mm-cc-sm/TSGN1_13/Tdocs/N1-000917.zip" TargetMode="External" Id="R793332fc888442bc" /><Relationship Type="http://schemas.openxmlformats.org/officeDocument/2006/relationships/hyperlink" Target="http://webapp.etsi.org/teldir/ListPersDetails.asp?PersId=0" TargetMode="External" Id="R4d26d77571fe4bfe" /><Relationship Type="http://schemas.openxmlformats.org/officeDocument/2006/relationships/hyperlink" Target="http://www.3gpp.org/ftp/tsg_cn/WG1_mm-cc-sm/TSGN1_13/Tdocs/N1-000918.zip" TargetMode="External" Id="R1b1fce9b7b2b47d8" /><Relationship Type="http://schemas.openxmlformats.org/officeDocument/2006/relationships/hyperlink" Target="http://webapp.etsi.org/teldir/ListPersDetails.asp?PersId=0" TargetMode="External" Id="R1391db98dd7c4008" /><Relationship Type="http://schemas.openxmlformats.org/officeDocument/2006/relationships/hyperlink" Target="http://www.3gpp.org/ftp/tsg_cn/WG1_mm-cc-sm/TSGN1_13/Tdocs/N1-000919(ECE).zip" TargetMode="External" Id="R7f8f85b4de474da9" /><Relationship Type="http://schemas.openxmlformats.org/officeDocument/2006/relationships/hyperlink" Target="http://webapp.etsi.org/teldir/ListPersDetails.asp?PersId=0" TargetMode="External" Id="Rf343dd94813a4bf7" /><Relationship Type="http://schemas.openxmlformats.org/officeDocument/2006/relationships/hyperlink" Target="http://www.3gpp.org/ftp/tsg_cn/WG1_mm-cc-sm/TSGN1_13/Tdocs/N1-000920(EmergRecall).zip" TargetMode="External" Id="Raf209d5cd9ee469d" /><Relationship Type="http://schemas.openxmlformats.org/officeDocument/2006/relationships/hyperlink" Target="http://webapp.etsi.org/teldir/ListPersDetails.asp?PersId=0" TargetMode="External" Id="R9e4a322caa7e463d" /><Relationship Type="http://schemas.openxmlformats.org/officeDocument/2006/relationships/hyperlink" Target="http://www.3gpp.org/ftp/tsg_cn/WG1_mm-cc-sm/TSGN1_13/Tdocs/N1-000921.zip" TargetMode="External" Id="Rd0b19af8ea0c4fd5" /><Relationship Type="http://schemas.openxmlformats.org/officeDocument/2006/relationships/hyperlink" Target="http://webapp.etsi.org/teldir/ListPersDetails.asp?PersId=0" TargetMode="External" Id="R0f20b88bf90d40b9" /><Relationship Type="http://schemas.openxmlformats.org/officeDocument/2006/relationships/hyperlink" Target="http://www.3gpp.org/ftp/tsg_cn/WG1_mm-cc-sm/TSGN1_13/Tdocs/N1-000922.zip" TargetMode="External" Id="Rd3c1bc9f03534f2e" /><Relationship Type="http://schemas.openxmlformats.org/officeDocument/2006/relationships/hyperlink" Target="http://webapp.etsi.org/teldir/ListPersDetails.asp?PersId=0" TargetMode="External" Id="Re0f52032b0ef4024" /><Relationship Type="http://schemas.openxmlformats.org/officeDocument/2006/relationships/hyperlink" Target="http://www.3gpp.org/ftp/tsg_cn/WG1_mm-cc-sm/TSGN1_13/Tdocs/N1-000923.zip" TargetMode="External" Id="R06c581017086436c" /><Relationship Type="http://schemas.openxmlformats.org/officeDocument/2006/relationships/hyperlink" Target="http://webapp.etsi.org/teldir/ListPersDetails.asp?PersId=0" TargetMode="External" Id="R03af842604f94915" /><Relationship Type="http://schemas.openxmlformats.org/officeDocument/2006/relationships/hyperlink" Target="http://www.3gpp.org/ftp/tsg_cn/WG1_mm-cc-sm/TSGN1_13/Tdocs/N1-000924.zip" TargetMode="External" Id="R5438d3c3394d4ee3" /><Relationship Type="http://schemas.openxmlformats.org/officeDocument/2006/relationships/hyperlink" Target="http://webapp.etsi.org/teldir/ListPersDetails.asp?PersId=0" TargetMode="External" Id="R2b45cc075e6e4174" /><Relationship Type="http://schemas.openxmlformats.org/officeDocument/2006/relationships/hyperlink" Target="http://www.3gpp.org/ftp/tsg_cn/WG1_mm-cc-sm/TSGN1_13/Tdocs/N1-000925.zip" TargetMode="External" Id="Rcbbfa730daaf4a84" /><Relationship Type="http://schemas.openxmlformats.org/officeDocument/2006/relationships/hyperlink" Target="http://webapp.etsi.org/teldir/ListPersDetails.asp?PersId=0" TargetMode="External" Id="R7d2b967d80a545f3" /><Relationship Type="http://schemas.openxmlformats.org/officeDocument/2006/relationships/hyperlink" Target="http://www.3gpp.org/ftp/tsg_cn/WG1_mm-cc-sm/TSGN1_13/Tdocs/N1-000926.zip" TargetMode="External" Id="R543b4d5001c944ee" /><Relationship Type="http://schemas.openxmlformats.org/officeDocument/2006/relationships/hyperlink" Target="http://webapp.etsi.org/teldir/ListPersDetails.asp?PersId=0" TargetMode="External" Id="R542544824f134b7c" /><Relationship Type="http://schemas.openxmlformats.org/officeDocument/2006/relationships/hyperlink" Target="http://www.3gpp.org/ftp/tsg_cn/WG1_mm-cc-sm/TSGN1_13/Tdocs/N1-000927.zip" TargetMode="External" Id="R1e581168d74e447a" /><Relationship Type="http://schemas.openxmlformats.org/officeDocument/2006/relationships/hyperlink" Target="http://webapp.etsi.org/teldir/ListPersDetails.asp?PersId=0" TargetMode="External" Id="R39b1b3ee8c554595" /><Relationship Type="http://schemas.openxmlformats.org/officeDocument/2006/relationships/hyperlink" Target="http://www.3gpp.org/ftp/tsg_cn/WG1_mm-cc-sm/TSGN1_13/Tdocs/N1-000928.zip" TargetMode="External" Id="R279569160ecc4bf6" /><Relationship Type="http://schemas.openxmlformats.org/officeDocument/2006/relationships/hyperlink" Target="http://webapp.etsi.org/teldir/ListPersDetails.asp?PersId=0" TargetMode="External" Id="Re1289bc36ce14f05" /><Relationship Type="http://schemas.openxmlformats.org/officeDocument/2006/relationships/hyperlink" Target="http://www.3gpp.org/ftp/tsg_cn/WG1_mm-cc-sm/TSGN1_13/Tdocs/N1-000929.zip" TargetMode="External" Id="R90b4c1b6c2bf44da" /><Relationship Type="http://schemas.openxmlformats.org/officeDocument/2006/relationships/hyperlink" Target="http://webapp.etsi.org/teldir/ListPersDetails.asp?PersId=0" TargetMode="External" Id="Rb94760bef1d845f3" /><Relationship Type="http://schemas.openxmlformats.org/officeDocument/2006/relationships/hyperlink" Target="http://www.3gpp.org/ftp/tsg_cn/WG1_mm-cc-sm/TSGN1_13/Tdocs/N1-000930.zip" TargetMode="External" Id="Rc6892ffe15a344c5" /><Relationship Type="http://schemas.openxmlformats.org/officeDocument/2006/relationships/hyperlink" Target="http://webapp.etsi.org/teldir/ListPersDetails.asp?PersId=0" TargetMode="External" Id="Re56c1c75f0a44aa5" /><Relationship Type="http://schemas.openxmlformats.org/officeDocument/2006/relationships/hyperlink" Target="http://www.3gpp.org/ftp/tsg_cn/WG1_mm-cc-sm/TSGN1_13/Tdocs/N1-000931.zip" TargetMode="External" Id="Rf754b0b7a87e4b92" /><Relationship Type="http://schemas.openxmlformats.org/officeDocument/2006/relationships/hyperlink" Target="http://webapp.etsi.org/teldir/ListPersDetails.asp?PersId=0" TargetMode="External" Id="R59d3970a69b34c6a" /><Relationship Type="http://schemas.openxmlformats.org/officeDocument/2006/relationships/hyperlink" Target="http://www.3gpp.org/ftp/tsg_cn/WG1_mm-cc-sm/TSGN1_13/Tdocs/N1-000932_R97ignore_cause.zip" TargetMode="External" Id="R0935b1b288364b16" /><Relationship Type="http://schemas.openxmlformats.org/officeDocument/2006/relationships/hyperlink" Target="http://webapp.etsi.org/teldir/ListPersDetails.asp?PersId=0" TargetMode="External" Id="Re80240c37a5a45f2" /><Relationship Type="http://schemas.openxmlformats.org/officeDocument/2006/relationships/hyperlink" Target="http://www.3gpp.org/ftp/tsg_cn/WG1_mm-cc-sm/TSGN1_13/Tdocs/N1-000933_R98ignore_cause.zip" TargetMode="External" Id="Ra185d52578514f01" /><Relationship Type="http://schemas.openxmlformats.org/officeDocument/2006/relationships/hyperlink" Target="http://webapp.etsi.org/teldir/ListPersDetails.asp?PersId=0" TargetMode="External" Id="R420852acad09400f" /><Relationship Type="http://schemas.openxmlformats.org/officeDocument/2006/relationships/hyperlink" Target="http://www.3gpp.org/ftp/tsg_cn/WG1_mm-cc-sm/TSGN1_13/Tdocs/N1-000934_R97_TLLI_attach.zip" TargetMode="External" Id="Re9be9f2c31224c17" /><Relationship Type="http://schemas.openxmlformats.org/officeDocument/2006/relationships/hyperlink" Target="http://webapp.etsi.org/teldir/ListPersDetails.asp?PersId=0" TargetMode="External" Id="R6605ceafbdc34f2e" /><Relationship Type="http://schemas.openxmlformats.org/officeDocument/2006/relationships/hyperlink" Target="http://www.3gpp.org/ftp/tsg_cn/WG1_mm-cc-sm/TSGN1_13/Tdocs/N1-000935_R98_TLLI_attach.zip" TargetMode="External" Id="R8161f331bea44fe6" /><Relationship Type="http://schemas.openxmlformats.org/officeDocument/2006/relationships/hyperlink" Target="http://webapp.etsi.org/teldir/ListPersDetails.asp?PersId=0" TargetMode="External" Id="R7be72acb01e44f8f" /><Relationship Type="http://schemas.openxmlformats.org/officeDocument/2006/relationships/hyperlink" Target="http://www.3gpp.org/ftp/tsg_cn/WG1_mm-cc-sm/TSGN1_13/Tdocs/N1-000936_R99_TLLI_attach.zip" TargetMode="External" Id="R7b359f76ba244628" /><Relationship Type="http://schemas.openxmlformats.org/officeDocument/2006/relationships/hyperlink" Target="http://webapp.etsi.org/teldir/ListPersDetails.asp?PersId=0" TargetMode="External" Id="R32fb7f25af1743c3" /><Relationship Type="http://schemas.openxmlformats.org/officeDocument/2006/relationships/hyperlink" Target="http://www.3gpp.org/ftp/tsg_cn/WG1_mm-cc-sm/TSGN1_13/Tdocs/N1-000937(Deletion+of+X.25--04.65).zip" TargetMode="External" Id="R6106dd9928d8458e" /><Relationship Type="http://schemas.openxmlformats.org/officeDocument/2006/relationships/hyperlink" Target="http://webapp.etsi.org/teldir/ListPersDetails.asp?PersId=0" TargetMode="External" Id="R8b100b3b0079473f" /><Relationship Type="http://schemas.openxmlformats.org/officeDocument/2006/relationships/hyperlink" Target="http://www.3gpp.org/ftp/tsg_cn/WG1_mm-cc-sm/TSGN1_13/Tdocs/N1-000938_23122_CR9.zip" TargetMode="External" Id="Rf5a2b2fefc0147d7" /><Relationship Type="http://schemas.openxmlformats.org/officeDocument/2006/relationships/hyperlink" Target="http://webapp.etsi.org/teldir/ListPersDetails.asp?PersId=0" TargetMode="External" Id="R2a1ff7ca0cb5415a" /><Relationship Type="http://schemas.openxmlformats.org/officeDocument/2006/relationships/hyperlink" Target="http://www.3gpp.org/ftp/tsg_cn/WG1_mm-cc-sm/TSGN1_13/Tdocs/N1-000939+SMSLEN+PH2.ZIP" TargetMode="External" Id="R7989f1cc1cb344c5" /><Relationship Type="http://schemas.openxmlformats.org/officeDocument/2006/relationships/hyperlink" Target="http://webapp.etsi.org/teldir/ListPersDetails.asp?PersId=0" TargetMode="External" Id="R7514ef721ac6427e" /><Relationship Type="http://schemas.openxmlformats.org/officeDocument/2006/relationships/hyperlink" Target="http://www.3gpp.org/ftp/tsg_cn/WG1_mm-cc-sm/TSGN1_13/Tdocs/N1-000940+SMSLEN+R96.ZIP" TargetMode="External" Id="R7d7d2e01b2e54c24" /><Relationship Type="http://schemas.openxmlformats.org/officeDocument/2006/relationships/hyperlink" Target="http://webapp.etsi.org/teldir/ListPersDetails.asp?PersId=0" TargetMode="External" Id="R34a684bc571543e8" /><Relationship Type="http://schemas.openxmlformats.org/officeDocument/2006/relationships/hyperlink" Target="http://www.3gpp.org/ftp/tsg_cn/WG1_mm-cc-sm/TSGN1_13/Tdocs/N1-000941+SMSLEN+R97.ZIP" TargetMode="External" Id="Re1a5c0f34cff49ec" /><Relationship Type="http://schemas.openxmlformats.org/officeDocument/2006/relationships/hyperlink" Target="http://webapp.etsi.org/teldir/ListPersDetails.asp?PersId=0" TargetMode="External" Id="R2244a0188d8c43c2" /><Relationship Type="http://schemas.openxmlformats.org/officeDocument/2006/relationships/hyperlink" Target="http://www.3gpp.org/ftp/tsg_cn/WG1_mm-cc-sm/TSGN1_13/Tdocs/N1-000942+SMSLEN+R98.ZIP" TargetMode="External" Id="R22c10a0389cf4074" /><Relationship Type="http://schemas.openxmlformats.org/officeDocument/2006/relationships/hyperlink" Target="http://webapp.etsi.org/teldir/ListPersDetails.asp?PersId=0" TargetMode="External" Id="Rfd8320bbcabc45d5" /><Relationship Type="http://schemas.openxmlformats.org/officeDocument/2006/relationships/hyperlink" Target="http://www.3gpp.org/ftp/tsg_cn/WG1_mm-cc-sm/TSGN1_13/Tdocs/N1-000943+SMSLEN+R99.ZIP" TargetMode="External" Id="R8e1b644924f446cc" /><Relationship Type="http://schemas.openxmlformats.org/officeDocument/2006/relationships/hyperlink" Target="http://webapp.etsi.org/teldir/ListPersDetails.asp?PersId=0" TargetMode="External" Id="R8123c9165e844bf7" /><Relationship Type="http://schemas.openxmlformats.org/officeDocument/2006/relationships/hyperlink" Target="http://www.3gpp.org/ftp/tsg_cn/WG1_mm-cc-sm/TSGN1_13/Tdocs/N1-000944+PSSMSConcat.ZIP" TargetMode="External" Id="R85403e59ed0f4ec2" /><Relationship Type="http://schemas.openxmlformats.org/officeDocument/2006/relationships/hyperlink" Target="http://webapp.etsi.org/teldir/ListPersDetails.asp?PersId=0" TargetMode="External" Id="R2cb58b12c5844da2" /><Relationship Type="http://schemas.openxmlformats.org/officeDocument/2006/relationships/hyperlink" Target="http://www.3gpp.org/ftp/tsg_cn/WG1_mm-cc-sm/TSGN1_13/Tdocs/N1-000945+SMCGP.ZIP" TargetMode="External" Id="R66c8a145d23249ea" /><Relationship Type="http://schemas.openxmlformats.org/officeDocument/2006/relationships/hyperlink" Target="http://webapp.etsi.org/teldir/ListPersDetails.asp?PersId=0" TargetMode="External" Id="Rc13e1df98fed4c01" /><Relationship Type="http://schemas.openxmlformats.org/officeDocument/2006/relationships/hyperlink" Target="http://www.3gpp.org/ftp/tsg_cn/WG1_mm-cc-sm/TSGN1_13/Tdocs/N1-000946.zip" TargetMode="External" Id="R062cfeb44ffe4c7a" /><Relationship Type="http://schemas.openxmlformats.org/officeDocument/2006/relationships/hyperlink" Target="http://webapp.etsi.org/teldir/ListPersDetails.asp?PersId=0" TargetMode="External" Id="Rf3fb84616f6f415d" /><Relationship Type="http://schemas.openxmlformats.org/officeDocument/2006/relationships/hyperlink" Target="http://www.3gpp.org/ftp/tsg_cn/WG1_mm-cc-sm/TSGN1_13/Tdocs/N1-000947.zip" TargetMode="External" Id="R5da083baa7e24901" /><Relationship Type="http://schemas.openxmlformats.org/officeDocument/2006/relationships/hyperlink" Target="http://webapp.etsi.org/teldir/ListPersDetails.asp?PersId=0" TargetMode="External" Id="R64828681ae394ddf" /><Relationship Type="http://schemas.openxmlformats.org/officeDocument/2006/relationships/hyperlink" Target="http://www.3gpp.org/ftp/tsg_cn/WG1_mm-cc-sm/TSGN1_13/Tdocs/N1-000948.zip" TargetMode="External" Id="Rc191cfbbed83471b" /><Relationship Type="http://schemas.openxmlformats.org/officeDocument/2006/relationships/hyperlink" Target="http://webapp.etsi.org/teldir/ListPersDetails.asp?PersId=0" TargetMode="External" Id="Re18d359b61454382" /><Relationship Type="http://schemas.openxmlformats.org/officeDocument/2006/relationships/hyperlink" Target="http://www.3gpp.org/ftp/tsg_cn/WG1_mm-cc-sm/TSGN1_13/Tdocs/N1-000949_ECEatMS.zip" TargetMode="External" Id="R8d43a9f774194a86" /><Relationship Type="http://schemas.openxmlformats.org/officeDocument/2006/relationships/hyperlink" Target="http://webapp.etsi.org/teldir/ListPersDetails.asp?PersId=0" TargetMode="External" Id="R0bc6fe4263d54913" /><Relationship Type="http://schemas.openxmlformats.org/officeDocument/2006/relationships/hyperlink" Target="http://www.3gpp.org/ftp/tsg_cn/WG1_mm-cc-sm/TSGN1_13/Tdocs/N1-000950_SNDCP.zip" TargetMode="External" Id="R3fcb670270ef4a61" /><Relationship Type="http://schemas.openxmlformats.org/officeDocument/2006/relationships/hyperlink" Target="http://webapp.etsi.org/teldir/ListPersDetails.asp?PersId=0" TargetMode="External" Id="Rcb02ad0cc86a4f8c" /><Relationship Type="http://schemas.openxmlformats.org/officeDocument/2006/relationships/hyperlink" Target="http://www.3gpp.org/ftp/tsg_cn/WG1_mm-cc-sm/TSGN1_13/Tdocs/N1-000951_24008_33k6.zip" TargetMode="External" Id="Rd6592b6a9d1d4d1d" /><Relationship Type="http://schemas.openxmlformats.org/officeDocument/2006/relationships/hyperlink" Target="http://webapp.etsi.org/teldir/ListPersDetails.asp?PersId=0" TargetMode="External" Id="R840c55648cb04405" /><Relationship Type="http://schemas.openxmlformats.org/officeDocument/2006/relationships/hyperlink" Target="http://www.3gpp.org/ftp/tsg_cn/WG1_mm-cc-sm/TSGN1_13/Tdocs/N1-000952_24008-PDP_Duplicate.zip" TargetMode="External" Id="Ra1f4050b9bf44e9e" /><Relationship Type="http://schemas.openxmlformats.org/officeDocument/2006/relationships/hyperlink" Target="http://webapp.etsi.org/teldir/ListPersDetails.asp?PersId=0" TargetMode="External" Id="R7fed21ca10c24953" /><Relationship Type="http://schemas.openxmlformats.org/officeDocument/2006/relationships/hyperlink" Target="http://www.3gpp.org/ftp/tsg_cn/WG1_mm-cc-sm/TSGN1_13/Tdocs/N1-000953.zip" TargetMode="External" Id="Rd39c530569c24c0d" /><Relationship Type="http://schemas.openxmlformats.org/officeDocument/2006/relationships/hyperlink" Target="http://webapp.etsi.org/teldir/ListPersDetails.asp?PersId=0" TargetMode="External" Id="R5ca65b99644640a5" /><Relationship Type="http://schemas.openxmlformats.org/officeDocument/2006/relationships/hyperlink" Target="http://www.3gpp.org/ftp/tsg_cn/WG1_mm-cc-sm/TSGN1_13/Tdocs/N1-000954.zip" TargetMode="External" Id="R570c2e2174224002" /><Relationship Type="http://schemas.openxmlformats.org/officeDocument/2006/relationships/hyperlink" Target="http://webapp.etsi.org/teldir/ListPersDetails.asp?PersId=0" TargetMode="External" Id="Rfe6523a2a771460c" /><Relationship Type="http://schemas.openxmlformats.org/officeDocument/2006/relationships/hyperlink" Target="http://www.3gpp.org/ftp/tsg_cn/WG1_mm-cc-sm/TSGN1_13/Tdocs/N1-000955.zip" TargetMode="External" Id="Rb13a3269c0f74a9e" /><Relationship Type="http://schemas.openxmlformats.org/officeDocument/2006/relationships/hyperlink" Target="http://webapp.etsi.org/teldir/ListPersDetails.asp?PersId=0" TargetMode="External" Id="Re9121970f5844db1" /><Relationship Type="http://schemas.openxmlformats.org/officeDocument/2006/relationships/hyperlink" Target="http://www.3gpp.org/ftp/tsg_cn/WG1_mm-cc-sm/TSGN1_13/Tdocs/N1-000956.zip" TargetMode="External" Id="R6e8dfec2910244aa" /><Relationship Type="http://schemas.openxmlformats.org/officeDocument/2006/relationships/hyperlink" Target="http://webapp.etsi.org/teldir/ListPersDetails.asp?PersId=0" TargetMode="External" Id="Raf878e25a5f34e70" /><Relationship Type="http://schemas.openxmlformats.org/officeDocument/2006/relationships/hyperlink" Target="http://www.3gpp.org/ftp/tsg_cn/WG1_mm-cc-sm/TSGN1_13/Tdocs/N1-000957.zip" TargetMode="External" Id="R7829e6abcb60433e" /><Relationship Type="http://schemas.openxmlformats.org/officeDocument/2006/relationships/hyperlink" Target="http://webapp.etsi.org/teldir/ListPersDetails.asp?PersId=0" TargetMode="External" Id="Rfd3c47d8dac746ba" /><Relationship Type="http://schemas.openxmlformats.org/officeDocument/2006/relationships/hyperlink" Target="http://www.3gpp.org/ftp/tsg_cn/WG1_mm-cc-sm/TSGN1_13/Tdocs/N1-000958.zip" TargetMode="External" Id="R4b0ccdfe1a094d7e" /><Relationship Type="http://schemas.openxmlformats.org/officeDocument/2006/relationships/hyperlink" Target="http://webapp.etsi.org/teldir/ListPersDetails.asp?PersId=0" TargetMode="External" Id="R4aecf6ca750f4682" /><Relationship Type="http://schemas.openxmlformats.org/officeDocument/2006/relationships/hyperlink" Target="http://www.3gpp.org/ftp/tsg_cn/WG1_mm-cc-sm/TSGN1_13/Tdocs/N1-000959+re-establish+capability+for+EC.ZIP" TargetMode="External" Id="R572d7ed2be344e30" /><Relationship Type="http://schemas.openxmlformats.org/officeDocument/2006/relationships/hyperlink" Target="http://webapp.etsi.org/teldir/ListPersDetails.asp?PersId=0" TargetMode="External" Id="R1ca53018abe74e9d" /><Relationship Type="http://schemas.openxmlformats.org/officeDocument/2006/relationships/hyperlink" Target="http://www.3gpp.org/ftp/tsg_cn/WG1_mm-cc-sm/TSGN1_13/Tdocs/N1-000962.zip" TargetMode="External" Id="Rd3d83356234b4c96" /><Relationship Type="http://schemas.openxmlformats.org/officeDocument/2006/relationships/hyperlink" Target="http://webapp.etsi.org/teldir/ListPersDetails.asp?PersId=0" TargetMode="External" Id="R734dcba314c04ce0" /><Relationship Type="http://schemas.openxmlformats.org/officeDocument/2006/relationships/hyperlink" Target="http://www.3gpp.org/ftp/tsg_cn/WG1_mm-cc-sm/TSGN1_13/Tdocs/N1-000963.zip" TargetMode="External" Id="R30e04e51b8174f20" /><Relationship Type="http://schemas.openxmlformats.org/officeDocument/2006/relationships/hyperlink" Target="http://webapp.etsi.org/teldir/ListPersDetails.asp?PersId=0" TargetMode="External" Id="R34bae8b15e1043e3" /><Relationship Type="http://schemas.openxmlformats.org/officeDocument/2006/relationships/hyperlink" Target="http://www.3gpp.org/ftp/tsg_cn/WG1_mm-cc-sm/TSGN1_13/Tdocs/N1-000964.zip" TargetMode="External" Id="Rf6d88f8972c147fc" /><Relationship Type="http://schemas.openxmlformats.org/officeDocument/2006/relationships/hyperlink" Target="http://webapp.etsi.org/teldir/ListPersDetails.asp?PersId=0" TargetMode="External" Id="R6520f61ac02e4306" /><Relationship Type="http://schemas.openxmlformats.org/officeDocument/2006/relationships/hyperlink" Target="http://www.3gpp.org/ftp/tsg_cn/WG1_mm-cc-sm/TSGN1_13/Tdocs/N1-000965(ServiceAccept).zip" TargetMode="External" Id="R2b9f166a058942b0" /><Relationship Type="http://schemas.openxmlformats.org/officeDocument/2006/relationships/hyperlink" Target="http://webapp.etsi.org/teldir/ListPersDetails.asp?PersId=0" TargetMode="External" Id="Rfd93f57902a14678" /><Relationship Type="http://schemas.openxmlformats.org/officeDocument/2006/relationships/hyperlink" Target="http://www.3gpp.org/ftp/tsg_cn/WG1_mm-cc-sm/TSGN1_13/Tdocs/N1-000966(23-060-ServiceAccept).zip" TargetMode="External" Id="R775c71e35a384e26" /><Relationship Type="http://schemas.openxmlformats.org/officeDocument/2006/relationships/hyperlink" Target="http://webapp.etsi.org/teldir/ListPersDetails.asp?PersId=0" TargetMode="External" Id="Rcd4d9524e1d349f4" /><Relationship Type="http://schemas.openxmlformats.org/officeDocument/2006/relationships/hyperlink" Target="http://www.3gpp.org/ftp/tsg_cn/WG1_mm-cc-sm/TSGN1_13/Tdocs/N1-000967.zip" TargetMode="External" Id="R49da6d9fa3dc4b88" /><Relationship Type="http://schemas.openxmlformats.org/officeDocument/2006/relationships/hyperlink" Target="http://webapp.etsi.org/teldir/ListPersDetails.asp?PersId=0" TargetMode="External" Id="R409005ae714442ec" /><Relationship Type="http://schemas.openxmlformats.org/officeDocument/2006/relationships/hyperlink" Target="http://www.3gpp.org/ftp/tsg_cn/WG1_mm-cc-sm/TSGN1_13/Tdocs/N1-000968.zip" TargetMode="External" Id="Rc0e4b5fd2ee04535" /><Relationship Type="http://schemas.openxmlformats.org/officeDocument/2006/relationships/hyperlink" Target="http://webapp.etsi.org/teldir/ListPersDetails.asp?PersId=0" TargetMode="External" Id="Rc8698f204bf54200" /><Relationship Type="http://schemas.openxmlformats.org/officeDocument/2006/relationships/hyperlink" Target="http://www.3gpp.org/ftp/tsg_cn/WG1_mm-cc-sm/TSGN1_13/Tdocs/N1-000969.zip" TargetMode="External" Id="R4a8cbfc4cea64d9e" /><Relationship Type="http://schemas.openxmlformats.org/officeDocument/2006/relationships/hyperlink" Target="http://webapp.etsi.org/teldir/ListPersDetails.asp?PersId=0" TargetMode="External" Id="R135fb804c59b4bb6" /><Relationship Type="http://schemas.openxmlformats.org/officeDocument/2006/relationships/hyperlink" Target="http://www.3gpp.org/ftp/tsg_cn/WG1_mm-cc-sm/TSGN1_13/Tdocs/N1-000970.zip" TargetMode="External" Id="R8b4e6a3e1bcf4868" /><Relationship Type="http://schemas.openxmlformats.org/officeDocument/2006/relationships/hyperlink" Target="http://webapp.etsi.org/teldir/ListPersDetails.asp?PersId=0" TargetMode="External" Id="Rff3ce20370f94229" /><Relationship Type="http://schemas.openxmlformats.org/officeDocument/2006/relationships/hyperlink" Target="http://www.3gpp.org/ftp/tsg_cn/WG1_mm-cc-sm/TSGN1_13/Tdocs/N1-000971_LS_GEA2.zip" TargetMode="External" Id="Rb409e08c7f6d40ee" /><Relationship Type="http://schemas.openxmlformats.org/officeDocument/2006/relationships/hyperlink" Target="http://webapp.etsi.org/teldir/ListPersDetails.asp?PersId=0" TargetMode="External" Id="R22f2289b275d4669" /><Relationship Type="http://schemas.openxmlformats.org/officeDocument/2006/relationships/hyperlink" Target="http://www.3gpp.org/ftp/tsg_cn/WG1_mm-cc-sm/TSGN1_13/Tdocs/N1-000972_LS_RABass-userdata.zip" TargetMode="External" Id="Ra6b0a08cc8254a3d" /><Relationship Type="http://schemas.openxmlformats.org/officeDocument/2006/relationships/hyperlink" Target="http://webapp.etsi.org/teldir/ListPersDetails.asp?PersId=0" TargetMode="External" Id="Rbb2ffeb775654975" /><Relationship Type="http://schemas.openxmlformats.org/officeDocument/2006/relationships/hyperlink" Target="http://www.3gpp.org/ftp/tsg_cn/WG1_mm-cc-sm/TSGN1_13/Tdocs/N1-000973_LS(ServiceRequest).zip" TargetMode="External" Id="R081ef28465364052" /><Relationship Type="http://schemas.openxmlformats.org/officeDocument/2006/relationships/hyperlink" Target="http://webapp.etsi.org/teldir/ListPersDetails.asp?PersId=0" TargetMode="External" Id="R8e0001c8ee464dfe" /><Relationship Type="http://schemas.openxmlformats.org/officeDocument/2006/relationships/hyperlink" Target="http://www.3gpp.org/ftp/tsg_cn/WG1_mm-cc-sm/TSGN1_13/Tdocs/N1-000974.zip" TargetMode="External" Id="Rdabd1f7cce2f4f5b" /><Relationship Type="http://schemas.openxmlformats.org/officeDocument/2006/relationships/hyperlink" Target="http://webapp.etsi.org/teldir/ListPersDetails.asp?PersId=0" TargetMode="External" Id="Rffdef6e2fb354442" /><Relationship Type="http://schemas.openxmlformats.org/officeDocument/2006/relationships/hyperlink" Target="http://www.3gpp.org/ftp/tsg_cn/WG1_mm-cc-sm/TSGN1_13/Tdocs/N1-000975_24008-PDP_Duplicate_r1.zip" TargetMode="External" Id="Ra7adde53ea744071" /><Relationship Type="http://schemas.openxmlformats.org/officeDocument/2006/relationships/hyperlink" Target="http://webapp.etsi.org/teldir/ListPersDetails.asp?PersId=0" TargetMode="External" Id="R471a56092d084e2c" /><Relationship Type="http://schemas.openxmlformats.org/officeDocument/2006/relationships/hyperlink" Target="http://www.3gpp.org/ftp/tsg_cn/WG1_mm-cc-sm/TSGN1_13/Tdocs/N1-000976_23122_CR9_rev1.zip" TargetMode="External" Id="R71069a03d1c846ea" /><Relationship Type="http://schemas.openxmlformats.org/officeDocument/2006/relationships/hyperlink" Target="http://webapp.etsi.org/teldir/ListPersDetails.asp?PersId=0" TargetMode="External" Id="Re56819a3f3614d7a" /><Relationship Type="http://schemas.openxmlformats.org/officeDocument/2006/relationships/hyperlink" Target="http://www.3gpp.org/ftp/tsg_cn/WG1_mm-cc-sm/TSGN1_13/Tdocs/N1-000977_LS_high_quality_signal.zip" TargetMode="External" Id="R6866dd10effa4b89" /><Relationship Type="http://schemas.openxmlformats.org/officeDocument/2006/relationships/hyperlink" Target="http://webapp.etsi.org/teldir/ListPersDetails.asp?PersId=0" TargetMode="External" Id="Racfd930cd6a2487c" /><Relationship Type="http://schemas.openxmlformats.org/officeDocument/2006/relationships/hyperlink" Target="http://www.3gpp.org/ftp/tsg_cn/WG1_mm-cc-sm/TSGN1_13/Tdocs/N1-000978.zip" TargetMode="External" Id="R0d6bbd6f5d7046e7" /><Relationship Type="http://schemas.openxmlformats.org/officeDocument/2006/relationships/hyperlink" Target="http://webapp.etsi.org/teldir/ListPersDetails.asp?PersId=0" TargetMode="External" Id="Ra4841ab232bd42c1" /><Relationship Type="http://schemas.openxmlformats.org/officeDocument/2006/relationships/hyperlink" Target="http://www.3gpp.org/ftp/tsg_cn/WG1_mm-cc-sm/TSGN1_13/Tdocs/N1-000979.zip" TargetMode="External" Id="R9f3a279f866f4ea8" /><Relationship Type="http://schemas.openxmlformats.org/officeDocument/2006/relationships/hyperlink" Target="http://webapp.etsi.org/teldir/ListPersDetails.asp?PersId=0" TargetMode="External" Id="R3b9e09ae8d064004" /><Relationship Type="http://schemas.openxmlformats.org/officeDocument/2006/relationships/hyperlink" Target="http://www.3gpp.org/ftp/tsg_cn/WG1_mm-cc-sm/TSGN1_13/Tdocs/N1-000980.zip" TargetMode="External" Id="R54c85a70c7d34660" /><Relationship Type="http://schemas.openxmlformats.org/officeDocument/2006/relationships/hyperlink" Target="http://webapp.etsi.org/teldir/ListPersDetails.asp?PersId=0" TargetMode="External" Id="Rc35977436f6f401d" /><Relationship Type="http://schemas.openxmlformats.org/officeDocument/2006/relationships/hyperlink" Target="http://www.3gpp.org/ftp/tsg_cn/WG1_mm-cc-sm/TSGN1_13/Tdocs/N1-000981_answer_to_SA5_QoS_questions.zip" TargetMode="External" Id="R500aa2769dd24136" /><Relationship Type="http://schemas.openxmlformats.org/officeDocument/2006/relationships/hyperlink" Target="http://webapp.etsi.org/teldir/ListPersDetails.asp?PersId=0" TargetMode="External" Id="R38cf65464cae4695" /><Relationship Type="http://schemas.openxmlformats.org/officeDocument/2006/relationships/hyperlink" Target="http://www.3gpp.org/ftp/tsg_cn/WG1_mm-cc-sm/TSGN1_13/Tdocs/N1-000982.zip" TargetMode="External" Id="R4ac6a3a5394c4a2f" /><Relationship Type="http://schemas.openxmlformats.org/officeDocument/2006/relationships/hyperlink" Target="http://webapp.etsi.org/teldir/ListPersDetails.asp?PersId=0" TargetMode="External" Id="Rffd5712caa264612" /><Relationship Type="http://schemas.openxmlformats.org/officeDocument/2006/relationships/hyperlink" Target="http://www.3gpp.org/ftp/tsg_cn/WG1_mm-cc-sm/TSGN1_13/Tdocs/N1-000983.zip" TargetMode="External" Id="R3acb9c5486fb43ce" /><Relationship Type="http://schemas.openxmlformats.org/officeDocument/2006/relationships/hyperlink" Target="http://webapp.etsi.org/teldir/ListPersDetails.asp?PersId=0" TargetMode="External" Id="Rc20bb55c5c1f4d48" /><Relationship Type="http://schemas.openxmlformats.org/officeDocument/2006/relationships/hyperlink" Target="http://www.3gpp.org/ftp/tsg_cn/WG1_mm-cc-sm/TSGN1_13/Tdocs/N1-000984(ServiceRequestprocedure).zip" TargetMode="External" Id="R6a165d79461948b9" /><Relationship Type="http://schemas.openxmlformats.org/officeDocument/2006/relationships/hyperlink" Target="http://webapp.etsi.org/teldir/ListPersDetails.asp?PersId=0" TargetMode="External" Id="R90af106e11914301" /><Relationship Type="http://schemas.openxmlformats.org/officeDocument/2006/relationships/hyperlink" Target="http://www.3gpp.org/ftp/tsg_cn/WG1_mm-cc-sm/TSGN1_13/Tdocs/N1-000985(UMTS_SAPs).zip" TargetMode="External" Id="R42a58059ff804a38" /><Relationship Type="http://schemas.openxmlformats.org/officeDocument/2006/relationships/hyperlink" Target="http://webapp.etsi.org/teldir/ListPersDetails.asp?PersId=0" TargetMode="External" Id="R794f2718d998415f" /><Relationship Type="http://schemas.openxmlformats.org/officeDocument/2006/relationships/hyperlink" Target="http://www.3gpp.org/ftp/tsg_cn/WG1_mm-cc-sm/TSGN1_13/Tdocs/N1-000986.zip" TargetMode="External" Id="Ra7946bf9f5c0465c" /><Relationship Type="http://schemas.openxmlformats.org/officeDocument/2006/relationships/hyperlink" Target="http://webapp.etsi.org/teldir/ListPersDetails.asp?PersId=0" TargetMode="External" Id="R2904ee0067304d0c" /><Relationship Type="http://schemas.openxmlformats.org/officeDocument/2006/relationships/hyperlink" Target="http://www.3gpp.org/ftp/tsg_cn/WG1_mm-cc-sm/TSGN1_13/Tdocs/N1-000987(Corrections+regarding+NULL+frame--04.zip" TargetMode="External" Id="R4f7ae31b46f44b74" /><Relationship Type="http://schemas.openxmlformats.org/officeDocument/2006/relationships/hyperlink" Target="http://webapp.etsi.org/teldir/ListPersDetails.asp?PersId=0" TargetMode="External" Id="R7b6bc712820b4b56" /><Relationship Type="http://schemas.openxmlformats.org/officeDocument/2006/relationships/hyperlink" Target="http://www.3gpp.org/ftp/tsg_cn/WG1_mm-cc-sm/TSGN1_13/Tdocs/N1-000988_DRX_MandatinRAUeq.zip" TargetMode="External" Id="R7bcdc90613814722" /><Relationship Type="http://schemas.openxmlformats.org/officeDocument/2006/relationships/hyperlink" Target="http://webapp.etsi.org/teldir/ListPersDetails.asp?PersId=0" TargetMode="External" Id="R764aca938bd94835" /><Relationship Type="http://schemas.openxmlformats.org/officeDocument/2006/relationships/hyperlink" Target="http://www.3gpp.org/ftp/tsg_cn/WG1_mm-cc-sm/TSGN1_13/Tdocs/N1-000989.zip" TargetMode="External" Id="Rbb21928e437a4969" /><Relationship Type="http://schemas.openxmlformats.org/officeDocument/2006/relationships/hyperlink" Target="http://webapp.etsi.org/teldir/ListPersDetails.asp?PersId=0" TargetMode="External" Id="Rea20abe2ef2a4978" /><Relationship Type="http://schemas.openxmlformats.org/officeDocument/2006/relationships/hyperlink" Target="http://www.3gpp.org/ftp/tsg_cn/WG1_mm-cc-sm/TSGN1_13/Tdocs/N1-000990_Directed_Retry.zip" TargetMode="External" Id="R4c65396c6bdf4f4e" /><Relationship Type="http://schemas.openxmlformats.org/officeDocument/2006/relationships/hyperlink" Target="http://webapp.etsi.org/teldir/ListPersDetails.asp?PersId=0" TargetMode="External" Id="R233f3902bc0b4567" /><Relationship Type="http://schemas.openxmlformats.org/officeDocument/2006/relationships/hyperlink" Target="http://www.3gpp.org/ftp/tsg_cn/WG1_mm-cc-sm/TSGN1_13/Tdocs/N1-000991.zip" TargetMode="External" Id="R1aa9031ed725404f" /><Relationship Type="http://schemas.openxmlformats.org/officeDocument/2006/relationships/hyperlink" Target="http://webapp.etsi.org/teldir/ListPersDetails.asp?PersId=0" TargetMode="External" Id="R097f760f6e454880" /><Relationship Type="http://schemas.openxmlformats.org/officeDocument/2006/relationships/hyperlink" Target="http://www.3gpp.org/ftp/tsg_cn/WG1_mm-cc-sm/TSGN1_13/Tdocs/N1-000992+SMCGP.ZIP" TargetMode="External" Id="R88c419b70bc74837" /><Relationship Type="http://schemas.openxmlformats.org/officeDocument/2006/relationships/hyperlink" Target="http://webapp.etsi.org/teldir/ListPersDetails.asp?PersId=0" TargetMode="External" Id="Rd565327883e0441d" /><Relationship Type="http://schemas.openxmlformats.org/officeDocument/2006/relationships/hyperlink" Target="http://www.3gpp.org/ftp/tsg_cn/WG1_mm-cc-sm/TSGN1_13/Tdocs/N1-000993.zip" TargetMode="External" Id="R590fd499e255401c" /><Relationship Type="http://schemas.openxmlformats.org/officeDocument/2006/relationships/hyperlink" Target="http://webapp.etsi.org/teldir/ListPersDetails.asp?PersId=0" TargetMode="External" Id="R2219b1cbe5ff47a3" /><Relationship Type="http://schemas.openxmlformats.org/officeDocument/2006/relationships/hyperlink" Target="http://www.3gpp.org/ftp/tsg_cn/WG1_mm-cc-sm/TSGN1_13/Tdocs/N1-000994(GEA_2_R97).zip" TargetMode="External" Id="Rcf87ca7b0ef14c42" /><Relationship Type="http://schemas.openxmlformats.org/officeDocument/2006/relationships/hyperlink" Target="http://webapp.etsi.org/teldir/ListPersDetails.asp?PersId=0" TargetMode="External" Id="R7d02aecb8756479f" /><Relationship Type="http://schemas.openxmlformats.org/officeDocument/2006/relationships/hyperlink" Target="http://www.3gpp.org/ftp/tsg_cn/WG1_mm-cc-sm/TSGN1_13/Tdocs/N1-000995(GEA_2_R98).zip" TargetMode="External" Id="R20f7a98a24cf42d5" /><Relationship Type="http://schemas.openxmlformats.org/officeDocument/2006/relationships/hyperlink" Target="http://webapp.etsi.org/teldir/ListPersDetails.asp?PersId=0" TargetMode="External" Id="R855e079a96514d5d" /><Relationship Type="http://schemas.openxmlformats.org/officeDocument/2006/relationships/hyperlink" Target="http://www.3gpp.org/ftp/tsg_cn/WG1_mm-cc-sm/TSGN1_13/Tdocs/N1-000996(NetworkAuthFailure).zip" TargetMode="External" Id="Ra1a3992ea4c248a7" /><Relationship Type="http://schemas.openxmlformats.org/officeDocument/2006/relationships/hyperlink" Target="http://webapp.etsi.org/teldir/ListPersDetails.asp?PersId=0" TargetMode="External" Id="R2a5854354be54bee" /><Relationship Type="http://schemas.openxmlformats.org/officeDocument/2006/relationships/hyperlink" Target="http://www.3gpp.org/ftp/tsg_cn/WG1_mm-cc-sm/TSGN1_13/Tdocs/N1-000997.zip" TargetMode="External" Id="R1419e2dd0d324531" /><Relationship Type="http://schemas.openxmlformats.org/officeDocument/2006/relationships/hyperlink" Target="http://webapp.etsi.org/teldir/ListPersDetails.asp?PersId=0" TargetMode="External" Id="R24cfdbd37e0543f2" /><Relationship Type="http://schemas.openxmlformats.org/officeDocument/2006/relationships/hyperlink" Target="http://www.3gpp.org/ftp/tsg_cn/WG1_mm-cc-sm/TSGN1_13/Tdocs/N1-000998_LS_GPRS_Stage2.zip" TargetMode="External" Id="R1d145a23bf464a6a" /><Relationship Type="http://schemas.openxmlformats.org/officeDocument/2006/relationships/hyperlink" Target="http://webapp.etsi.org/teldir/ListPersDetails.asp?PersId=0" TargetMode="External" Id="R82068271cc454e33" /><Relationship Type="http://schemas.openxmlformats.org/officeDocument/2006/relationships/hyperlink" Target="http://www.3gpp.org/ftp/tsg_cn/WG1_mm-cc-sm/TSGN1_13/Tdocs/N1-000999ECEatMS.zip" TargetMode="External" Id="R81f1e1c3ede14e3a" /><Relationship Type="http://schemas.openxmlformats.org/officeDocument/2006/relationships/hyperlink" Target="http://webapp.etsi.org/teldir/ListPersDetails.asp?PersId=0" TargetMode="External" Id="Rfa0a58a089644f15" /><Relationship Type="http://schemas.openxmlformats.org/officeDocument/2006/relationships/hyperlink" Target="http://www.3gpp.org/ftp/tsg_cn/WG1_mm-cc-sm/TSGN1_13/Tdocs/N1-001000.ZIP" TargetMode="External" Id="R160ca8146a8e426e" /><Relationship Type="http://schemas.openxmlformats.org/officeDocument/2006/relationships/hyperlink" Target="http://webapp.etsi.org/teldir/ListPersDetails.asp?PersId=0" TargetMode="External" Id="R464fa46feba24e0e" /><Relationship Type="http://schemas.openxmlformats.org/officeDocument/2006/relationships/hyperlink" Target="http://www.3gpp.org/ftp/tsg_cn/WG1_mm-cc-sm/TSGN1_13/Tdocs/N1-001001(ServiceRequestprocedure).zip" TargetMode="External" Id="R898906f7843048c7" /><Relationship Type="http://schemas.openxmlformats.org/officeDocument/2006/relationships/hyperlink" Target="http://webapp.etsi.org/teldir/ListPersDetails.asp?PersId=0" TargetMode="External" Id="Rd06619e12fc04795" /><Relationship Type="http://schemas.openxmlformats.org/officeDocument/2006/relationships/hyperlink" Target="http://www.3gpp.org/ftp/tsg_cn/WG1_mm-cc-sm/TSGN1_13/Tdocs/N1-001002(23-060-ServiceAccept).zip" TargetMode="External" Id="Rf2feaa86a0174d94" /><Relationship Type="http://schemas.openxmlformats.org/officeDocument/2006/relationships/hyperlink" Target="http://webapp.etsi.org/teldir/ListPersDetails.asp?PersId=0" TargetMode="External" Id="R514bcdb353034020" /><Relationship Type="http://schemas.openxmlformats.org/officeDocument/2006/relationships/hyperlink" Target="http://www.3gpp.org/ftp/tsg_cn/WG1_mm-cc-sm/TSGN1_13/Tdocs/N1-001003.zip" TargetMode="External" Id="R19f4b29a59eb44b2" /><Relationship Type="http://schemas.openxmlformats.org/officeDocument/2006/relationships/hyperlink" Target="http://webapp.etsi.org/teldir/ListPersDetails.asp?PersId=0" TargetMode="External" Id="R4c12d846b1f74001" /><Relationship Type="http://schemas.openxmlformats.org/officeDocument/2006/relationships/hyperlink" Target="http://www.3gpp.org/ftp/tsg_cn/WG1_mm-cc-sm/TSGN1_13/Tdocs/N1-001004(ECE).zip" TargetMode="External" Id="Ra254e15ed0144e3e" /><Relationship Type="http://schemas.openxmlformats.org/officeDocument/2006/relationships/hyperlink" Target="http://webapp.etsi.org/teldir/ListPersDetails.asp?PersId=0" TargetMode="External" Id="Rcdfd7ce32c7f4ecd" /><Relationship Type="http://schemas.openxmlformats.org/officeDocument/2006/relationships/hyperlink" Target="http://www.3gpp.org/ftp/tsg_cn/WG1_mm-cc-sm/TSGN1_13/Tdocs/N1-001005.zip" TargetMode="External" Id="R19c75d6edc6e4358" /><Relationship Type="http://schemas.openxmlformats.org/officeDocument/2006/relationships/hyperlink" Target="http://webapp.etsi.org/teldir/ListPersDetails.asp?PersId=0" TargetMode="External" Id="R1d64939f734c4d45" /><Relationship Type="http://schemas.openxmlformats.org/officeDocument/2006/relationships/hyperlink" Target="http://www.3gpp.org/ftp/tsg_cn/WG1_mm-cc-sm/TSGN1_13/Tdocs/N1-001006.zip" TargetMode="External" Id="R6214323931cc40f2" /><Relationship Type="http://schemas.openxmlformats.org/officeDocument/2006/relationships/hyperlink" Target="http://webapp.etsi.org/teldir/ListPersDetails.asp?PersId=0" TargetMode="External" Id="Re7a21e79f103420c" /><Relationship Type="http://schemas.openxmlformats.org/officeDocument/2006/relationships/hyperlink" Target="http://www.3gpp.org/ftp/tsg_cn/WG1_mm-cc-sm/TSGN1_13/Tdocs/N1-001007.zip" TargetMode="External" Id="Rde990c6646834ebc" /><Relationship Type="http://schemas.openxmlformats.org/officeDocument/2006/relationships/hyperlink" Target="http://webapp.etsi.org/teldir/ListPersDetails.asp?PersId=0" TargetMode="External" Id="R334af275a9d14285" /><Relationship Type="http://schemas.openxmlformats.org/officeDocument/2006/relationships/hyperlink" Target="http://www.3gpp.org/ftp/tsg_cn/WG1_mm-cc-sm/TSGN1_13/Tdocs/N1-001009.zip" TargetMode="External" Id="R015ab6f312fc47cb" /><Relationship Type="http://schemas.openxmlformats.org/officeDocument/2006/relationships/hyperlink" Target="http://webapp.etsi.org/teldir/ListPersDetails.asp?PersId=0" TargetMode="External" Id="R4975629e4e584c86" /><Relationship Type="http://schemas.openxmlformats.org/officeDocument/2006/relationships/hyperlink" Target="http://www.3gpp.org/ftp/tsg_cn/WG1_mm-cc-sm/TSGN1_13/Tdocs/N1-001010(LS+on+MS+Network+Capability+Conflict).zip" TargetMode="External" Id="R947336f2c0cf45fa" /><Relationship Type="http://schemas.openxmlformats.org/officeDocument/2006/relationships/hyperlink" Target="http://webapp.etsi.org/teldir/ListPersDetails.asp?PersId=0" TargetMode="External" Id="Rd2d56d0575114aaa" /><Relationship Type="http://schemas.openxmlformats.org/officeDocument/2006/relationships/hyperlink" Target="http://www.3gpp.org/ftp/tsg_cn/WG1_mm-cc-sm/TSGN1_13/Tdocs/N1-001011_LS(FlowId).zip" TargetMode="External" Id="R7122f0ae93cb415f" /><Relationship Type="http://schemas.openxmlformats.org/officeDocument/2006/relationships/hyperlink" Target="http://webapp.etsi.org/teldir/ListPersDetails.asp?PersId=0" TargetMode="External" Id="R2de69ec8f0d1480e" /><Relationship Type="http://schemas.openxmlformats.org/officeDocument/2006/relationships/hyperlink" Target="http://www.3gpp.org/ftp/tsg_cn/WG1_mm-cc-sm/TSGN1_13/Tdocs/N1-001012(P-TMSI+signature+handling).zip" TargetMode="External" Id="Ra4f40aa6bb1b4732" /><Relationship Type="http://schemas.openxmlformats.org/officeDocument/2006/relationships/hyperlink" Target="http://webapp.etsi.org/teldir/ListPersDetails.asp?PersId=0" TargetMode="External" Id="Rc5c4cc7e307544c1" /><Relationship Type="http://schemas.openxmlformats.org/officeDocument/2006/relationships/hyperlink" Target="http://www.3gpp.org/ftp/tsg_cn/WG1_mm-cc-sm/TSGN1_13/Tdocs/N1-001013+PDP+sync+r99.zip" TargetMode="External" Id="R5c2dc6b8653c43f7" /><Relationship Type="http://schemas.openxmlformats.org/officeDocument/2006/relationships/hyperlink" Target="http://webapp.etsi.org/teldir/ListPersDetails.asp?PersId=0" TargetMode="External" Id="Rbe9c715c44244f82" /><Relationship Type="http://schemas.openxmlformats.org/officeDocument/2006/relationships/hyperlink" Target="http://www.3gpp.org/ftp/tsg_cn/WG1_mm-cc-sm/TSGN1_13/Tdocs/N1-001014+SM+state+r99.zip" TargetMode="External" Id="Rf0e3e8b7139d48e1" /><Relationship Type="http://schemas.openxmlformats.org/officeDocument/2006/relationships/hyperlink" Target="http://webapp.etsi.org/teldir/ListPersDetails.asp?PersId=0" TargetMode="External" Id="R2cfdc36a9d1d4ba0" /><Relationship Type="http://schemas.openxmlformats.org/officeDocument/2006/relationships/hyperlink" Target="http://www.3gpp.org/ftp/tsg_cn/WG1_mm-cc-sm/TSGN1_13/Tdocs/N1-001015+SendSequenceNumber+r99.zip" TargetMode="External" Id="Rd9d77bd2e97f4676" /><Relationship Type="http://schemas.openxmlformats.org/officeDocument/2006/relationships/hyperlink" Target="http://webapp.etsi.org/teldir/ListPersDetails.asp?PersId=0" TargetMode="External" Id="R98fb42c186374175" /><Relationship Type="http://schemas.openxmlformats.org/officeDocument/2006/relationships/hyperlink" Target="http://www.3gpp.org/ftp/tsg_cn/WG1_mm-cc-sm/TSGN1_13/Tdocs/N1-001016.zip" TargetMode="External" Id="R30ee78437c564703" /><Relationship Type="http://schemas.openxmlformats.org/officeDocument/2006/relationships/hyperlink" Target="http://webapp.etsi.org/teldir/ListPersDetails.asp?PersId=0" TargetMode="External" Id="R1199a04afb6c4993" /><Relationship Type="http://schemas.openxmlformats.org/officeDocument/2006/relationships/hyperlink" Target="http://www.3gpp.org/ftp/tsg_cn/WG1_mm-cc-sm/TSGN1_13/Tdocs/N1-001017.zip" TargetMode="External" Id="R8862d61cda31491a" /><Relationship Type="http://schemas.openxmlformats.org/officeDocument/2006/relationships/hyperlink" Target="http://webapp.etsi.org/teldir/ListPersDetails.asp?PersId=0" TargetMode="External" Id="R17507a70c3814fca" /><Relationship Type="http://schemas.openxmlformats.org/officeDocument/2006/relationships/hyperlink" Target="http://www.3gpp.org/ftp/tsg_cn/WG1_mm-cc-sm/TSGN1_13/Tdocs/N1-001018.zip" TargetMode="External" Id="R32818d42fcdc4d30" /><Relationship Type="http://schemas.openxmlformats.org/officeDocument/2006/relationships/hyperlink" Target="http://webapp.etsi.org/teldir/ListPersDetails.asp?PersId=0" TargetMode="External" Id="R00b32d293a2346b4" /><Relationship Type="http://schemas.openxmlformats.org/officeDocument/2006/relationships/hyperlink" Target="http://www.3gpp.org/ftp/tsg_cn/WG1_mm-cc-sm/TSGN1_13/Tdocs/N1-001019(Deletion+of+X.25--04.65).zip" TargetMode="External" Id="R7ce0d6cd42304f26" /><Relationship Type="http://schemas.openxmlformats.org/officeDocument/2006/relationships/hyperlink" Target="http://webapp.etsi.org/teldir/ListPersDetails.asp?PersId=0" TargetMode="External" Id="Rd631909b31f24da9" /><Relationship Type="http://schemas.openxmlformats.org/officeDocument/2006/relationships/hyperlink" Target="http://www.3gpp.org/ftp/tsg_cn/WG1_mm-cc-sm/TSGN1_13/Tdocs/N1-001020_23122_CR9_rev2.zip" TargetMode="External" Id="R44efb11fc08b45cb" /><Relationship Type="http://schemas.openxmlformats.org/officeDocument/2006/relationships/hyperlink" Target="http://webapp.etsi.org/teldir/ListPersDetails.asp?PersId=0" TargetMode="External" Id="Rb7ac97bc5a704a2d" /><Relationship Type="http://schemas.openxmlformats.org/officeDocument/2006/relationships/hyperlink" Target="http://www.3gpp.org/ftp/tsg_cn/WG1_mm-cc-sm/TSGN1_13/Tdocs/N1-001021_24008_33k6_r1.zip" TargetMode="External" Id="Rafd56c794dc24265" /><Relationship Type="http://schemas.openxmlformats.org/officeDocument/2006/relationships/hyperlink" Target="http://webapp.etsi.org/teldir/ListPersDetails.asp?PersId=0" TargetMode="External" Id="R37db9740ff4f4c6c" /><Relationship Type="http://schemas.openxmlformats.org/officeDocument/2006/relationships/hyperlink" Target="http://www.3gpp.org/ftp/tsg_cn/WG1_mm-cc-sm/TSGN1_13/Tdocs/N1-001022.zip" TargetMode="External" Id="R1fb11369fef74376" /><Relationship Type="http://schemas.openxmlformats.org/officeDocument/2006/relationships/hyperlink" Target="http://webapp.etsi.org/teldir/ListPersDetails.asp?PersId=0" TargetMode="External" Id="R66ec8b80fefa4162" /><Relationship Type="http://schemas.openxmlformats.org/officeDocument/2006/relationships/hyperlink" Target="http://www.3gpp.org/ftp/tsg_cn/WG1_mm-cc-sm/TSGN1_13/Tdocs/N1-001023.zip" TargetMode="External" Id="R203b2ac4079a4850" /><Relationship Type="http://schemas.openxmlformats.org/officeDocument/2006/relationships/hyperlink" Target="http://webapp.etsi.org/teldir/ListPersDetails.asp?PersId=0" TargetMode="External" Id="R96a7415a100d461a" /><Relationship Type="http://schemas.openxmlformats.org/officeDocument/2006/relationships/hyperlink" Target="http://www.3gpp.org/ftp/tsg_cn/WG1_mm-cc-sm/TSGN1_13/Tdocs/N1-001024_24008-PDP_Duplicate_r2.zip" TargetMode="External" Id="Redf9fa5f718346ff" /><Relationship Type="http://schemas.openxmlformats.org/officeDocument/2006/relationships/hyperlink" Target="http://webapp.etsi.org/teldir/ListPersDetails.asp?PersId=0" TargetMode="External" Id="R63709d392b8c48a5" /><Relationship Type="http://schemas.openxmlformats.org/officeDocument/2006/relationships/hyperlink" Target="http://www.3gpp.org/ftp/tsg_cn/WG1_mm-cc-sm/TSGN1_13/Tdocs/N1-001025_SNDCP_v1.zip" TargetMode="External" Id="R658d7fa243ee4aa4" /><Relationship Type="http://schemas.openxmlformats.org/officeDocument/2006/relationships/hyperlink" Target="http://webapp.etsi.org/teldir/ListPersDetails.asp?PersId=0" TargetMode="External" Id="R37eb2a05336a4f45" /><Relationship Type="http://schemas.openxmlformats.org/officeDocument/2006/relationships/hyperlink" Target="http://www.3gpp.org/ftp/tsg_cn/WG1_mm-cc-sm/TSGN1_13/Tdocs/N1-001026.zip" TargetMode="External" Id="Rec956c95acc143c4" /><Relationship Type="http://schemas.openxmlformats.org/officeDocument/2006/relationships/hyperlink" Target="http://webapp.etsi.org/teldir/ListPersDetails.asp?PersId=0" TargetMode="External" Id="R29149dea9ea94e2c" /><Relationship Type="http://schemas.openxmlformats.org/officeDocument/2006/relationships/hyperlink" Target="http://www.3gpp.org/ftp/tsg_cn/WG1_mm-cc-sm/TSGN1_13/Tdocs/N1-001027+Teardown+liaison.zip" TargetMode="External" Id="R83cbcf3fe4ba45ec" /><Relationship Type="http://schemas.openxmlformats.org/officeDocument/2006/relationships/hyperlink" Target="http://webapp.etsi.org/teldir/ListPersDetails.asp?PersId=0" TargetMode="External" Id="Rbfdb21c1692e4c57" /><Relationship Type="http://schemas.openxmlformats.org/officeDocument/2006/relationships/hyperlink" Target="http://www.3gpp.org/ftp/tsg_cn/WG1_mm-cc-sm/TSGN1_13/Tdocs/N1-001028(GEA_2_R97).zip" TargetMode="External" Id="R1368667a2db940a9" /><Relationship Type="http://schemas.openxmlformats.org/officeDocument/2006/relationships/hyperlink" Target="http://webapp.etsi.org/teldir/ListPersDetails.asp?PersId=0" TargetMode="External" Id="R80e4db8b85d04c7f" /><Relationship Type="http://schemas.openxmlformats.org/officeDocument/2006/relationships/hyperlink" Target="http://www.3gpp.org/ftp/tsg_cn/WG1_mm-cc-sm/TSGN1_13/Tdocs/N1-001029(GEA_2_R98).zip" TargetMode="External" Id="Rf3c67714880c47d4" /><Relationship Type="http://schemas.openxmlformats.org/officeDocument/2006/relationships/hyperlink" Target="http://webapp.etsi.org/teldir/ListPersDetails.asp?PersId=0" TargetMode="External" Id="Rd052935440844bc9" /><Relationship Type="http://schemas.openxmlformats.org/officeDocument/2006/relationships/hyperlink" Target="http://www.3gpp.org/ftp/tsg_cn/WG1_mm-cc-sm/TSGN1_13/Tdocs/N1-001030.zip" TargetMode="External" Id="R795c4a459b9c4c2e" /><Relationship Type="http://schemas.openxmlformats.org/officeDocument/2006/relationships/hyperlink" Target="http://webapp.etsi.org/teldir/ListPersDetails.asp?PersId=0" TargetMode="External" Id="R8f15fd51a02e4834" /><Relationship Type="http://schemas.openxmlformats.org/officeDocument/2006/relationships/hyperlink" Target="http://www.3gpp.org/ftp/tsg_cn/WG1_mm-cc-sm/TSGN1_13/Tdocs/N1-001031(23-060-ServiceAccept).zip" TargetMode="External" Id="Rfbafec1967fb4a9b" /><Relationship Type="http://schemas.openxmlformats.org/officeDocument/2006/relationships/hyperlink" Target="http://webapp.etsi.org/teldir/ListPersDetails.asp?PersId=0" TargetMode="External" Id="R53bb5ad090a34d7a" /><Relationship Type="http://schemas.openxmlformats.org/officeDocument/2006/relationships/hyperlink" Target="http://www.3gpp.org/ftp/tsg_cn/WG1_mm-cc-sm/TSGN1_13/Tdocs/N1-001032(UMTS_SAPs).zip" TargetMode="External" Id="Rac6b52aeba1f4cef" /><Relationship Type="http://schemas.openxmlformats.org/officeDocument/2006/relationships/hyperlink" Target="http://webapp.etsi.org/teldir/ListPersDetails.asp?PersId=0" TargetMode="External" Id="Rcb20178f49794e45" /><Relationship Type="http://schemas.openxmlformats.org/officeDocument/2006/relationships/hyperlink" Target="http://www.3gpp.org/ftp/tsg_cn/WG1_mm-cc-sm/TSGN1_13/Tdocs/N1-001033_24008-PDP_Duplicate_r3.zip" TargetMode="External" Id="R314f6fe31e0646a1" /><Relationship Type="http://schemas.openxmlformats.org/officeDocument/2006/relationships/hyperlink" Target="http://webapp.etsi.org/teldir/ListPersDetails.asp?PersId=0" TargetMode="External" Id="Rb3fc83534504453c" /><Relationship Type="http://schemas.openxmlformats.org/officeDocument/2006/relationships/hyperlink" Target="http://www.3gpp.org/ftp/tsg_cn/WG1_mm-cc-sm/TSGN1_13/Tdocs/N1-001034.zip" TargetMode="External" Id="Re2ecf8f103b84398" /><Relationship Type="http://schemas.openxmlformats.org/officeDocument/2006/relationships/hyperlink" Target="http://webapp.etsi.org/teldir/ListPersDetails.asp?PersId=0" TargetMode="External" Id="R14e318672ea74497" /><Relationship Type="http://schemas.openxmlformats.org/officeDocument/2006/relationships/hyperlink" Target="http://www.3gpp.org/ftp/tsg_cn/WG1_mm-cc-sm/TSGN1_13/Tdocs/N1-001035.zip" TargetMode="External" Id="R282b1b55a38d4ea9" /><Relationship Type="http://schemas.openxmlformats.org/officeDocument/2006/relationships/hyperlink" Target="http://webapp.etsi.org/teldir/ListPersDetails.asp?PersId=0" TargetMode="External" Id="R89233f388fd941d3" /><Relationship Type="http://schemas.openxmlformats.org/officeDocument/2006/relationships/hyperlink" Target="http://www.3gpp.org/ftp/tsg_cn/WG1_mm-cc-sm/TSGN1_13/Tdocs/N1-001036+TFT+r99.zip" TargetMode="External" Id="R95f8419adbaf4fe6" /><Relationship Type="http://schemas.openxmlformats.org/officeDocument/2006/relationships/hyperlink" Target="http://webapp.etsi.org/teldir/ListPersDetails.asp?PersId=0" TargetMode="External" Id="R11669ea6eb3f40f6" /><Relationship Type="http://schemas.openxmlformats.org/officeDocument/2006/relationships/hyperlink" Target="http://www.3gpp.org/ftp/tsg_cn/WG1_mm-cc-sm/TSGN1_13/Tdocs/N1-001037.zip" TargetMode="External" Id="R60ccea38ce534f52" /><Relationship Type="http://schemas.openxmlformats.org/officeDocument/2006/relationships/hyperlink" Target="http://webapp.etsi.org/teldir/ListPersDetails.asp?PersId=0" TargetMode="External" Id="R6dd852a048fc4a13" /><Relationship Type="http://schemas.openxmlformats.org/officeDocument/2006/relationships/hyperlink" Target="http://www.3gpp.org/ftp/tsg_cn/WG1_mm-cc-sm/TSGN1_13/Tdocs/N1-001038_LS_RABass-UserData.zip" TargetMode="External" Id="R1be7c637dc1040d4" /><Relationship Type="http://schemas.openxmlformats.org/officeDocument/2006/relationships/hyperlink" Target="http://webapp.etsi.org/teldir/ListPersDetails.asp?PersId=0" TargetMode="External" Id="Re76840dece8a46ef" /><Relationship Type="http://schemas.openxmlformats.org/officeDocument/2006/relationships/hyperlink" Target="http://www.3gpp.org/ftp/tsg_cn/WG1_mm-cc-sm/TSGN1_13/Tdocs/N1-001039_LS_signal_quality.zip" TargetMode="External" Id="R463b6551461c4a3f" /><Relationship Type="http://schemas.openxmlformats.org/officeDocument/2006/relationships/hyperlink" Target="http://webapp.etsi.org/teldir/ListPersDetails.asp?PersId=0" TargetMode="External" Id="R48e7351d839a43db" /><Relationship Type="http://schemas.openxmlformats.org/officeDocument/2006/relationships/hyperlink" Target="http://www.3gpp.org/ftp/tsg_cn/WG1_mm-cc-sm/TSGN1_13/Tdocs/N1-001040_answer_to_SA5_QoS_questions.zip" TargetMode="External" Id="Rf13fe81b9cb44ffb" /><Relationship Type="http://schemas.openxmlformats.org/officeDocument/2006/relationships/hyperlink" Target="http://webapp.etsi.org/teldir/ListPersDetails.asp?PersId=0" TargetMode="External" Id="Rc4a3315b38af4c33" /><Relationship Type="http://schemas.openxmlformats.org/officeDocument/2006/relationships/hyperlink" Target="http://www.3gpp.org/ftp/tsg_cn/WG1_mm-cc-sm/TSGN1_13/Tdocs/N1-001041.zip" TargetMode="External" Id="R0a1c522c50004df4" /><Relationship Type="http://schemas.openxmlformats.org/officeDocument/2006/relationships/hyperlink" Target="http://webapp.etsi.org/teldir/ListPersDetails.asp?PersId=0" TargetMode="External" Id="R450d95e39e8d438f" /><Relationship Type="http://schemas.openxmlformats.org/officeDocument/2006/relationships/hyperlink" Target="http://www.3gpp.org/ftp/tsg_cn/WG1_mm-cc-sm/TSGN1_13/Tdocs/N1-001042+PDP+sync+r99.zip" TargetMode="External" Id="Rb8e185104f054755" /><Relationship Type="http://schemas.openxmlformats.org/officeDocument/2006/relationships/hyperlink" Target="http://webapp.etsi.org/teldir/ListPersDetails.asp?PersId=0" TargetMode="External" Id="R7d2fade4713046a0" /><Relationship Type="http://schemas.openxmlformats.org/officeDocument/2006/relationships/hyperlink" Target="http://www.3gpp.org/ftp/tsg_cn/WG1_mm-cc-sm/TSGN1_13/Tdocs/N1-001043(ECE).zip" TargetMode="External" Id="R4846b51fa90f42ff" /><Relationship Type="http://schemas.openxmlformats.org/officeDocument/2006/relationships/hyperlink" Target="http://webapp.etsi.org/teldir/ListPersDetails.asp?PersId=0" TargetMode="External" Id="R1b47cc99f5104698" /><Relationship Type="http://schemas.openxmlformats.org/officeDocument/2006/relationships/hyperlink" Target="http://www.3gpp.org/ftp/tsg_cn/WG1_mm-cc-sm/TSGN1_13/Tdocs/N1-001044.zip" TargetMode="External" Id="Rf7c367f431224097" /><Relationship Type="http://schemas.openxmlformats.org/officeDocument/2006/relationships/hyperlink" Target="http://webapp.etsi.org/teldir/ListPersDetails.asp?PersId=0" TargetMode="External" Id="Rbba1744c21db4633" /><Relationship Type="http://schemas.openxmlformats.org/officeDocument/2006/relationships/hyperlink" Target="http://www.3gpp.org/ftp/tsg_cn/WG1_mm-cc-sm/TSGN1_13/Tdocs/N1-001045.zip" TargetMode="External" Id="Re4acfcb9c81b4771" /><Relationship Type="http://schemas.openxmlformats.org/officeDocument/2006/relationships/hyperlink" Target="http://webapp.etsi.org/teldir/ListPersDetails.asp?PersId=0" TargetMode="External" Id="R1f9ca534fd98469c" /><Relationship Type="http://schemas.openxmlformats.org/officeDocument/2006/relationships/hyperlink" Target="http://www.3gpp.org/ftp/tsg_cn/WG1_mm-cc-sm/TSGN1_13/Tdocs/N1-001046(ECE).zip" TargetMode="External" Id="R8aaed05268404373" /><Relationship Type="http://schemas.openxmlformats.org/officeDocument/2006/relationships/hyperlink" Target="http://webapp.etsi.org/teldir/ListPersDetails.asp?PersId=0" TargetMode="External" Id="R9b58e75d1a234c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36</v>
      </c>
      <c r="C4" s="6" t="s">
        <v>36</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41</v>
      </c>
      <c r="C5" s="6" t="s">
        <v>42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36</v>
      </c>
      <c r="C6" s="6" t="s">
        <v>36</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44</v>
      </c>
      <c r="B7" s="6" t="s">
        <v>36</v>
      </c>
      <c r="C7" s="6" t="s">
        <v>36</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45</v>
      </c>
      <c r="B8" s="6" t="s">
        <v>36</v>
      </c>
      <c r="C8" s="6" t="s">
        <v>36</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46</v>
      </c>
      <c r="B9" s="6" t="s">
        <v>47</v>
      </c>
      <c r="C9" s="6" t="s">
        <v>48</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49</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50</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51</v>
      </c>
      <c r="B12" s="6" t="s">
        <v>36</v>
      </c>
      <c r="C12" s="6" t="s">
        <v>36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52</v>
      </c>
      <c r="B13" s="6" t="s">
        <v>36</v>
      </c>
      <c r="C13" s="6" t="s">
        <v>36</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36</v>
      </c>
      <c r="C14" s="6" t="s">
        <v>36</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54</v>
      </c>
      <c r="B15" s="6" t="s">
        <v>36</v>
      </c>
      <c r="C15" s="6" t="s">
        <v>36</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55</v>
      </c>
      <c r="B16" s="6" t="s">
        <v>36</v>
      </c>
      <c r="C16" s="6" t="s">
        <v>36</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56</v>
      </c>
      <c r="B17" s="6" t="s">
        <v>36</v>
      </c>
      <c r="C17" s="6" t="s">
        <v>36</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57</v>
      </c>
      <c r="B18" s="6" t="s">
        <v>36</v>
      </c>
      <c r="C18" s="6" t="s">
        <v>36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58</v>
      </c>
      <c r="B19" s="6" t="s">
        <v>36</v>
      </c>
      <c r="C19" s="6" t="s">
        <v>36</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59</v>
      </c>
      <c r="B20" s="6" t="s">
        <v>36</v>
      </c>
      <c r="C20" s="6" t="s">
        <v>36</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60</v>
      </c>
      <c r="B21" s="6" t="s">
        <v>36</v>
      </c>
      <c r="C21" s="6" t="s">
        <v>36</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61</v>
      </c>
      <c r="B22" s="6" t="s">
        <v>36</v>
      </c>
      <c r="C22" s="6" t="s">
        <v>36</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62</v>
      </c>
      <c r="B23" s="6" t="s">
        <v>36</v>
      </c>
      <c r="C23" s="6" t="s">
        <v>36</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63</v>
      </c>
      <c r="B24" s="6" t="s">
        <v>64</v>
      </c>
      <c r="C24" s="6" t="s">
        <v>65</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66</v>
      </c>
      <c r="B25" s="6" t="s">
        <v>36</v>
      </c>
      <c r="C25" s="6" t="s">
        <v>36</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67</v>
      </c>
      <c r="B26" s="6" t="s">
        <v>36</v>
      </c>
      <c r="C26" s="6" t="s">
        <v>36</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68</v>
      </c>
      <c r="B27" s="6" t="s">
        <v>36</v>
      </c>
      <c r="C27" s="6" t="s">
        <v>36</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69</v>
      </c>
      <c r="B28" s="6" t="s">
        <v>36</v>
      </c>
      <c r="C28" s="6" t="s">
        <v>36</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70</v>
      </c>
      <c r="B29" s="6" t="s">
        <v>36</v>
      </c>
      <c r="C29" s="6" t="s">
        <v>36</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71</v>
      </c>
      <c r="B30" s="6" t="s">
        <v>36</v>
      </c>
      <c r="C30" s="6" t="s">
        <v>36</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72</v>
      </c>
      <c r="B31" s="6" t="s">
        <v>36</v>
      </c>
      <c r="C31" s="6" t="s">
        <v>36</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73</v>
      </c>
      <c r="B32" s="6" t="s">
        <v>36</v>
      </c>
      <c r="C32" s="6" t="s">
        <v>36</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74</v>
      </c>
      <c r="B33" s="6" t="s">
        <v>36</v>
      </c>
      <c r="C33" s="6" t="s">
        <v>36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75</v>
      </c>
      <c r="B34" s="6" t="s">
        <v>76</v>
      </c>
      <c r="C34" s="6" t="s">
        <v>77</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78</v>
      </c>
      <c r="B35" s="6" t="s">
        <v>79</v>
      </c>
      <c r="C35" s="6" t="s">
        <v>77</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80</v>
      </c>
      <c r="B36" s="6" t="s">
        <v>36</v>
      </c>
      <c r="C36" s="6" t="s">
        <v>36</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81</v>
      </c>
      <c r="B37" s="6" t="s">
        <v>82</v>
      </c>
      <c r="C37" s="6" t="s">
        <v>83</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84</v>
      </c>
      <c r="B38" s="6" t="s">
        <v>36</v>
      </c>
      <c r="C38" s="6" t="s">
        <v>36</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85</v>
      </c>
      <c r="B39" s="6" t="s">
        <v>36</v>
      </c>
      <c r="C39" s="6" t="s">
        <v>36</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86</v>
      </c>
      <c r="B40" s="6" t="s">
        <v>36</v>
      </c>
      <c r="C40" s="6" t="s">
        <v>36</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87</v>
      </c>
      <c r="B41" s="6" t="s">
        <v>36</v>
      </c>
      <c r="C41" s="6" t="s">
        <v>36</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88</v>
      </c>
      <c r="B42" s="6" t="s">
        <v>36</v>
      </c>
      <c r="C42" s="6" t="s">
        <v>36</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89</v>
      </c>
      <c r="B43" s="6" t="s">
        <v>90</v>
      </c>
      <c r="C43" s="6" t="s">
        <v>91</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92</v>
      </c>
      <c r="B44" s="6" t="s">
        <v>93</v>
      </c>
      <c r="C44" s="6" t="s">
        <v>94</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95</v>
      </c>
      <c r="B45" s="6" t="s">
        <v>47</v>
      </c>
      <c r="C45" s="6" t="s">
        <v>48</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96</v>
      </c>
      <c r="B46" s="6" t="s">
        <v>36</v>
      </c>
      <c r="C46" s="6" t="s">
        <v>36</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97</v>
      </c>
      <c r="B47" s="6" t="s">
        <v>36</v>
      </c>
      <c r="C47" s="6" t="s">
        <v>36</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98</v>
      </c>
      <c r="B48" s="6" t="s">
        <v>99</v>
      </c>
      <c r="C48" s="6" t="s">
        <v>91</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100</v>
      </c>
      <c r="B49" s="6" t="s">
        <v>36</v>
      </c>
      <c r="C49" s="6" t="s">
        <v>36</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101</v>
      </c>
      <c r="B50" s="6" t="s">
        <v>36</v>
      </c>
      <c r="C50" s="6" t="s">
        <v>36</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102</v>
      </c>
      <c r="B51" s="6" t="s">
        <v>36</v>
      </c>
      <c r="C51" s="6" t="s">
        <v>36</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103</v>
      </c>
      <c r="B52" s="6" t="s">
        <v>104</v>
      </c>
      <c r="C52" s="6" t="s">
        <v>105</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106</v>
      </c>
      <c r="B53" s="6" t="s">
        <v>107</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108</v>
      </c>
      <c r="X53" s="7" t="s">
        <v>36</v>
      </c>
      <c r="Y53" s="5" t="s">
        <v>109</v>
      </c>
      <c r="Z53" s="5" t="s">
        <v>110</v>
      </c>
      <c r="AA53" s="6" t="s">
        <v>36</v>
      </c>
      <c r="AB53" s="6" t="s">
        <v>36</v>
      </c>
      <c r="AC53" s="6" t="s">
        <v>36</v>
      </c>
      <c r="AD53" s="6" t="s">
        <v>36</v>
      </c>
      <c r="AE53" s="6" t="s">
        <v>36</v>
      </c>
    </row>
    <row r="54">
      <c r="A54" s="28" t="s">
        <v>111</v>
      </c>
      <c r="B54" s="6" t="s">
        <v>112</v>
      </c>
      <c r="C54" s="6" t="s">
        <v>113</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114</v>
      </c>
      <c r="B55" s="6" t="s">
        <v>36</v>
      </c>
      <c r="C55" s="6" t="s">
        <v>36</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115</v>
      </c>
      <c r="B56" s="6" t="s">
        <v>36</v>
      </c>
      <c r="C56" s="6" t="s">
        <v>36</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116</v>
      </c>
      <c r="B57" s="6" t="s">
        <v>36</v>
      </c>
      <c r="C57" s="6" t="s">
        <v>36</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117</v>
      </c>
      <c r="B58" s="6" t="s">
        <v>36</v>
      </c>
      <c r="C58" s="6" t="s">
        <v>36</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118</v>
      </c>
      <c r="B59" s="6" t="s">
        <v>36</v>
      </c>
      <c r="C59" s="6" t="s">
        <v>36</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119</v>
      </c>
      <c r="B60" s="6" t="s">
        <v>120</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121</v>
      </c>
      <c r="X60" s="7" t="s">
        <v>36</v>
      </c>
      <c r="Y60" s="5" t="s">
        <v>109</v>
      </c>
      <c r="Z60" s="5" t="s">
        <v>122</v>
      </c>
      <c r="AA60" s="6" t="s">
        <v>36</v>
      </c>
      <c r="AB60" s="6" t="s">
        <v>36</v>
      </c>
      <c r="AC60" s="6" t="s">
        <v>36</v>
      </c>
      <c r="AD60" s="6" t="s">
        <v>36</v>
      </c>
      <c r="AE60" s="6" t="s">
        <v>36</v>
      </c>
    </row>
    <row r="61">
      <c r="A61" s="28" t="s">
        <v>123</v>
      </c>
      <c r="B61" s="6" t="s">
        <v>124</v>
      </c>
      <c r="C61" s="6" t="s">
        <v>125</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126</v>
      </c>
      <c r="B62" s="6" t="s">
        <v>127</v>
      </c>
      <c r="C62" s="6" t="s">
        <v>125</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128</v>
      </c>
      <c r="B63" s="6" t="s">
        <v>129</v>
      </c>
      <c r="C63" s="6" t="s">
        <v>125</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130</v>
      </c>
      <c r="B64" s="6" t="s">
        <v>131</v>
      </c>
      <c r="C64" s="6" t="s">
        <v>125</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132</v>
      </c>
      <c r="B65" s="6" t="s">
        <v>133</v>
      </c>
      <c r="C65" s="6" t="s">
        <v>125</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134</v>
      </c>
      <c r="B66" s="6" t="s">
        <v>135</v>
      </c>
      <c r="C66" s="6" t="s">
        <v>125</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136</v>
      </c>
      <c r="B67" s="6" t="s">
        <v>137</v>
      </c>
      <c r="C67" s="6" t="s">
        <v>125</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138</v>
      </c>
      <c r="B68" s="6" t="s">
        <v>139</v>
      </c>
      <c r="C68" s="6" t="s">
        <v>125</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140</v>
      </c>
      <c r="B69" s="6" t="s">
        <v>139</v>
      </c>
      <c r="C69" s="6" t="s">
        <v>125</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141</v>
      </c>
      <c r="B70" s="6" t="s">
        <v>139</v>
      </c>
      <c r="C70" s="6" t="s">
        <v>125</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142</v>
      </c>
      <c r="B71" s="6" t="s">
        <v>143</v>
      </c>
      <c r="C71" s="6" t="s">
        <v>125</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144</v>
      </c>
      <c r="B72" s="6" t="s">
        <v>145</v>
      </c>
      <c r="C72" s="6" t="s">
        <v>125</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146</v>
      </c>
      <c r="B73" s="6" t="s">
        <v>147</v>
      </c>
      <c r="C73" s="6" t="s">
        <v>148</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149</v>
      </c>
      <c r="B74" s="6" t="s">
        <v>150</v>
      </c>
      <c r="C74" s="6" t="s">
        <v>151</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152</v>
      </c>
      <c r="B75" s="6" t="s">
        <v>153</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154</v>
      </c>
      <c r="X75" s="7" t="s">
        <v>36</v>
      </c>
      <c r="Y75" s="5" t="s">
        <v>109</v>
      </c>
      <c r="Z75" s="5" t="s">
        <v>122</v>
      </c>
      <c r="AA75" s="6" t="s">
        <v>36</v>
      </c>
      <c r="AB75" s="6" t="s">
        <v>36</v>
      </c>
      <c r="AC75" s="6" t="s">
        <v>36</v>
      </c>
      <c r="AD75" s="6" t="s">
        <v>36</v>
      </c>
      <c r="AE75" s="6" t="s">
        <v>36</v>
      </c>
    </row>
    <row r="76">
      <c r="A76" s="28" t="s">
        <v>155</v>
      </c>
      <c r="B76" s="6" t="s">
        <v>156</v>
      </c>
      <c r="C76" s="6" t="s">
        <v>157</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158</v>
      </c>
      <c r="B77" s="6" t="s">
        <v>156</v>
      </c>
      <c r="C77" s="6" t="s">
        <v>151</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159</v>
      </c>
      <c r="B78" s="6" t="s">
        <v>160</v>
      </c>
      <c r="C78" s="6" t="s">
        <v>151</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161</v>
      </c>
      <c r="B79" s="6" t="s">
        <v>162</v>
      </c>
      <c r="C79" s="6" t="s">
        <v>151</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163</v>
      </c>
      <c r="B80" s="6" t="s">
        <v>164</v>
      </c>
      <c r="C80" s="6" t="s">
        <v>151</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165</v>
      </c>
      <c r="B81" s="6" t="s">
        <v>166</v>
      </c>
      <c r="C81" s="6" t="s">
        <v>151</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167</v>
      </c>
      <c r="B82" s="6" t="s">
        <v>168</v>
      </c>
      <c r="C82" s="6" t="s">
        <v>157</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169</v>
      </c>
      <c r="B83" s="6" t="s">
        <v>170</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171</v>
      </c>
      <c r="X83" s="7" t="s">
        <v>36</v>
      </c>
      <c r="Y83" s="5" t="s">
        <v>109</v>
      </c>
      <c r="Z83" s="5" t="s">
        <v>122</v>
      </c>
      <c r="AA83" s="6" t="s">
        <v>36</v>
      </c>
      <c r="AB83" s="6" t="s">
        <v>36</v>
      </c>
      <c r="AC83" s="6" t="s">
        <v>36</v>
      </c>
      <c r="AD83" s="6" t="s">
        <v>36</v>
      </c>
      <c r="AE83" s="6" t="s">
        <v>36</v>
      </c>
    </row>
    <row r="84">
      <c r="A84" s="28" t="s">
        <v>172</v>
      </c>
      <c r="B84" s="6" t="s">
        <v>173</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174</v>
      </c>
      <c r="X84" s="7" t="s">
        <v>36</v>
      </c>
      <c r="Y84" s="5" t="s">
        <v>109</v>
      </c>
      <c r="Z84" s="5" t="s">
        <v>175</v>
      </c>
      <c r="AA84" s="6" t="s">
        <v>36</v>
      </c>
      <c r="AB84" s="6" t="s">
        <v>36</v>
      </c>
      <c r="AC84" s="6" t="s">
        <v>36</v>
      </c>
      <c r="AD84" s="6" t="s">
        <v>36</v>
      </c>
      <c r="AE84" s="6" t="s">
        <v>36</v>
      </c>
    </row>
    <row r="85">
      <c r="A85" s="28" t="s">
        <v>176</v>
      </c>
      <c r="B85" s="6" t="s">
        <v>173</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177</v>
      </c>
      <c r="X85" s="7" t="s">
        <v>36</v>
      </c>
      <c r="Y85" s="5" t="s">
        <v>178</v>
      </c>
      <c r="Z85" s="5" t="s">
        <v>175</v>
      </c>
      <c r="AA85" s="6" t="s">
        <v>36</v>
      </c>
      <c r="AB85" s="6" t="s">
        <v>36</v>
      </c>
      <c r="AC85" s="6" t="s">
        <v>36</v>
      </c>
      <c r="AD85" s="6" t="s">
        <v>36</v>
      </c>
      <c r="AE85" s="6" t="s">
        <v>36</v>
      </c>
    </row>
    <row r="86">
      <c r="A86" s="28" t="s">
        <v>179</v>
      </c>
      <c r="B86" s="6" t="s">
        <v>173</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180</v>
      </c>
      <c r="X86" s="7" t="s">
        <v>36</v>
      </c>
      <c r="Y86" s="5" t="s">
        <v>109</v>
      </c>
      <c r="Z86" s="5" t="s">
        <v>175</v>
      </c>
      <c r="AA86" s="6" t="s">
        <v>36</v>
      </c>
      <c r="AB86" s="6" t="s">
        <v>36</v>
      </c>
      <c r="AC86" s="6" t="s">
        <v>36</v>
      </c>
      <c r="AD86" s="6" t="s">
        <v>36</v>
      </c>
      <c r="AE86" s="6" t="s">
        <v>36</v>
      </c>
    </row>
    <row r="87">
      <c r="A87" s="28" t="s">
        <v>181</v>
      </c>
      <c r="B87" s="6" t="s">
        <v>173</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182</v>
      </c>
      <c r="X87" s="7" t="s">
        <v>36</v>
      </c>
      <c r="Y87" s="5" t="s">
        <v>178</v>
      </c>
      <c r="Z87" s="5" t="s">
        <v>175</v>
      </c>
      <c r="AA87" s="6" t="s">
        <v>36</v>
      </c>
      <c r="AB87" s="6" t="s">
        <v>36</v>
      </c>
      <c r="AC87" s="6" t="s">
        <v>36</v>
      </c>
      <c r="AD87" s="6" t="s">
        <v>36</v>
      </c>
      <c r="AE87" s="6" t="s">
        <v>36</v>
      </c>
    </row>
    <row r="88">
      <c r="A88" s="28" t="s">
        <v>183</v>
      </c>
      <c r="B88" s="6" t="s">
        <v>184</v>
      </c>
      <c r="C88" s="6" t="s">
        <v>185</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186</v>
      </c>
      <c r="B89" s="6" t="s">
        <v>187</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188</v>
      </c>
      <c r="X89" s="7" t="s">
        <v>36</v>
      </c>
      <c r="Y89" s="5" t="s">
        <v>109</v>
      </c>
      <c r="Z89" s="5" t="s">
        <v>189</v>
      </c>
      <c r="AA89" s="6" t="s">
        <v>36</v>
      </c>
      <c r="AB89" s="6" t="s">
        <v>36</v>
      </c>
      <c r="AC89" s="6" t="s">
        <v>36</v>
      </c>
      <c r="AD89" s="6" t="s">
        <v>36</v>
      </c>
      <c r="AE89" s="6" t="s">
        <v>36</v>
      </c>
    </row>
    <row r="90">
      <c r="A90" s="28" t="s">
        <v>190</v>
      </c>
      <c r="B90" s="6" t="s">
        <v>191</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192</v>
      </c>
      <c r="X90" s="7" t="s">
        <v>36</v>
      </c>
      <c r="Y90" s="5" t="s">
        <v>109</v>
      </c>
      <c r="Z90" s="5" t="s">
        <v>193</v>
      </c>
      <c r="AA90" s="6" t="s">
        <v>36</v>
      </c>
      <c r="AB90" s="6" t="s">
        <v>36</v>
      </c>
      <c r="AC90" s="6" t="s">
        <v>36</v>
      </c>
      <c r="AD90" s="6" t="s">
        <v>36</v>
      </c>
      <c r="AE90" s="6" t="s">
        <v>36</v>
      </c>
    </row>
    <row r="91">
      <c r="A91" s="28" t="s">
        <v>194</v>
      </c>
      <c r="B91" s="6" t="s">
        <v>36</v>
      </c>
      <c r="C91" s="6" t="s">
        <v>36</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195</v>
      </c>
      <c r="B92" s="6" t="s">
        <v>36</v>
      </c>
      <c r="C92" s="6" t="s">
        <v>36</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196</v>
      </c>
      <c r="B93" s="6" t="s">
        <v>197</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198</v>
      </c>
      <c r="X93" s="7" t="s">
        <v>36</v>
      </c>
      <c r="Y93" s="5" t="s">
        <v>109</v>
      </c>
      <c r="Z93" s="5" t="s">
        <v>110</v>
      </c>
      <c r="AA93" s="6" t="s">
        <v>36</v>
      </c>
      <c r="AB93" s="6" t="s">
        <v>36</v>
      </c>
      <c r="AC93" s="6" t="s">
        <v>36</v>
      </c>
      <c r="AD93" s="6" t="s">
        <v>36</v>
      </c>
      <c r="AE93" s="6" t="s">
        <v>36</v>
      </c>
    </row>
    <row r="94">
      <c r="A94" s="28" t="s">
        <v>199</v>
      </c>
      <c r="B94" s="6" t="s">
        <v>197</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108</v>
      </c>
      <c r="X94" s="7" t="s">
        <v>36</v>
      </c>
      <c r="Y94" s="5" t="s">
        <v>109</v>
      </c>
      <c r="Z94" s="5" t="s">
        <v>110</v>
      </c>
      <c r="AA94" s="6" t="s">
        <v>36</v>
      </c>
      <c r="AB94" s="6" t="s">
        <v>36</v>
      </c>
      <c r="AC94" s="6" t="s">
        <v>36</v>
      </c>
      <c r="AD94" s="6" t="s">
        <v>36</v>
      </c>
      <c r="AE94" s="6" t="s">
        <v>36</v>
      </c>
    </row>
    <row r="95">
      <c r="A95" s="28" t="s">
        <v>200</v>
      </c>
      <c r="B95" s="6" t="s">
        <v>36</v>
      </c>
      <c r="C95" s="6" t="s">
        <v>36</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201</v>
      </c>
      <c r="B96" s="6" t="s">
        <v>202</v>
      </c>
      <c r="C96" s="6" t="s">
        <v>36</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203</v>
      </c>
      <c r="X96" s="7" t="s">
        <v>36</v>
      </c>
      <c r="Y96" s="5" t="s">
        <v>204</v>
      </c>
      <c r="Z96" s="5" t="s">
        <v>110</v>
      </c>
      <c r="AA96" s="6" t="s">
        <v>36</v>
      </c>
      <c r="AB96" s="6" t="s">
        <v>36</v>
      </c>
      <c r="AC96" s="6" t="s">
        <v>36</v>
      </c>
      <c r="AD96" s="6" t="s">
        <v>36</v>
      </c>
      <c r="AE96" s="6" t="s">
        <v>36</v>
      </c>
    </row>
    <row r="97">
      <c r="A97" s="28" t="s">
        <v>205</v>
      </c>
      <c r="B97" s="6" t="s">
        <v>206</v>
      </c>
      <c r="C97" s="6" t="s">
        <v>207</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208</v>
      </c>
      <c r="B98" s="6" t="s">
        <v>209</v>
      </c>
      <c r="C98" s="6" t="s">
        <v>125</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210</v>
      </c>
      <c r="B99" s="6" t="s">
        <v>211</v>
      </c>
      <c r="C99" s="6" t="s">
        <v>212</v>
      </c>
      <c r="D99" s="7" t="s">
        <v>32</v>
      </c>
      <c r="E99" s="28" t="s">
        <v>33</v>
      </c>
      <c r="F99" s="5" t="s">
        <v>34</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213</v>
      </c>
      <c r="B100" s="6" t="s">
        <v>214</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215</v>
      </c>
      <c r="X100" s="7" t="s">
        <v>216</v>
      </c>
      <c r="Y100" s="5" t="s">
        <v>109</v>
      </c>
      <c r="Z100" s="5" t="s">
        <v>217</v>
      </c>
      <c r="AA100" s="6" t="s">
        <v>36</v>
      </c>
      <c r="AB100" s="6" t="s">
        <v>36</v>
      </c>
      <c r="AC100" s="6" t="s">
        <v>36</v>
      </c>
      <c r="AD100" s="6" t="s">
        <v>36</v>
      </c>
      <c r="AE100" s="6" t="s">
        <v>36</v>
      </c>
    </row>
    <row r="101">
      <c r="A101" s="28" t="s">
        <v>218</v>
      </c>
      <c r="B101" s="6" t="s">
        <v>36</v>
      </c>
      <c r="C101" s="6" t="s">
        <v>36</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219</v>
      </c>
      <c r="B102" s="6" t="s">
        <v>220</v>
      </c>
      <c r="C102" s="6" t="s">
        <v>221</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222</v>
      </c>
      <c r="B103" s="6" t="s">
        <v>223</v>
      </c>
      <c r="C103" s="6" t="s">
        <v>221</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224</v>
      </c>
      <c r="B104" s="6" t="s">
        <v>36</v>
      </c>
      <c r="C104" s="6" t="s">
        <v>36</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225</v>
      </c>
      <c r="B105" s="6" t="s">
        <v>36</v>
      </c>
      <c r="C105" s="6" t="s">
        <v>36</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226</v>
      </c>
      <c r="B106" s="6" t="s">
        <v>227</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228</v>
      </c>
      <c r="X106" s="7" t="s">
        <v>36</v>
      </c>
      <c r="Y106" s="5" t="s">
        <v>109</v>
      </c>
      <c r="Z106" s="5" t="s">
        <v>229</v>
      </c>
      <c r="AA106" s="6" t="s">
        <v>36</v>
      </c>
      <c r="AB106" s="6" t="s">
        <v>36</v>
      </c>
      <c r="AC106" s="6" t="s">
        <v>36</v>
      </c>
      <c r="AD106" s="6" t="s">
        <v>36</v>
      </c>
      <c r="AE106" s="6" t="s">
        <v>36</v>
      </c>
    </row>
    <row r="107">
      <c r="A107" s="28" t="s">
        <v>230</v>
      </c>
      <c r="B107" s="6" t="s">
        <v>231</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232</v>
      </c>
      <c r="X107" s="7" t="s">
        <v>36</v>
      </c>
      <c r="Y107" s="5" t="s">
        <v>178</v>
      </c>
      <c r="Z107" s="5" t="s">
        <v>229</v>
      </c>
      <c r="AA107" s="6" t="s">
        <v>36</v>
      </c>
      <c r="AB107" s="6" t="s">
        <v>36</v>
      </c>
      <c r="AC107" s="6" t="s">
        <v>36</v>
      </c>
      <c r="AD107" s="6" t="s">
        <v>36</v>
      </c>
      <c r="AE107" s="6" t="s">
        <v>36</v>
      </c>
    </row>
    <row r="108">
      <c r="A108" s="28" t="s">
        <v>233</v>
      </c>
      <c r="B108" s="6" t="s">
        <v>234</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235</v>
      </c>
      <c r="X108" s="7" t="s">
        <v>36</v>
      </c>
      <c r="Y108" s="5" t="s">
        <v>109</v>
      </c>
      <c r="Z108" s="5" t="s">
        <v>122</v>
      </c>
      <c r="AA108" s="6" t="s">
        <v>36</v>
      </c>
      <c r="AB108" s="6" t="s">
        <v>36</v>
      </c>
      <c r="AC108" s="6" t="s">
        <v>36</v>
      </c>
      <c r="AD108" s="6" t="s">
        <v>36</v>
      </c>
      <c r="AE108" s="6" t="s">
        <v>36</v>
      </c>
    </row>
    <row r="109">
      <c r="A109" s="28" t="s">
        <v>236</v>
      </c>
      <c r="B109" s="6" t="s">
        <v>234</v>
      </c>
      <c r="C109" s="6" t="s">
        <v>125</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237</v>
      </c>
      <c r="B110" s="6" t="s">
        <v>238</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239</v>
      </c>
      <c r="X110" s="7" t="s">
        <v>216</v>
      </c>
      <c r="Y110" s="5" t="s">
        <v>109</v>
      </c>
      <c r="Z110" s="5" t="s">
        <v>240</v>
      </c>
      <c r="AA110" s="6" t="s">
        <v>36</v>
      </c>
      <c r="AB110" s="6" t="s">
        <v>36</v>
      </c>
      <c r="AC110" s="6" t="s">
        <v>36</v>
      </c>
      <c r="AD110" s="6" t="s">
        <v>36</v>
      </c>
      <c r="AE110" s="6" t="s">
        <v>36</v>
      </c>
    </row>
    <row r="111">
      <c r="A111" s="28" t="s">
        <v>241</v>
      </c>
      <c r="B111" s="6" t="s">
        <v>238</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242</v>
      </c>
      <c r="X111" s="7" t="s">
        <v>216</v>
      </c>
      <c r="Y111" s="5" t="s">
        <v>178</v>
      </c>
      <c r="Z111" s="5" t="s">
        <v>240</v>
      </c>
      <c r="AA111" s="6" t="s">
        <v>36</v>
      </c>
      <c r="AB111" s="6" t="s">
        <v>36</v>
      </c>
      <c r="AC111" s="6" t="s">
        <v>36</v>
      </c>
      <c r="AD111" s="6" t="s">
        <v>36</v>
      </c>
      <c r="AE111" s="6" t="s">
        <v>36</v>
      </c>
    </row>
    <row r="112">
      <c r="A112" s="28" t="s">
        <v>243</v>
      </c>
      <c r="B112" s="6" t="s">
        <v>244</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245</v>
      </c>
      <c r="X112" s="7" t="s">
        <v>36</v>
      </c>
      <c r="Y112" s="5" t="s">
        <v>109</v>
      </c>
      <c r="Z112" s="5" t="s">
        <v>240</v>
      </c>
      <c r="AA112" s="6" t="s">
        <v>36</v>
      </c>
      <c r="AB112" s="6" t="s">
        <v>36</v>
      </c>
      <c r="AC112" s="6" t="s">
        <v>36</v>
      </c>
      <c r="AD112" s="6" t="s">
        <v>36</v>
      </c>
      <c r="AE112" s="6" t="s">
        <v>36</v>
      </c>
    </row>
    <row r="113">
      <c r="A113" s="28" t="s">
        <v>246</v>
      </c>
      <c r="B113" s="6" t="s">
        <v>244</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247</v>
      </c>
      <c r="X113" s="7" t="s">
        <v>36</v>
      </c>
      <c r="Y113" s="5" t="s">
        <v>178</v>
      </c>
      <c r="Z113" s="5" t="s">
        <v>240</v>
      </c>
      <c r="AA113" s="6" t="s">
        <v>36</v>
      </c>
      <c r="AB113" s="6" t="s">
        <v>36</v>
      </c>
      <c r="AC113" s="6" t="s">
        <v>36</v>
      </c>
      <c r="AD113" s="6" t="s">
        <v>36</v>
      </c>
      <c r="AE113" s="6" t="s">
        <v>36</v>
      </c>
    </row>
    <row r="114">
      <c r="A114" s="28" t="s">
        <v>248</v>
      </c>
      <c r="B114" s="6" t="s">
        <v>244</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249</v>
      </c>
      <c r="X114" s="7" t="s">
        <v>36</v>
      </c>
      <c r="Y114" s="5" t="s">
        <v>178</v>
      </c>
      <c r="Z114" s="5" t="s">
        <v>240</v>
      </c>
      <c r="AA114" s="6" t="s">
        <v>36</v>
      </c>
      <c r="AB114" s="6" t="s">
        <v>36</v>
      </c>
      <c r="AC114" s="6" t="s">
        <v>36</v>
      </c>
      <c r="AD114" s="6" t="s">
        <v>36</v>
      </c>
      <c r="AE114" s="6" t="s">
        <v>36</v>
      </c>
    </row>
    <row r="115">
      <c r="A115" s="28" t="s">
        <v>250</v>
      </c>
      <c r="B115" s="6" t="s">
        <v>251</v>
      </c>
      <c r="C115" s="6" t="s">
        <v>252</v>
      </c>
      <c r="D115" s="7" t="s">
        <v>32</v>
      </c>
      <c r="E115" s="28" t="s">
        <v>33</v>
      </c>
      <c r="F115" s="5" t="s">
        <v>34</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36</v>
      </c>
      <c r="X115" s="7" t="s">
        <v>36</v>
      </c>
      <c r="Y115" s="5" t="s">
        <v>36</v>
      </c>
      <c r="Z115" s="5" t="s">
        <v>36</v>
      </c>
      <c r="AA115" s="6" t="s">
        <v>36</v>
      </c>
      <c r="AB115" s="6" t="s">
        <v>36</v>
      </c>
      <c r="AC115" s="6" t="s">
        <v>36</v>
      </c>
      <c r="AD115" s="6" t="s">
        <v>36</v>
      </c>
      <c r="AE115" s="6" t="s">
        <v>36</v>
      </c>
    </row>
    <row r="116">
      <c r="A116" s="28" t="s">
        <v>253</v>
      </c>
      <c r="B116" s="6" t="s">
        <v>254</v>
      </c>
      <c r="C116" s="6" t="s">
        <v>125</v>
      </c>
      <c r="D116" s="7" t="s">
        <v>32</v>
      </c>
      <c r="E116" s="28" t="s">
        <v>33</v>
      </c>
      <c r="F116" s="5" t="s">
        <v>34</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255</v>
      </c>
      <c r="B117" s="6" t="s">
        <v>256</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257</v>
      </c>
      <c r="X117" s="7" t="s">
        <v>36</v>
      </c>
      <c r="Y117" s="5" t="s">
        <v>109</v>
      </c>
      <c r="Z117" s="5" t="s">
        <v>193</v>
      </c>
      <c r="AA117" s="6" t="s">
        <v>36</v>
      </c>
      <c r="AB117" s="6" t="s">
        <v>36</v>
      </c>
      <c r="AC117" s="6" t="s">
        <v>36</v>
      </c>
      <c r="AD117" s="6" t="s">
        <v>36</v>
      </c>
      <c r="AE117" s="6" t="s">
        <v>36</v>
      </c>
    </row>
    <row r="118">
      <c r="A118" s="28" t="s">
        <v>258</v>
      </c>
      <c r="B118" s="6" t="s">
        <v>256</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259</v>
      </c>
      <c r="X118" s="7" t="s">
        <v>36</v>
      </c>
      <c r="Y118" s="5" t="s">
        <v>178</v>
      </c>
      <c r="Z118" s="5" t="s">
        <v>193</v>
      </c>
      <c r="AA118" s="6" t="s">
        <v>36</v>
      </c>
      <c r="AB118" s="6" t="s">
        <v>36</v>
      </c>
      <c r="AC118" s="6" t="s">
        <v>36</v>
      </c>
      <c r="AD118" s="6" t="s">
        <v>36</v>
      </c>
      <c r="AE118" s="6" t="s">
        <v>36</v>
      </c>
    </row>
    <row r="119">
      <c r="A119" s="28" t="s">
        <v>260</v>
      </c>
      <c r="B119" s="6" t="s">
        <v>256</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261</v>
      </c>
      <c r="X119" s="7" t="s">
        <v>36</v>
      </c>
      <c r="Y119" s="5" t="s">
        <v>178</v>
      </c>
      <c r="Z119" s="5" t="s">
        <v>193</v>
      </c>
      <c r="AA119" s="6" t="s">
        <v>36</v>
      </c>
      <c r="AB119" s="6" t="s">
        <v>36</v>
      </c>
      <c r="AC119" s="6" t="s">
        <v>36</v>
      </c>
      <c r="AD119" s="6" t="s">
        <v>36</v>
      </c>
      <c r="AE119" s="6" t="s">
        <v>36</v>
      </c>
    </row>
    <row r="120">
      <c r="A120" s="28" t="s">
        <v>262</v>
      </c>
      <c r="B120" s="6" t="s">
        <v>256</v>
      </c>
      <c r="C120" s="6" t="s">
        <v>36</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180</v>
      </c>
      <c r="X120" s="7" t="s">
        <v>36</v>
      </c>
      <c r="Y120" s="5" t="s">
        <v>178</v>
      </c>
      <c r="Z120" s="5" t="s">
        <v>193</v>
      </c>
      <c r="AA120" s="6" t="s">
        <v>36</v>
      </c>
      <c r="AB120" s="6" t="s">
        <v>36</v>
      </c>
      <c r="AC120" s="6" t="s">
        <v>36</v>
      </c>
      <c r="AD120" s="6" t="s">
        <v>36</v>
      </c>
      <c r="AE120" s="6" t="s">
        <v>36</v>
      </c>
    </row>
    <row r="121">
      <c r="A121" s="28" t="s">
        <v>263</v>
      </c>
      <c r="B121" s="6" t="s">
        <v>256</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264</v>
      </c>
      <c r="X121" s="7" t="s">
        <v>36</v>
      </c>
      <c r="Y121" s="5" t="s">
        <v>178</v>
      </c>
      <c r="Z121" s="5" t="s">
        <v>193</v>
      </c>
      <c r="AA121" s="6" t="s">
        <v>36</v>
      </c>
      <c r="AB121" s="6" t="s">
        <v>36</v>
      </c>
      <c r="AC121" s="6" t="s">
        <v>36</v>
      </c>
      <c r="AD121" s="6" t="s">
        <v>36</v>
      </c>
      <c r="AE121" s="6" t="s">
        <v>36</v>
      </c>
    </row>
    <row r="122">
      <c r="A122" s="28" t="s">
        <v>265</v>
      </c>
      <c r="B122" s="6" t="s">
        <v>266</v>
      </c>
      <c r="C122" s="6" t="s">
        <v>267</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268</v>
      </c>
      <c r="B123" s="6" t="s">
        <v>269</v>
      </c>
      <c r="C123" s="6" t="s">
        <v>267</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270</v>
      </c>
      <c r="B124" s="6" t="s">
        <v>271</v>
      </c>
      <c r="C124" s="6" t="s">
        <v>272</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273</v>
      </c>
      <c r="B125" s="6" t="s">
        <v>274</v>
      </c>
      <c r="C125" s="6" t="s">
        <v>272</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275</v>
      </c>
      <c r="B126" s="6" t="s">
        <v>276</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277</v>
      </c>
      <c r="X126" s="7" t="s">
        <v>36</v>
      </c>
      <c r="Y126" s="5" t="s">
        <v>109</v>
      </c>
      <c r="Z126" s="5" t="s">
        <v>278</v>
      </c>
      <c r="AA126" s="6" t="s">
        <v>36</v>
      </c>
      <c r="AB126" s="6" t="s">
        <v>36</v>
      </c>
      <c r="AC126" s="6" t="s">
        <v>36</v>
      </c>
      <c r="AD126" s="6" t="s">
        <v>36</v>
      </c>
      <c r="AE126" s="6" t="s">
        <v>36</v>
      </c>
    </row>
    <row r="127">
      <c r="A127" s="28" t="s">
        <v>279</v>
      </c>
      <c r="B127" s="6" t="s">
        <v>280</v>
      </c>
      <c r="C127" s="6" t="s">
        <v>125</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281</v>
      </c>
      <c r="B128" s="6" t="s">
        <v>282</v>
      </c>
      <c r="C128" s="6" t="s">
        <v>83</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283</v>
      </c>
      <c r="B129" s="6" t="s">
        <v>284</v>
      </c>
      <c r="C129" s="6" t="s">
        <v>83</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285</v>
      </c>
      <c r="B130" s="6" t="s">
        <v>286</v>
      </c>
      <c r="C130" s="6" t="s">
        <v>83</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287</v>
      </c>
      <c r="B131" s="6" t="s">
        <v>36</v>
      </c>
      <c r="C131" s="6" t="s">
        <v>36</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288</v>
      </c>
      <c r="B132" s="6" t="s">
        <v>36</v>
      </c>
      <c r="C132" s="6" t="s">
        <v>36</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289</v>
      </c>
      <c r="B133" s="6" t="s">
        <v>36</v>
      </c>
      <c r="C133" s="6" t="s">
        <v>36</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290</v>
      </c>
      <c r="B134" s="6" t="s">
        <v>36</v>
      </c>
      <c r="C134" s="6" t="s">
        <v>36</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291</v>
      </c>
      <c r="B135" s="6" t="s">
        <v>292</v>
      </c>
      <c r="C135" s="6" t="s">
        <v>293</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294</v>
      </c>
      <c r="B136" s="6" t="s">
        <v>36</v>
      </c>
      <c r="C136" s="6" t="s">
        <v>36</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295</v>
      </c>
      <c r="B137" s="6" t="s">
        <v>296</v>
      </c>
      <c r="C137" s="6" t="s">
        <v>297</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298</v>
      </c>
      <c r="B138" s="6" t="s">
        <v>299</v>
      </c>
      <c r="C138" s="6" t="s">
        <v>300</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301</v>
      </c>
      <c r="B139" s="6" t="s">
        <v>302</v>
      </c>
      <c r="C139" s="6" t="s">
        <v>221</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303</v>
      </c>
      <c r="B140" s="6" t="s">
        <v>304</v>
      </c>
      <c r="C140" s="6" t="s">
        <v>305</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306</v>
      </c>
      <c r="B141" s="6" t="s">
        <v>133</v>
      </c>
      <c r="C141" s="6" t="s">
        <v>307</v>
      </c>
      <c r="D141" s="7" t="s">
        <v>32</v>
      </c>
      <c r="E141" s="28" t="s">
        <v>33</v>
      </c>
      <c r="F141" s="5" t="s">
        <v>34</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308</v>
      </c>
      <c r="B142" s="6" t="s">
        <v>133</v>
      </c>
      <c r="C142" s="6" t="s">
        <v>307</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309</v>
      </c>
      <c r="B143" s="6" t="s">
        <v>310</v>
      </c>
      <c r="C143" s="6" t="s">
        <v>221</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311</v>
      </c>
      <c r="B144" s="6" t="s">
        <v>312</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313</v>
      </c>
      <c r="X144" s="7" t="s">
        <v>36</v>
      </c>
      <c r="Y144" s="5" t="s">
        <v>109</v>
      </c>
      <c r="Z144" s="5" t="s">
        <v>314</v>
      </c>
      <c r="AA144" s="6" t="s">
        <v>36</v>
      </c>
      <c r="AB144" s="6" t="s">
        <v>36</v>
      </c>
      <c r="AC144" s="6" t="s">
        <v>36</v>
      </c>
      <c r="AD144" s="6" t="s">
        <v>36</v>
      </c>
      <c r="AE144" s="6" t="s">
        <v>36</v>
      </c>
    </row>
    <row r="145">
      <c r="A145" s="28" t="s">
        <v>315</v>
      </c>
      <c r="B145" s="6" t="s">
        <v>316</v>
      </c>
      <c r="C145" s="6" t="s">
        <v>36</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317</v>
      </c>
      <c r="X145" s="7" t="s">
        <v>36</v>
      </c>
      <c r="Y145" s="5" t="s">
        <v>109</v>
      </c>
      <c r="Z145" s="5" t="s">
        <v>189</v>
      </c>
      <c r="AA145" s="6" t="s">
        <v>36</v>
      </c>
      <c r="AB145" s="6" t="s">
        <v>36</v>
      </c>
      <c r="AC145" s="6" t="s">
        <v>36</v>
      </c>
      <c r="AD145" s="6" t="s">
        <v>36</v>
      </c>
      <c r="AE145" s="6" t="s">
        <v>36</v>
      </c>
    </row>
    <row r="146">
      <c r="A146" s="28" t="s">
        <v>318</v>
      </c>
      <c r="B146" s="6" t="s">
        <v>202</v>
      </c>
      <c r="C146" s="6" t="s">
        <v>36</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198</v>
      </c>
      <c r="X146" s="7" t="s">
        <v>216</v>
      </c>
      <c r="Y146" s="5" t="s">
        <v>204</v>
      </c>
      <c r="Z146" s="5" t="s">
        <v>110</v>
      </c>
      <c r="AA146" s="6" t="s">
        <v>36</v>
      </c>
      <c r="AB146" s="6" t="s">
        <v>36</v>
      </c>
      <c r="AC146" s="6" t="s">
        <v>36</v>
      </c>
      <c r="AD146" s="6" t="s">
        <v>36</v>
      </c>
      <c r="AE146" s="6" t="s">
        <v>36</v>
      </c>
    </row>
    <row r="147">
      <c r="A147" s="28" t="s">
        <v>319</v>
      </c>
      <c r="B147" s="6" t="s">
        <v>320</v>
      </c>
      <c r="C147" s="6" t="s">
        <v>321</v>
      </c>
      <c r="D147" s="7" t="s">
        <v>32</v>
      </c>
      <c r="E147" s="28" t="s">
        <v>33</v>
      </c>
      <c r="F147" s="5" t="s">
        <v>322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323</v>
      </c>
      <c r="B148" s="6" t="s">
        <v>324</v>
      </c>
      <c r="C148" s="6" t="s">
        <v>321</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325</v>
      </c>
      <c r="B149" s="6" t="s">
        <v>326</v>
      </c>
      <c r="C149" s="6" t="s">
        <v>148</v>
      </c>
      <c r="D149" s="7" t="s">
        <v>32</v>
      </c>
      <c r="E149" s="28" t="s">
        <v>33</v>
      </c>
      <c r="F149" s="5" t="s">
        <v>322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327</v>
      </c>
      <c r="B150" s="6" t="s">
        <v>328</v>
      </c>
      <c r="C150" s="6" t="s">
        <v>329</v>
      </c>
      <c r="D150" s="7" t="s">
        <v>32</v>
      </c>
      <c r="E150" s="28" t="s">
        <v>33</v>
      </c>
      <c r="F150" s="5" t="s">
        <v>322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330</v>
      </c>
      <c r="B151" s="6" t="s">
        <v>286</v>
      </c>
      <c r="C151" s="6" t="s">
        <v>83</v>
      </c>
      <c r="D151" s="7" t="s">
        <v>32</v>
      </c>
      <c r="E151" s="28" t="s">
        <v>33</v>
      </c>
      <c r="F151" s="5" t="s">
        <v>34</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331</v>
      </c>
      <c r="B152" s="6" t="s">
        <v>254</v>
      </c>
      <c r="C152" s="6" t="s">
        <v>125</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332</v>
      </c>
      <c r="B153" s="6" t="s">
        <v>333</v>
      </c>
      <c r="C153" s="6" t="s">
        <v>148</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334</v>
      </c>
      <c r="B154" s="6" t="s">
        <v>335</v>
      </c>
      <c r="C154" s="6" t="s">
        <v>336</v>
      </c>
      <c r="D154" s="7" t="s">
        <v>32</v>
      </c>
      <c r="E154" s="28" t="s">
        <v>33</v>
      </c>
      <c r="F154" s="5" t="s">
        <v>322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337</v>
      </c>
      <c r="B155" s="6" t="s">
        <v>338</v>
      </c>
      <c r="C155" s="6" t="s">
        <v>339</v>
      </c>
      <c r="D155" s="7" t="s">
        <v>32</v>
      </c>
      <c r="E155" s="28" t="s">
        <v>33</v>
      </c>
      <c r="F155" s="5" t="s">
        <v>322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340</v>
      </c>
      <c r="B156" s="6" t="s">
        <v>341</v>
      </c>
      <c r="C156" s="6" t="s">
        <v>329</v>
      </c>
      <c r="D156" s="7" t="s">
        <v>32</v>
      </c>
      <c r="E156" s="28" t="s">
        <v>33</v>
      </c>
      <c r="F156" s="5" t="s">
        <v>322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342</v>
      </c>
      <c r="B157" s="6" t="s">
        <v>343</v>
      </c>
      <c r="C157" s="6" t="s">
        <v>329</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344</v>
      </c>
      <c r="B158" s="6" t="s">
        <v>345</v>
      </c>
      <c r="C158" s="6" t="s">
        <v>336</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346</v>
      </c>
      <c r="B159" s="6" t="s">
        <v>347</v>
      </c>
      <c r="C159" s="6" t="s">
        <v>336</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348</v>
      </c>
      <c r="B160" s="6" t="s">
        <v>133</v>
      </c>
      <c r="C160" s="6" t="s">
        <v>125</v>
      </c>
      <c r="D160" s="7" t="s">
        <v>32</v>
      </c>
      <c r="E160" s="28" t="s">
        <v>33</v>
      </c>
      <c r="F160" s="5" t="s">
        <v>34</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349</v>
      </c>
      <c r="B161" s="6" t="s">
        <v>135</v>
      </c>
      <c r="C161" s="6" t="s">
        <v>125</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350</v>
      </c>
      <c r="B162" s="6" t="s">
        <v>351</v>
      </c>
      <c r="C162" s="6" t="s">
        <v>252</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352</v>
      </c>
      <c r="B163" s="6" t="s">
        <v>353</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354</v>
      </c>
      <c r="X163" s="7" t="s">
        <v>216</v>
      </c>
      <c r="Y163" s="5" t="s">
        <v>109</v>
      </c>
      <c r="Z163" s="5" t="s">
        <v>189</v>
      </c>
      <c r="AA163" s="6" t="s">
        <v>36</v>
      </c>
      <c r="AB163" s="6" t="s">
        <v>36</v>
      </c>
      <c r="AC163" s="6" t="s">
        <v>36</v>
      </c>
      <c r="AD163" s="6" t="s">
        <v>36</v>
      </c>
      <c r="AE163" s="6" t="s">
        <v>36</v>
      </c>
    </row>
    <row r="164">
      <c r="A164" s="28" t="s">
        <v>355</v>
      </c>
      <c r="B164" s="6" t="s">
        <v>145</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356</v>
      </c>
      <c r="X164" s="7" t="s">
        <v>216</v>
      </c>
      <c r="Y164" s="5" t="s">
        <v>109</v>
      </c>
      <c r="Z164" s="5" t="s">
        <v>122</v>
      </c>
      <c r="AA164" s="6" t="s">
        <v>36</v>
      </c>
      <c r="AB164" s="6" t="s">
        <v>36</v>
      </c>
      <c r="AC164" s="6" t="s">
        <v>36</v>
      </c>
      <c r="AD164" s="6" t="s">
        <v>36</v>
      </c>
      <c r="AE164" s="6" t="s">
        <v>36</v>
      </c>
    </row>
    <row r="165">
      <c r="A165" s="28" t="s">
        <v>357</v>
      </c>
      <c r="B165" s="6" t="s">
        <v>36</v>
      </c>
      <c r="C165" s="6" t="s">
        <v>36</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358</v>
      </c>
      <c r="B166" s="6" t="s">
        <v>112</v>
      </c>
      <c r="C166" s="6" t="s">
        <v>113</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359</v>
      </c>
      <c r="B167" s="6" t="s">
        <v>36</v>
      </c>
      <c r="C167" s="6" t="s">
        <v>36</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360</v>
      </c>
      <c r="B168" s="6" t="s">
        <v>269</v>
      </c>
      <c r="C168" s="6" t="s">
        <v>267</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361</v>
      </c>
      <c r="B169" s="6" t="s">
        <v>362</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363</v>
      </c>
      <c r="X169" s="7" t="s">
        <v>36</v>
      </c>
      <c r="Y169" s="5" t="s">
        <v>109</v>
      </c>
      <c r="Z169" s="5" t="s">
        <v>278</v>
      </c>
      <c r="AA169" s="6" t="s">
        <v>36</v>
      </c>
      <c r="AB169" s="6" t="s">
        <v>36</v>
      </c>
      <c r="AC169" s="6" t="s">
        <v>36</v>
      </c>
      <c r="AD169" s="6" t="s">
        <v>36</v>
      </c>
      <c r="AE169" s="6" t="s">
        <v>36</v>
      </c>
    </row>
    <row r="170">
      <c r="A170" s="28" t="s">
        <v>364</v>
      </c>
      <c r="B170" s="6" t="s">
        <v>365</v>
      </c>
      <c r="C170" s="6" t="s">
        <v>125</v>
      </c>
      <c r="D170" s="7" t="s">
        <v>32</v>
      </c>
      <c r="E170" s="28" t="s">
        <v>33</v>
      </c>
      <c r="F170" s="5" t="s">
        <v>34</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366</v>
      </c>
      <c r="B171" s="6" t="s">
        <v>365</v>
      </c>
      <c r="C171" s="6" t="s">
        <v>125</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367</v>
      </c>
      <c r="B172" s="6" t="s">
        <v>368</v>
      </c>
      <c r="C172" s="6" t="s">
        <v>36</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369</v>
      </c>
      <c r="X172" s="7" t="s">
        <v>216</v>
      </c>
      <c r="Y172" s="5" t="s">
        <v>109</v>
      </c>
      <c r="Z172" s="5" t="s">
        <v>278</v>
      </c>
      <c r="AA172" s="6" t="s">
        <v>36</v>
      </c>
      <c r="AB172" s="6" t="s">
        <v>36</v>
      </c>
      <c r="AC172" s="6" t="s">
        <v>36</v>
      </c>
      <c r="AD172" s="6" t="s">
        <v>36</v>
      </c>
      <c r="AE172" s="6" t="s">
        <v>36</v>
      </c>
    </row>
    <row r="173">
      <c r="A173" s="28" t="s">
        <v>370</v>
      </c>
      <c r="B173" s="6" t="s">
        <v>371</v>
      </c>
      <c r="C173" s="6" t="s">
        <v>148</v>
      </c>
      <c r="D173" s="7" t="s">
        <v>32</v>
      </c>
      <c r="E173" s="28" t="s">
        <v>33</v>
      </c>
      <c r="F173" s="5" t="s">
        <v>322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372</v>
      </c>
      <c r="B174" s="6" t="s">
        <v>373</v>
      </c>
      <c r="C174" s="6" t="s">
        <v>148</v>
      </c>
      <c r="D174" s="7" t="s">
        <v>32</v>
      </c>
      <c r="E174" s="28" t="s">
        <v>33</v>
      </c>
      <c r="F174" s="5" t="s">
        <v>322</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374</v>
      </c>
      <c r="B175" s="6" t="s">
        <v>280</v>
      </c>
      <c r="C175" s="6" t="s">
        <v>125</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375</v>
      </c>
      <c r="B176" s="6" t="s">
        <v>376</v>
      </c>
      <c r="C176" s="6" t="s">
        <v>377</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378</v>
      </c>
      <c r="B177" s="6" t="s">
        <v>133</v>
      </c>
      <c r="C177" s="6" t="s">
        <v>36</v>
      </c>
      <c r="D177" s="7" t="s">
        <v>32</v>
      </c>
      <c r="E177" s="28" t="s">
        <v>33</v>
      </c>
      <c r="F177" s="5" t="s">
        <v>22</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379</v>
      </c>
      <c r="X177" s="7" t="s">
        <v>380</v>
      </c>
      <c r="Y177" s="5" t="s">
        <v>109</v>
      </c>
      <c r="Z177" s="5" t="s">
        <v>381</v>
      </c>
      <c r="AA177" s="6" t="s">
        <v>36</v>
      </c>
      <c r="AB177" s="6" t="s">
        <v>36</v>
      </c>
      <c r="AC177" s="6" t="s">
        <v>36</v>
      </c>
      <c r="AD177" s="6" t="s">
        <v>36</v>
      </c>
      <c r="AE177" s="6" t="s">
        <v>36</v>
      </c>
    </row>
    <row r="178">
      <c r="A178" s="28" t="s">
        <v>382</v>
      </c>
      <c r="B178" s="6" t="s">
        <v>133</v>
      </c>
      <c r="C178" s="6" t="s">
        <v>383</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384</v>
      </c>
      <c r="B179" s="6" t="s">
        <v>274</v>
      </c>
      <c r="C179" s="6" t="s">
        <v>272</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385</v>
      </c>
      <c r="B180" s="6" t="s">
        <v>206</v>
      </c>
      <c r="C180" s="6" t="s">
        <v>207</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386</v>
      </c>
      <c r="B181" s="6" t="s">
        <v>387</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388</v>
      </c>
      <c r="X181" s="7" t="s">
        <v>389</v>
      </c>
      <c r="Y181" s="5" t="s">
        <v>204</v>
      </c>
      <c r="Z181" s="5" t="s">
        <v>390</v>
      </c>
      <c r="AA181" s="6" t="s">
        <v>36</v>
      </c>
      <c r="AB181" s="6" t="s">
        <v>36</v>
      </c>
      <c r="AC181" s="6" t="s">
        <v>36</v>
      </c>
      <c r="AD181" s="6" t="s">
        <v>36</v>
      </c>
      <c r="AE181" s="6" t="s">
        <v>36</v>
      </c>
    </row>
    <row r="182">
      <c r="A182" s="28" t="s">
        <v>391</v>
      </c>
      <c r="B182" s="6" t="s">
        <v>392</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108</v>
      </c>
      <c r="X182" s="7" t="s">
        <v>216</v>
      </c>
      <c r="Y182" s="5" t="s">
        <v>393</v>
      </c>
      <c r="Z182" s="5" t="s">
        <v>110</v>
      </c>
      <c r="AA182" s="6" t="s">
        <v>36</v>
      </c>
      <c r="AB182" s="6" t="s">
        <v>36</v>
      </c>
      <c r="AC182" s="6" t="s">
        <v>36</v>
      </c>
      <c r="AD182" s="6" t="s">
        <v>36</v>
      </c>
      <c r="AE182" s="6" t="s">
        <v>36</v>
      </c>
    </row>
    <row r="183">
      <c r="A183" s="28" t="s">
        <v>394</v>
      </c>
      <c r="B183" s="6" t="s">
        <v>392</v>
      </c>
      <c r="C183" s="6" t="s">
        <v>36</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108</v>
      </c>
      <c r="X183" s="7" t="s">
        <v>216</v>
      </c>
      <c r="Y183" s="5" t="s">
        <v>393</v>
      </c>
      <c r="Z183" s="5" t="s">
        <v>110</v>
      </c>
      <c r="AA183" s="6" t="s">
        <v>36</v>
      </c>
      <c r="AB183" s="6" t="s">
        <v>36</v>
      </c>
      <c r="AC183" s="6" t="s">
        <v>36</v>
      </c>
      <c r="AD183" s="6" t="s">
        <v>36</v>
      </c>
      <c r="AE183" s="6" t="s">
        <v>36</v>
      </c>
    </row>
    <row r="184">
      <c r="A184" s="28" t="s">
        <v>395</v>
      </c>
      <c r="B184" s="6" t="s">
        <v>36</v>
      </c>
      <c r="C184" s="6" t="s">
        <v>36</v>
      </c>
      <c r="D184" s="7" t="s">
        <v>32</v>
      </c>
      <c r="E184" s="28" t="s">
        <v>33</v>
      </c>
      <c r="F184" s="5" t="s">
        <v>34</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396</v>
      </c>
      <c r="B185" s="6" t="s">
        <v>397</v>
      </c>
      <c r="C185" s="6" t="s">
        <v>398</v>
      </c>
      <c r="D185" s="7" t="s">
        <v>32</v>
      </c>
      <c r="E185" s="28" t="s">
        <v>33</v>
      </c>
      <c r="F185" s="5" t="s">
        <v>322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399</v>
      </c>
      <c r="B186" s="6" t="s">
        <v>400</v>
      </c>
      <c r="C186" s="6" t="s">
        <v>148</v>
      </c>
      <c r="D186" s="7" t="s">
        <v>32</v>
      </c>
      <c r="E186" s="28" t="s">
        <v>33</v>
      </c>
      <c r="F186" s="5" t="s">
        <v>322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401</v>
      </c>
      <c r="B187" s="6" t="s">
        <v>131</v>
      </c>
      <c r="C187" s="6" t="s">
        <v>36</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402</v>
      </c>
      <c r="X187" s="7" t="s">
        <v>216</v>
      </c>
      <c r="Y187" s="5" t="s">
        <v>109</v>
      </c>
      <c r="Z187" s="5" t="s">
        <v>122</v>
      </c>
      <c r="AA187" s="6" t="s">
        <v>36</v>
      </c>
      <c r="AB187" s="6" t="s">
        <v>36</v>
      </c>
      <c r="AC187" s="6" t="s">
        <v>36</v>
      </c>
      <c r="AD187" s="6" t="s">
        <v>36</v>
      </c>
      <c r="AE187" s="6" t="s">
        <v>36</v>
      </c>
    </row>
    <row r="188">
      <c r="A188" s="28" t="s">
        <v>403</v>
      </c>
      <c r="B188" s="6" t="s">
        <v>156</v>
      </c>
      <c r="C188" s="6" t="s">
        <v>151</v>
      </c>
      <c r="D188" s="7" t="s">
        <v>32</v>
      </c>
      <c r="E188" s="28" t="s">
        <v>33</v>
      </c>
      <c r="F188" s="5" t="s">
        <v>34</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404</v>
      </c>
      <c r="B189" s="6" t="s">
        <v>160</v>
      </c>
      <c r="C189" s="6" t="s">
        <v>36</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405</v>
      </c>
      <c r="X189" s="7" t="s">
        <v>216</v>
      </c>
      <c r="Y189" s="5" t="s">
        <v>109</v>
      </c>
      <c r="Z189" s="5" t="s">
        <v>122</v>
      </c>
      <c r="AA189" s="6" t="s">
        <v>36</v>
      </c>
      <c r="AB189" s="6" t="s">
        <v>36</v>
      </c>
      <c r="AC189" s="6" t="s">
        <v>36</v>
      </c>
      <c r="AD189" s="6" t="s">
        <v>36</v>
      </c>
      <c r="AE189" s="6" t="s">
        <v>36</v>
      </c>
    </row>
    <row r="190">
      <c r="A190" s="28" t="s">
        <v>406</v>
      </c>
      <c r="B190" s="6" t="s">
        <v>166</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407</v>
      </c>
      <c r="X190" s="7" t="s">
        <v>216</v>
      </c>
      <c r="Y190" s="5" t="s">
        <v>109</v>
      </c>
      <c r="Z190" s="5" t="s">
        <v>122</v>
      </c>
      <c r="AA190" s="6" t="s">
        <v>36</v>
      </c>
      <c r="AB190" s="6" t="s">
        <v>36</v>
      </c>
      <c r="AC190" s="6" t="s">
        <v>36</v>
      </c>
      <c r="AD190" s="6" t="s">
        <v>36</v>
      </c>
      <c r="AE190" s="6" t="s">
        <v>36</v>
      </c>
    </row>
    <row r="191">
      <c r="A191" s="28" t="s">
        <v>408</v>
      </c>
      <c r="B191" s="6" t="s">
        <v>234</v>
      </c>
      <c r="C191" s="6" t="s">
        <v>36</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409</v>
      </c>
      <c r="X191" s="7" t="s">
        <v>216</v>
      </c>
      <c r="Y191" s="5" t="s">
        <v>109</v>
      </c>
      <c r="Z191" s="5" t="s">
        <v>122</v>
      </c>
      <c r="AA191" s="6" t="s">
        <v>36</v>
      </c>
      <c r="AB191" s="6" t="s">
        <v>36</v>
      </c>
      <c r="AC191" s="6" t="s">
        <v>36</v>
      </c>
      <c r="AD191" s="6" t="s">
        <v>36</v>
      </c>
      <c r="AE191" s="6" t="s">
        <v>36</v>
      </c>
    </row>
    <row r="192">
      <c r="A192" s="28" t="s">
        <v>410</v>
      </c>
      <c r="B192" s="6" t="s">
        <v>184</v>
      </c>
      <c r="C192" s="6" t="s">
        <v>36</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411</v>
      </c>
      <c r="X192" s="7" t="s">
        <v>216</v>
      </c>
      <c r="Y192" s="5" t="s">
        <v>109</v>
      </c>
      <c r="Z192" s="5" t="s">
        <v>189</v>
      </c>
      <c r="AA192" s="6" t="s">
        <v>36</v>
      </c>
      <c r="AB192" s="6" t="s">
        <v>36</v>
      </c>
      <c r="AC192" s="6" t="s">
        <v>36</v>
      </c>
      <c r="AD192" s="6" t="s">
        <v>36</v>
      </c>
      <c r="AE192" s="6" t="s">
        <v>36</v>
      </c>
    </row>
    <row r="193">
      <c r="A193" s="28" t="s">
        <v>412</v>
      </c>
      <c r="B193" s="6" t="s">
        <v>36</v>
      </c>
      <c r="C193" s="6" t="s">
        <v>36</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413</v>
      </c>
      <c r="B194" s="6" t="s">
        <v>251</v>
      </c>
      <c r="C194" s="6" t="s">
        <v>36</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414</v>
      </c>
      <c r="X194" s="7" t="s">
        <v>216</v>
      </c>
      <c r="Y194" s="5" t="s">
        <v>109</v>
      </c>
      <c r="Z194" s="5" t="s">
        <v>189</v>
      </c>
      <c r="AA194" s="6" t="s">
        <v>36</v>
      </c>
      <c r="AB194" s="6" t="s">
        <v>36</v>
      </c>
      <c r="AC194" s="6" t="s">
        <v>36</v>
      </c>
      <c r="AD194" s="6" t="s">
        <v>36</v>
      </c>
      <c r="AE194" s="6" t="s">
        <v>36</v>
      </c>
    </row>
    <row r="195">
      <c r="A195" s="28" t="s">
        <v>415</v>
      </c>
      <c r="B195" s="6" t="s">
        <v>254</v>
      </c>
      <c r="C195" s="6" t="s">
        <v>36</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416</v>
      </c>
      <c r="X195" s="7" t="s">
        <v>380</v>
      </c>
      <c r="Y195" s="5" t="s">
        <v>109</v>
      </c>
      <c r="Z195" s="5" t="s">
        <v>122</v>
      </c>
      <c r="AA195" s="6" t="s">
        <v>36</v>
      </c>
      <c r="AB195" s="6" t="s">
        <v>36</v>
      </c>
      <c r="AC195" s="6" t="s">
        <v>36</v>
      </c>
      <c r="AD195" s="6" t="s">
        <v>36</v>
      </c>
      <c r="AE195" s="6" t="s">
        <v>36</v>
      </c>
    </row>
    <row r="196">
      <c r="A196" s="28" t="s">
        <v>417</v>
      </c>
      <c r="B196" s="6" t="s">
        <v>284</v>
      </c>
      <c r="C196" s="6" t="s">
        <v>36</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418</v>
      </c>
      <c r="X196" s="7" t="s">
        <v>216</v>
      </c>
      <c r="Y196" s="5" t="s">
        <v>109</v>
      </c>
      <c r="Z196" s="5" t="s">
        <v>419</v>
      </c>
      <c r="AA196" s="6" t="s">
        <v>36</v>
      </c>
      <c r="AB196" s="6" t="s">
        <v>36</v>
      </c>
      <c r="AC196" s="6" t="s">
        <v>36</v>
      </c>
      <c r="AD196" s="6" t="s">
        <v>36</v>
      </c>
      <c r="AE196" s="6" t="s">
        <v>36</v>
      </c>
    </row>
    <row r="197">
      <c r="A197" s="28" t="s">
        <v>420</v>
      </c>
      <c r="B197" s="6" t="s">
        <v>421</v>
      </c>
      <c r="C197" s="6" t="s">
        <v>329</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422</v>
      </c>
      <c r="B198" s="6" t="s">
        <v>423</v>
      </c>
      <c r="C198" s="6" t="s">
        <v>329</v>
      </c>
      <c r="D198" s="7" t="s">
        <v>32</v>
      </c>
      <c r="E198" s="28" t="s">
        <v>33</v>
      </c>
      <c r="F198" s="5" t="s">
        <v>322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424</v>
      </c>
      <c r="B199" s="6" t="s">
        <v>286</v>
      </c>
      <c r="C199" s="6" t="s">
        <v>83</v>
      </c>
      <c r="D199" s="7" t="s">
        <v>32</v>
      </c>
      <c r="E199" s="28" t="s">
        <v>33</v>
      </c>
      <c r="F199" s="5" t="s">
        <v>34</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425</v>
      </c>
      <c r="B200" s="6" t="s">
        <v>282</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426</v>
      </c>
      <c r="X200" s="7" t="s">
        <v>216</v>
      </c>
      <c r="Y200" s="5" t="s">
        <v>109</v>
      </c>
      <c r="Z200" s="5" t="s">
        <v>189</v>
      </c>
      <c r="AA200" s="6" t="s">
        <v>36</v>
      </c>
      <c r="AB200" s="6" t="s">
        <v>36</v>
      </c>
      <c r="AC200" s="6" t="s">
        <v>36</v>
      </c>
      <c r="AD200" s="6" t="s">
        <v>36</v>
      </c>
      <c r="AE200" s="6" t="s">
        <v>36</v>
      </c>
    </row>
    <row r="201">
      <c r="A201" s="28" t="s">
        <v>427</v>
      </c>
      <c r="B201" s="6" t="s">
        <v>36</v>
      </c>
      <c r="C201" s="6" t="s">
        <v>36</v>
      </c>
      <c r="D201" s="7" t="s">
        <v>32</v>
      </c>
      <c r="E201" s="28" t="s">
        <v>33</v>
      </c>
      <c r="F201" s="5" t="s">
        <v>34</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428</v>
      </c>
      <c r="B202" s="6" t="s">
        <v>429</v>
      </c>
      <c r="C202" s="6" t="s">
        <v>148</v>
      </c>
      <c r="D202" s="7" t="s">
        <v>32</v>
      </c>
      <c r="E202" s="28" t="s">
        <v>33</v>
      </c>
      <c r="F202" s="5" t="s">
        <v>322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430</v>
      </c>
      <c r="B203" s="6" t="s">
        <v>365</v>
      </c>
      <c r="C203" s="6" t="s">
        <v>36</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431</v>
      </c>
      <c r="X203" s="7" t="s">
        <v>216</v>
      </c>
      <c r="Y203" s="5" t="s">
        <v>109</v>
      </c>
      <c r="Z203" s="5" t="s">
        <v>432</v>
      </c>
      <c r="AA203" s="6" t="s">
        <v>36</v>
      </c>
      <c r="AB203" s="6" t="s">
        <v>36</v>
      </c>
      <c r="AC203" s="6" t="s">
        <v>36</v>
      </c>
      <c r="AD203" s="6" t="s">
        <v>36</v>
      </c>
      <c r="AE203" s="6" t="s">
        <v>36</v>
      </c>
    </row>
    <row r="204">
      <c r="A204" s="28" t="s">
        <v>433</v>
      </c>
      <c r="B204" s="6" t="s">
        <v>365</v>
      </c>
      <c r="C204" s="6" t="s">
        <v>36</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434</v>
      </c>
      <c r="X204" s="7" t="s">
        <v>216</v>
      </c>
      <c r="Y204" s="5" t="s">
        <v>178</v>
      </c>
      <c r="Z204" s="5" t="s">
        <v>432</v>
      </c>
      <c r="AA204" s="6" t="s">
        <v>36</v>
      </c>
      <c r="AB204" s="6" t="s">
        <v>36</v>
      </c>
      <c r="AC204" s="6" t="s">
        <v>36</v>
      </c>
      <c r="AD204" s="6" t="s">
        <v>36</v>
      </c>
      <c r="AE204" s="6" t="s">
        <v>36</v>
      </c>
    </row>
    <row r="205">
      <c r="A205" s="28" t="s">
        <v>435</v>
      </c>
      <c r="B205" s="6" t="s">
        <v>271</v>
      </c>
      <c r="C205" s="6" t="s">
        <v>272</v>
      </c>
      <c r="D205" s="7" t="s">
        <v>32</v>
      </c>
      <c r="E205" s="28" t="s">
        <v>33</v>
      </c>
      <c r="F205" s="5" t="s">
        <v>34</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436</v>
      </c>
      <c r="B206" s="6" t="s">
        <v>133</v>
      </c>
      <c r="C206" s="6" t="s">
        <v>383</v>
      </c>
      <c r="D206" s="7" t="s">
        <v>32</v>
      </c>
      <c r="E206" s="28" t="s">
        <v>33</v>
      </c>
      <c r="F206" s="5" t="s">
        <v>34</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437</v>
      </c>
      <c r="B207" s="6" t="s">
        <v>135</v>
      </c>
      <c r="C207" s="6" t="s">
        <v>36</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438</v>
      </c>
      <c r="X207" s="7" t="s">
        <v>439</v>
      </c>
      <c r="Y207" s="5" t="s">
        <v>109</v>
      </c>
      <c r="Z207" s="5" t="s">
        <v>122</v>
      </c>
      <c r="AA207" s="6" t="s">
        <v>36</v>
      </c>
      <c r="AB207" s="6" t="s">
        <v>36</v>
      </c>
      <c r="AC207" s="6" t="s">
        <v>36</v>
      </c>
      <c r="AD207" s="6" t="s">
        <v>36</v>
      </c>
      <c r="AE207" s="6" t="s">
        <v>36</v>
      </c>
    </row>
    <row r="208">
      <c r="A208" s="28" t="s">
        <v>440</v>
      </c>
      <c r="B208" s="6" t="s">
        <v>286</v>
      </c>
      <c r="C208" s="6" t="s">
        <v>36</v>
      </c>
      <c r="D208" s="7" t="s">
        <v>32</v>
      </c>
      <c r="E208" s="28" t="s">
        <v>33</v>
      </c>
      <c r="F208" s="5" t="s">
        <v>22</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441</v>
      </c>
      <c r="X208" s="7" t="s">
        <v>439</v>
      </c>
      <c r="Y208" s="5" t="s">
        <v>109</v>
      </c>
      <c r="Z208" s="5" t="s">
        <v>122</v>
      </c>
      <c r="AA208" s="6" t="s">
        <v>36</v>
      </c>
      <c r="AB208" s="6" t="s">
        <v>36</v>
      </c>
      <c r="AC208" s="6" t="s">
        <v>36</v>
      </c>
      <c r="AD208" s="6" t="s">
        <v>36</v>
      </c>
      <c r="AE208" s="6" t="s">
        <v>36</v>
      </c>
    </row>
    <row r="209">
      <c r="A209" s="28" t="s">
        <v>442</v>
      </c>
      <c r="B209" s="6" t="s">
        <v>443</v>
      </c>
      <c r="C209" s="6" t="s">
        <v>36</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444</v>
      </c>
      <c r="X209" s="7" t="s">
        <v>380</v>
      </c>
      <c r="Y209" s="5" t="s">
        <v>109</v>
      </c>
      <c r="Z209" s="5" t="s">
        <v>122</v>
      </c>
      <c r="AA209" s="6" t="s">
        <v>36</v>
      </c>
      <c r="AB209" s="6" t="s">
        <v>36</v>
      </c>
      <c r="AC209" s="6" t="s">
        <v>36</v>
      </c>
      <c r="AD209" s="6" t="s">
        <v>36</v>
      </c>
      <c r="AE209" s="6" t="s">
        <v>36</v>
      </c>
    </row>
    <row r="210">
      <c r="A210" s="28" t="s">
        <v>445</v>
      </c>
      <c r="B210" s="6" t="s">
        <v>280</v>
      </c>
      <c r="C210" s="6" t="s">
        <v>125</v>
      </c>
      <c r="D210" s="7" t="s">
        <v>32</v>
      </c>
      <c r="E210" s="28" t="s">
        <v>33</v>
      </c>
      <c r="F210" s="5" t="s">
        <v>34</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446</v>
      </c>
      <c r="B211" s="6" t="s">
        <v>162</v>
      </c>
      <c r="C211" s="6" t="s">
        <v>151</v>
      </c>
      <c r="D211" s="7" t="s">
        <v>32</v>
      </c>
      <c r="E211" s="28" t="s">
        <v>33</v>
      </c>
      <c r="F211" s="5" t="s">
        <v>34</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447</v>
      </c>
      <c r="B212" s="6" t="s">
        <v>448</v>
      </c>
      <c r="C212" s="6" t="s">
        <v>148</v>
      </c>
      <c r="D212" s="7" t="s">
        <v>32</v>
      </c>
      <c r="E212" s="28" t="s">
        <v>33</v>
      </c>
      <c r="F212" s="5" t="s">
        <v>34</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449</v>
      </c>
      <c r="B213" s="6" t="s">
        <v>450</v>
      </c>
      <c r="C213" s="6" t="s">
        <v>321</v>
      </c>
      <c r="D213" s="7" t="s">
        <v>32</v>
      </c>
      <c r="E213" s="28" t="s">
        <v>33</v>
      </c>
      <c r="F213" s="5" t="s">
        <v>322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451</v>
      </c>
      <c r="B214" s="6" t="s">
        <v>452</v>
      </c>
      <c r="C214" s="6" t="s">
        <v>148</v>
      </c>
      <c r="D214" s="7" t="s">
        <v>32</v>
      </c>
      <c r="E214" s="28" t="s">
        <v>33</v>
      </c>
      <c r="F214" s="5" t="s">
        <v>322</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453</v>
      </c>
      <c r="B215" s="6" t="s">
        <v>343</v>
      </c>
      <c r="C215" s="6" t="s">
        <v>329</v>
      </c>
      <c r="D215" s="7" t="s">
        <v>32</v>
      </c>
      <c r="E215" s="28" t="s">
        <v>33</v>
      </c>
      <c r="F215" s="5" t="s">
        <v>322</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454</v>
      </c>
      <c r="B216" s="6" t="s">
        <v>455</v>
      </c>
      <c r="C216" s="6" t="s">
        <v>252</v>
      </c>
      <c r="D216" s="7" t="s">
        <v>32</v>
      </c>
      <c r="E216" s="28" t="s">
        <v>33</v>
      </c>
      <c r="F216" s="5" t="s">
        <v>34</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456</v>
      </c>
      <c r="B217" s="6" t="s">
        <v>156</v>
      </c>
      <c r="C217" s="6" t="s">
        <v>36</v>
      </c>
      <c r="D217" s="7" t="s">
        <v>32</v>
      </c>
      <c r="E217" s="28" t="s">
        <v>33</v>
      </c>
      <c r="F217" s="5" t="s">
        <v>22</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457</v>
      </c>
      <c r="X217" s="7" t="s">
        <v>380</v>
      </c>
      <c r="Y217" s="5" t="s">
        <v>109</v>
      </c>
      <c r="Z217" s="5" t="s">
        <v>122</v>
      </c>
      <c r="AA217" s="6" t="s">
        <v>36</v>
      </c>
      <c r="AB217" s="6" t="s">
        <v>36</v>
      </c>
      <c r="AC217" s="6" t="s">
        <v>36</v>
      </c>
      <c r="AD217" s="6" t="s">
        <v>36</v>
      </c>
      <c r="AE217" s="6" t="s">
        <v>36</v>
      </c>
    </row>
    <row r="218">
      <c r="A218" s="28" t="s">
        <v>458</v>
      </c>
      <c r="B218" s="6" t="s">
        <v>206</v>
      </c>
      <c r="C218" s="6" t="s">
        <v>207</v>
      </c>
      <c r="D218" s="7" t="s">
        <v>32</v>
      </c>
      <c r="E218" s="28" t="s">
        <v>33</v>
      </c>
      <c r="F218" s="5" t="s">
        <v>34</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459</v>
      </c>
      <c r="B219" s="6" t="s">
        <v>347</v>
      </c>
      <c r="C219" s="6" t="s">
        <v>336</v>
      </c>
      <c r="D219" s="7" t="s">
        <v>32</v>
      </c>
      <c r="E219" s="28" t="s">
        <v>33</v>
      </c>
      <c r="F219" s="5" t="s">
        <v>322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460</v>
      </c>
      <c r="B220" s="6" t="s">
        <v>448</v>
      </c>
      <c r="C220" s="6" t="s">
        <v>148</v>
      </c>
      <c r="D220" s="7" t="s">
        <v>32</v>
      </c>
      <c r="E220" s="28" t="s">
        <v>33</v>
      </c>
      <c r="F220" s="5" t="s">
        <v>322</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461</v>
      </c>
      <c r="B221" s="6" t="s">
        <v>462</v>
      </c>
      <c r="C221" s="6" t="s">
        <v>36</v>
      </c>
      <c r="D221" s="7" t="s">
        <v>32</v>
      </c>
      <c r="E221" s="28" t="s">
        <v>33</v>
      </c>
      <c r="F221" s="5" t="s">
        <v>22</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463</v>
      </c>
      <c r="X221" s="7" t="s">
        <v>439</v>
      </c>
      <c r="Y221" s="5" t="s">
        <v>204</v>
      </c>
      <c r="Z221" s="5" t="s">
        <v>464</v>
      </c>
      <c r="AA221" s="6" t="s">
        <v>36</v>
      </c>
      <c r="AB221" s="6" t="s">
        <v>36</v>
      </c>
      <c r="AC221" s="6" t="s">
        <v>36</v>
      </c>
      <c r="AD221" s="6" t="s">
        <v>36</v>
      </c>
      <c r="AE221"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d3b6103f4445c0"/>
    <hyperlink ref="E2" r:id="Re876028852984a88"/>
    <hyperlink ref="A3" r:id="Red52f16443f54a95"/>
    <hyperlink ref="E3" r:id="R44ddb9966e794432"/>
    <hyperlink ref="A4" r:id="R4b6d62d228db4b6d"/>
    <hyperlink ref="E4" r:id="R49510b56da3f44cc"/>
    <hyperlink ref="A5" r:id="R42be4a10372c4eb6"/>
    <hyperlink ref="E5" r:id="R4f985e71bf17453b"/>
    <hyperlink ref="A6" r:id="Rf285dedffd5c41a5"/>
    <hyperlink ref="E6" r:id="Rfe711271772e47dd"/>
    <hyperlink ref="A7" r:id="R701c84a1830b40b1"/>
    <hyperlink ref="E7" r:id="R773efaa1edd04eda"/>
    <hyperlink ref="A8" r:id="R70b9bf1973c7471e"/>
    <hyperlink ref="E8" r:id="Rf3dbc504ede14ba8"/>
    <hyperlink ref="A9" r:id="R68b8257c722145f5"/>
    <hyperlink ref="E9" r:id="Rf991171984a34f60"/>
    <hyperlink ref="A10" r:id="Rb2e33b0781bd4185"/>
    <hyperlink ref="E10" r:id="Rffb406db880d40bf"/>
    <hyperlink ref="A11" r:id="R51b4f41da88848b7"/>
    <hyperlink ref="E11" r:id="R149d9d34bba842ae"/>
    <hyperlink ref="A12" r:id="R0db3e1a7fe274849"/>
    <hyperlink ref="E12" r:id="R20537ae7a2c747ef"/>
    <hyperlink ref="A13" r:id="Rf84a5d83abda4bae"/>
    <hyperlink ref="E13" r:id="R4f86d4948781479d"/>
    <hyperlink ref="A14" r:id="Rdb1499f0c93e4114"/>
    <hyperlink ref="E14" r:id="R0755fd17150645e6"/>
    <hyperlink ref="A15" r:id="R005e482e91f94353"/>
    <hyperlink ref="E15" r:id="Re3ced49200034f44"/>
    <hyperlink ref="A16" r:id="Rc8496ed8cb9042e7"/>
    <hyperlink ref="E16" r:id="Rff82e7ae4cc84b34"/>
    <hyperlink ref="A17" r:id="R6aec77a14b764538"/>
    <hyperlink ref="E17" r:id="R34f30ceb0cf74832"/>
    <hyperlink ref="A18" r:id="R4291e43dfac3490b"/>
    <hyperlink ref="E18" r:id="R1a20b7b0ac7b402c"/>
    <hyperlink ref="A19" r:id="Rb7261449f6734b89"/>
    <hyperlink ref="E19" r:id="Re099a5eb64144e0a"/>
    <hyperlink ref="A20" r:id="R8229fb046b264036"/>
    <hyperlink ref="E20" r:id="Rbc306afb9d634632"/>
    <hyperlink ref="A21" r:id="Rdf03b8bd3e844490"/>
    <hyperlink ref="E21" r:id="R64d1e8328ce745af"/>
    <hyperlink ref="A22" r:id="R550ea20e5204463d"/>
    <hyperlink ref="E22" r:id="Re91085c4c908491e"/>
    <hyperlink ref="A23" r:id="Rf2a3b65d74f44bad"/>
    <hyperlink ref="E23" r:id="R6580a32afaa74ab8"/>
    <hyperlink ref="A24" r:id="R62daebc467a54286"/>
    <hyperlink ref="E24" r:id="Rc1ec5014582d4117"/>
    <hyperlink ref="A25" r:id="R846ebe1317fd4688"/>
    <hyperlink ref="E25" r:id="Raa7c78a1fd274807"/>
    <hyperlink ref="A26" r:id="R9df054e778ba495f"/>
    <hyperlink ref="E26" r:id="R5ec61628552e4edf"/>
    <hyperlink ref="A27" r:id="R885ef537b408474e"/>
    <hyperlink ref="E27" r:id="R295b66406be84921"/>
    <hyperlink ref="A28" r:id="R6b724a764d1346c4"/>
    <hyperlink ref="E28" r:id="Rfee128f1045646af"/>
    <hyperlink ref="A29" r:id="Rfbbdb7119ebd4d8d"/>
    <hyperlink ref="E29" r:id="R66177b9506cb4e80"/>
    <hyperlink ref="A30" r:id="R2a6a5e3d0fc644f1"/>
    <hyperlink ref="E30" r:id="R6e5ff2e5c9004c19"/>
    <hyperlink ref="A31" r:id="R5152cf42e0294a3d"/>
    <hyperlink ref="E31" r:id="R6f959f58f6af4d49"/>
    <hyperlink ref="A32" r:id="R8803cd5f016a45e6"/>
    <hyperlink ref="E32" r:id="R290529732da045c9"/>
    <hyperlink ref="A33" r:id="R690cec9400054f4c"/>
    <hyperlink ref="E33" r:id="R889f4b4bbb1747a8"/>
    <hyperlink ref="A34" r:id="R915b487172b74153"/>
    <hyperlink ref="E34" r:id="Rdbd48c995810411c"/>
    <hyperlink ref="A35" r:id="R51d16905b1e14d02"/>
    <hyperlink ref="E35" r:id="R257ef8ba908c439a"/>
    <hyperlink ref="A36" r:id="Ra100b7271bea4803"/>
    <hyperlink ref="E36" r:id="R52806aa650ea44e6"/>
    <hyperlink ref="A37" r:id="R595e2175d5c34cb6"/>
    <hyperlink ref="E37" r:id="R58013fde1db94a9d"/>
    <hyperlink ref="A38" r:id="R7524c1c3fead4943"/>
    <hyperlink ref="E38" r:id="Ra244681f36f64ecc"/>
    <hyperlink ref="A39" r:id="Ra97476ba31df4cbe"/>
    <hyperlink ref="E39" r:id="Ra43292459ab3453c"/>
    <hyperlink ref="A40" r:id="R19bd8c520abb40ed"/>
    <hyperlink ref="E40" r:id="R9ed6f95e8b4c4853"/>
    <hyperlink ref="A41" r:id="R364da0dfda1a4e04"/>
    <hyperlink ref="E41" r:id="Rdd3de90be8914e0d"/>
    <hyperlink ref="A42" r:id="R40597455dcd94aa4"/>
    <hyperlink ref="E42" r:id="Rab21ef612984408b"/>
    <hyperlink ref="A43" r:id="R29ba0438aaec4081"/>
    <hyperlink ref="E43" r:id="Re33d22e8b3a2472e"/>
    <hyperlink ref="A44" r:id="R1748146e167f45eb"/>
    <hyperlink ref="E44" r:id="R47d1479bac784c51"/>
    <hyperlink ref="A45" r:id="R3fe786057c5b4fc5"/>
    <hyperlink ref="E45" r:id="Raacb96bf49454e55"/>
    <hyperlink ref="A46" r:id="R316994a531534502"/>
    <hyperlink ref="E46" r:id="R8aba3101f8ac48d5"/>
    <hyperlink ref="A47" r:id="R6b05420d90104ad6"/>
    <hyperlink ref="E47" r:id="Ra0581f7a20db4778"/>
    <hyperlink ref="A48" r:id="R8f42f23a25154eef"/>
    <hyperlink ref="E48" r:id="Rf62c39a477bd48c3"/>
    <hyperlink ref="A49" r:id="R8baf81b642f24615"/>
    <hyperlink ref="E49" r:id="R16a18210abe546f8"/>
    <hyperlink ref="A50" r:id="Ra3c69b53f2b2462d"/>
    <hyperlink ref="E50" r:id="Re73375366b9e4884"/>
    <hyperlink ref="A51" r:id="Rec0aebf65261427e"/>
    <hyperlink ref="E51" r:id="Rea37e18085ff4b9e"/>
    <hyperlink ref="A52" r:id="Rf5994580734b4b85"/>
    <hyperlink ref="E52" r:id="R28c64dbe42354e20"/>
    <hyperlink ref="A53" r:id="R5df2c9cbf878473e"/>
    <hyperlink ref="E53" r:id="R31e7540effd34e71"/>
    <hyperlink ref="A54" r:id="Rbd3a7290ae7049f7"/>
    <hyperlink ref="E54" r:id="Rc9a0a948e8f14322"/>
    <hyperlink ref="A55" r:id="Rb1a847319e1b4001"/>
    <hyperlink ref="E55" r:id="R861effe4b8a24124"/>
    <hyperlink ref="A56" r:id="Ra5a9a0641fa14f56"/>
    <hyperlink ref="E56" r:id="R07a7094dca094b80"/>
    <hyperlink ref="A57" r:id="R2ad0ad6b0e524875"/>
    <hyperlink ref="E57" r:id="R16fdd57c775141a7"/>
    <hyperlink ref="A58" r:id="R304a2d7a738d4b08"/>
    <hyperlink ref="E58" r:id="R3ef131d3b8a04143"/>
    <hyperlink ref="A59" r:id="Ra6c9e1322a594734"/>
    <hyperlink ref="E59" r:id="R24d0291b49724a8d"/>
    <hyperlink ref="A60" r:id="Red1a55d60a964508"/>
    <hyperlink ref="E60" r:id="Reeb8141f09034be4"/>
    <hyperlink ref="A61" r:id="Rf7b37bd9e2474040"/>
    <hyperlink ref="E61" r:id="R9bd4ff6171bc4bd2"/>
    <hyperlink ref="A62" r:id="Rc4258f58fe3c49df"/>
    <hyperlink ref="E62" r:id="R3b7081fec45f4420"/>
    <hyperlink ref="A63" r:id="R286142150d9e4f45"/>
    <hyperlink ref="E63" r:id="Re62b2a390e5046a8"/>
    <hyperlink ref="A64" r:id="R56428d814da94a8c"/>
    <hyperlink ref="E64" r:id="R7b09f69727964c1e"/>
    <hyperlink ref="A65" r:id="Rdf47eed8367d45a0"/>
    <hyperlink ref="E65" r:id="R191224522c2849a9"/>
    <hyperlink ref="A66" r:id="R3df3fda8ece94fd3"/>
    <hyperlink ref="E66" r:id="R486d07a4c2de4e1d"/>
    <hyperlink ref="A67" r:id="R6f847f711c3c4e3b"/>
    <hyperlink ref="E67" r:id="Rabe01f4dac8f4568"/>
    <hyperlink ref="A68" r:id="Rebb40fe697f74d84"/>
    <hyperlink ref="E68" r:id="R4932c74ef78348bf"/>
    <hyperlink ref="A69" r:id="Rd9b480f716ca4628"/>
    <hyperlink ref="E69" r:id="R6ac1c081bb5a4f05"/>
    <hyperlink ref="A70" r:id="Rdd68d923bf464120"/>
    <hyperlink ref="E70" r:id="R1f2af4c10e8c4f8c"/>
    <hyperlink ref="A71" r:id="Rb721991a355c49de"/>
    <hyperlink ref="E71" r:id="Rcc3f046f42c945b5"/>
    <hyperlink ref="A72" r:id="R4b1c71a10a0d4dd4"/>
    <hyperlink ref="E72" r:id="Ra43316aaede04c9c"/>
    <hyperlink ref="A73" r:id="R111133b09eb74d8e"/>
    <hyperlink ref="E73" r:id="Rde9ee2edd8c243fe"/>
    <hyperlink ref="A74" r:id="Rb365a47671c54ddc"/>
    <hyperlink ref="E74" r:id="R0baad82686eb48a4"/>
    <hyperlink ref="A75" r:id="Rb4ce654b432a4b7c"/>
    <hyperlink ref="E75" r:id="R13964e39c39b4955"/>
    <hyperlink ref="A76" r:id="R7b88f515d8ca432b"/>
    <hyperlink ref="E76" r:id="R7016d7ef7ec64d0c"/>
    <hyperlink ref="A77" r:id="Ra62e0113833d4584"/>
    <hyperlink ref="E77" r:id="R588a71778ab14bc7"/>
    <hyperlink ref="A78" r:id="R626eed58b68e4cf6"/>
    <hyperlink ref="E78" r:id="R94457882a7f54057"/>
    <hyperlink ref="A79" r:id="R57c3e0f9b3054f81"/>
    <hyperlink ref="E79" r:id="Rc1c136a087a046f2"/>
    <hyperlink ref="A80" r:id="Rc583003a98834c94"/>
    <hyperlink ref="E80" r:id="R7da92c780fcd4c82"/>
    <hyperlink ref="A81" r:id="R6e09aed553424f8c"/>
    <hyperlink ref="E81" r:id="R0007306c54fa42db"/>
    <hyperlink ref="A82" r:id="Rc9d7e7512aaa4e10"/>
    <hyperlink ref="E82" r:id="R813155cc6d0747c6"/>
    <hyperlink ref="A83" r:id="Rd14318d6a25c4a22"/>
    <hyperlink ref="E83" r:id="R82af741b32554b38"/>
    <hyperlink ref="A84" r:id="Ra318cc1255f94665"/>
    <hyperlink ref="E84" r:id="Rbb4cd2c8fec547f5"/>
    <hyperlink ref="A85" r:id="R6d5fe65ebbd6452e"/>
    <hyperlink ref="E85" r:id="R1b32f9b4a1004fc9"/>
    <hyperlink ref="A86" r:id="R596c35280c244686"/>
    <hyperlink ref="E86" r:id="R33d3735ae648437b"/>
    <hyperlink ref="A87" r:id="Rde99d6c7fb4e4172"/>
    <hyperlink ref="E87" r:id="R04a554674a2a4513"/>
    <hyperlink ref="A88" r:id="Rb81ac6afc8134d8a"/>
    <hyperlink ref="E88" r:id="Rbe9adfcfc16247e8"/>
    <hyperlink ref="A89" r:id="R3157e9f468ae4a5a"/>
    <hyperlink ref="E89" r:id="R68e3b16abaf04034"/>
    <hyperlink ref="A90" r:id="Rafb0b58df69a4214"/>
    <hyperlink ref="E90" r:id="R6c317c4810fd4893"/>
    <hyperlink ref="A91" r:id="R762c620e2e23458c"/>
    <hyperlink ref="E91" r:id="R7433562b546e41dd"/>
    <hyperlink ref="A92" r:id="Rdf7ca17e98c74d9f"/>
    <hyperlink ref="E92" r:id="R0149b19dd8834afb"/>
    <hyperlink ref="A93" r:id="R3088c2a5c5e3463e"/>
    <hyperlink ref="E93" r:id="R3132ddb7b4af4df8"/>
    <hyperlink ref="A94" r:id="Re3fc8f3f2bff4686"/>
    <hyperlink ref="E94" r:id="R112282be7b3e43f6"/>
    <hyperlink ref="A95" r:id="R793332fc888442bc"/>
    <hyperlink ref="E95" r:id="R4d26d77571fe4bfe"/>
    <hyperlink ref="A96" r:id="R1b1fce9b7b2b47d8"/>
    <hyperlink ref="E96" r:id="R1391db98dd7c4008"/>
    <hyperlink ref="A97" r:id="R7f8f85b4de474da9"/>
    <hyperlink ref="E97" r:id="Rf343dd94813a4bf7"/>
    <hyperlink ref="A98" r:id="Raf209d5cd9ee469d"/>
    <hyperlink ref="E98" r:id="R9e4a322caa7e463d"/>
    <hyperlink ref="A99" r:id="Rd0b19af8ea0c4fd5"/>
    <hyperlink ref="E99" r:id="R0f20b88bf90d40b9"/>
    <hyperlink ref="A100" r:id="Rd3c1bc9f03534f2e"/>
    <hyperlink ref="E100" r:id="Re0f52032b0ef4024"/>
    <hyperlink ref="A101" r:id="R06c581017086436c"/>
    <hyperlink ref="E101" r:id="R03af842604f94915"/>
    <hyperlink ref="A102" r:id="R5438d3c3394d4ee3"/>
    <hyperlink ref="E102" r:id="R2b45cc075e6e4174"/>
    <hyperlink ref="A103" r:id="Rcbbfa730daaf4a84"/>
    <hyperlink ref="E103" r:id="R7d2b967d80a545f3"/>
    <hyperlink ref="A104" r:id="R543b4d5001c944ee"/>
    <hyperlink ref="E104" r:id="R542544824f134b7c"/>
    <hyperlink ref="A105" r:id="R1e581168d74e447a"/>
    <hyperlink ref="E105" r:id="R39b1b3ee8c554595"/>
    <hyperlink ref="A106" r:id="R279569160ecc4bf6"/>
    <hyperlink ref="E106" r:id="Re1289bc36ce14f05"/>
    <hyperlink ref="A107" r:id="R90b4c1b6c2bf44da"/>
    <hyperlink ref="E107" r:id="Rb94760bef1d845f3"/>
    <hyperlink ref="A108" r:id="Rc6892ffe15a344c5"/>
    <hyperlink ref="E108" r:id="Re56c1c75f0a44aa5"/>
    <hyperlink ref="A109" r:id="Rf754b0b7a87e4b92"/>
    <hyperlink ref="E109" r:id="R59d3970a69b34c6a"/>
    <hyperlink ref="A110" r:id="R0935b1b288364b16"/>
    <hyperlink ref="E110" r:id="Re80240c37a5a45f2"/>
    <hyperlink ref="A111" r:id="Ra185d52578514f01"/>
    <hyperlink ref="E111" r:id="R420852acad09400f"/>
    <hyperlink ref="A112" r:id="Re9be9f2c31224c17"/>
    <hyperlink ref="E112" r:id="R6605ceafbdc34f2e"/>
    <hyperlink ref="A113" r:id="R8161f331bea44fe6"/>
    <hyperlink ref="E113" r:id="R7be72acb01e44f8f"/>
    <hyperlink ref="A114" r:id="R7b359f76ba244628"/>
    <hyperlink ref="E114" r:id="R32fb7f25af1743c3"/>
    <hyperlink ref="A115" r:id="R6106dd9928d8458e"/>
    <hyperlink ref="E115" r:id="R8b100b3b0079473f"/>
    <hyperlink ref="A116" r:id="Rf5a2b2fefc0147d7"/>
    <hyperlink ref="E116" r:id="R2a1ff7ca0cb5415a"/>
    <hyperlink ref="A117" r:id="R7989f1cc1cb344c5"/>
    <hyperlink ref="E117" r:id="R7514ef721ac6427e"/>
    <hyperlink ref="A118" r:id="R7d7d2e01b2e54c24"/>
    <hyperlink ref="E118" r:id="R34a684bc571543e8"/>
    <hyperlink ref="A119" r:id="Re1a5c0f34cff49ec"/>
    <hyperlink ref="E119" r:id="R2244a0188d8c43c2"/>
    <hyperlink ref="A120" r:id="R22c10a0389cf4074"/>
    <hyperlink ref="E120" r:id="Rfd8320bbcabc45d5"/>
    <hyperlink ref="A121" r:id="R8e1b644924f446cc"/>
    <hyperlink ref="E121" r:id="R8123c9165e844bf7"/>
    <hyperlink ref="A122" r:id="R85403e59ed0f4ec2"/>
    <hyperlink ref="E122" r:id="R2cb58b12c5844da2"/>
    <hyperlink ref="A123" r:id="R66c8a145d23249ea"/>
    <hyperlink ref="E123" r:id="Rc13e1df98fed4c01"/>
    <hyperlink ref="A124" r:id="R062cfeb44ffe4c7a"/>
    <hyperlink ref="E124" r:id="Rf3fb84616f6f415d"/>
    <hyperlink ref="A125" r:id="R5da083baa7e24901"/>
    <hyperlink ref="E125" r:id="R64828681ae394ddf"/>
    <hyperlink ref="A126" r:id="Rc191cfbbed83471b"/>
    <hyperlink ref="E126" r:id="Re18d359b61454382"/>
    <hyperlink ref="A127" r:id="R8d43a9f774194a86"/>
    <hyperlink ref="E127" r:id="R0bc6fe4263d54913"/>
    <hyperlink ref="A128" r:id="R3fcb670270ef4a61"/>
    <hyperlink ref="E128" r:id="Rcb02ad0cc86a4f8c"/>
    <hyperlink ref="A129" r:id="Rd6592b6a9d1d4d1d"/>
    <hyperlink ref="E129" r:id="R840c55648cb04405"/>
    <hyperlink ref="A130" r:id="Ra1f4050b9bf44e9e"/>
    <hyperlink ref="E130" r:id="R7fed21ca10c24953"/>
    <hyperlink ref="A131" r:id="Rd39c530569c24c0d"/>
    <hyperlink ref="E131" r:id="R5ca65b99644640a5"/>
    <hyperlink ref="A132" r:id="R570c2e2174224002"/>
    <hyperlink ref="E132" r:id="Rfe6523a2a771460c"/>
    <hyperlink ref="A133" r:id="Rb13a3269c0f74a9e"/>
    <hyperlink ref="E133" r:id="Re9121970f5844db1"/>
    <hyperlink ref="A134" r:id="R6e8dfec2910244aa"/>
    <hyperlink ref="E134" r:id="Raf878e25a5f34e70"/>
    <hyperlink ref="A135" r:id="R7829e6abcb60433e"/>
    <hyperlink ref="E135" r:id="Rfd3c47d8dac746ba"/>
    <hyperlink ref="A136" r:id="R4b0ccdfe1a094d7e"/>
    <hyperlink ref="E136" r:id="R4aecf6ca750f4682"/>
    <hyperlink ref="A137" r:id="R572d7ed2be344e30"/>
    <hyperlink ref="E137" r:id="R1ca53018abe74e9d"/>
    <hyperlink ref="A138" r:id="Rd3d83356234b4c96"/>
    <hyperlink ref="E138" r:id="R734dcba314c04ce0"/>
    <hyperlink ref="A139" r:id="R30e04e51b8174f20"/>
    <hyperlink ref="E139" r:id="R34bae8b15e1043e3"/>
    <hyperlink ref="A140" r:id="Rf6d88f8972c147fc"/>
    <hyperlink ref="E140" r:id="R6520f61ac02e4306"/>
    <hyperlink ref="A141" r:id="R2b9f166a058942b0"/>
    <hyperlink ref="E141" r:id="Rfd93f57902a14678"/>
    <hyperlink ref="A142" r:id="R775c71e35a384e26"/>
    <hyperlink ref="E142" r:id="Rcd4d9524e1d349f4"/>
    <hyperlink ref="A143" r:id="R49da6d9fa3dc4b88"/>
    <hyperlink ref="E143" r:id="R409005ae714442ec"/>
    <hyperlink ref="A144" r:id="Rc0e4b5fd2ee04535"/>
    <hyperlink ref="E144" r:id="Rc8698f204bf54200"/>
    <hyperlink ref="A145" r:id="R4a8cbfc4cea64d9e"/>
    <hyperlink ref="E145" r:id="R135fb804c59b4bb6"/>
    <hyperlink ref="A146" r:id="R8b4e6a3e1bcf4868"/>
    <hyperlink ref="E146" r:id="Rff3ce20370f94229"/>
    <hyperlink ref="A147" r:id="Rb409e08c7f6d40ee"/>
    <hyperlink ref="E147" r:id="R22f2289b275d4669"/>
    <hyperlink ref="A148" r:id="Ra6b0a08cc8254a3d"/>
    <hyperlink ref="E148" r:id="Rbb2ffeb775654975"/>
    <hyperlink ref="A149" r:id="R081ef28465364052"/>
    <hyperlink ref="E149" r:id="R8e0001c8ee464dfe"/>
    <hyperlink ref="A150" r:id="Rdabd1f7cce2f4f5b"/>
    <hyperlink ref="E150" r:id="Rffdef6e2fb354442"/>
    <hyperlink ref="A151" r:id="Ra7adde53ea744071"/>
    <hyperlink ref="E151" r:id="R471a56092d084e2c"/>
    <hyperlink ref="A152" r:id="R71069a03d1c846ea"/>
    <hyperlink ref="E152" r:id="Re56819a3f3614d7a"/>
    <hyperlink ref="A153" r:id="R6866dd10effa4b89"/>
    <hyperlink ref="E153" r:id="Racfd930cd6a2487c"/>
    <hyperlink ref="A154" r:id="R0d6bbd6f5d7046e7"/>
    <hyperlink ref="E154" r:id="Ra4841ab232bd42c1"/>
    <hyperlink ref="A155" r:id="R9f3a279f866f4ea8"/>
    <hyperlink ref="E155" r:id="R3b9e09ae8d064004"/>
    <hyperlink ref="A156" r:id="R54c85a70c7d34660"/>
    <hyperlink ref="E156" r:id="Rc35977436f6f401d"/>
    <hyperlink ref="A157" r:id="R500aa2769dd24136"/>
    <hyperlink ref="E157" r:id="R38cf65464cae4695"/>
    <hyperlink ref="A158" r:id="R4ac6a3a5394c4a2f"/>
    <hyperlink ref="E158" r:id="Rffd5712caa264612"/>
    <hyperlink ref="A159" r:id="R3acb9c5486fb43ce"/>
    <hyperlink ref="E159" r:id="Rc20bb55c5c1f4d48"/>
    <hyperlink ref="A160" r:id="R6a165d79461948b9"/>
    <hyperlink ref="E160" r:id="R90af106e11914301"/>
    <hyperlink ref="A161" r:id="R42a58059ff804a38"/>
    <hyperlink ref="E161" r:id="R794f2718d998415f"/>
    <hyperlink ref="A162" r:id="Ra7946bf9f5c0465c"/>
    <hyperlink ref="E162" r:id="R2904ee0067304d0c"/>
    <hyperlink ref="A163" r:id="R4f7ae31b46f44b74"/>
    <hyperlink ref="E163" r:id="R7b6bc712820b4b56"/>
    <hyperlink ref="A164" r:id="R7bcdc90613814722"/>
    <hyperlink ref="E164" r:id="R764aca938bd94835"/>
    <hyperlink ref="A165" r:id="Rbb21928e437a4969"/>
    <hyperlink ref="E165" r:id="Rea20abe2ef2a4978"/>
    <hyperlink ref="A166" r:id="R4c65396c6bdf4f4e"/>
    <hyperlink ref="E166" r:id="R233f3902bc0b4567"/>
    <hyperlink ref="A167" r:id="R1aa9031ed725404f"/>
    <hyperlink ref="E167" r:id="R097f760f6e454880"/>
    <hyperlink ref="A168" r:id="R88c419b70bc74837"/>
    <hyperlink ref="E168" r:id="Rd565327883e0441d"/>
    <hyperlink ref="A169" r:id="R590fd499e255401c"/>
    <hyperlink ref="E169" r:id="R2219b1cbe5ff47a3"/>
    <hyperlink ref="A170" r:id="Rcf87ca7b0ef14c42"/>
    <hyperlink ref="E170" r:id="R7d02aecb8756479f"/>
    <hyperlink ref="A171" r:id="R20f7a98a24cf42d5"/>
    <hyperlink ref="E171" r:id="R855e079a96514d5d"/>
    <hyperlink ref="A172" r:id="Ra1a3992ea4c248a7"/>
    <hyperlink ref="E172" r:id="R2a5854354be54bee"/>
    <hyperlink ref="A173" r:id="R1419e2dd0d324531"/>
    <hyperlink ref="E173" r:id="R24cfdbd37e0543f2"/>
    <hyperlink ref="A174" r:id="R1d145a23bf464a6a"/>
    <hyperlink ref="E174" r:id="R82068271cc454e33"/>
    <hyperlink ref="A175" r:id="R81f1e1c3ede14e3a"/>
    <hyperlink ref="E175" r:id="Rfa0a58a089644f15"/>
    <hyperlink ref="A176" r:id="R160ca8146a8e426e"/>
    <hyperlink ref="E176" r:id="R464fa46feba24e0e"/>
    <hyperlink ref="A177" r:id="R898906f7843048c7"/>
    <hyperlink ref="E177" r:id="Rd06619e12fc04795"/>
    <hyperlink ref="A178" r:id="Rf2feaa86a0174d94"/>
    <hyperlink ref="E178" r:id="R514bcdb353034020"/>
    <hyperlink ref="A179" r:id="R19f4b29a59eb44b2"/>
    <hyperlink ref="E179" r:id="R4c12d846b1f74001"/>
    <hyperlink ref="A180" r:id="Ra254e15ed0144e3e"/>
    <hyperlink ref="E180" r:id="Rcdfd7ce32c7f4ecd"/>
    <hyperlink ref="A181" r:id="R19c75d6edc6e4358"/>
    <hyperlink ref="E181" r:id="R1d64939f734c4d45"/>
    <hyperlink ref="A182" r:id="R6214323931cc40f2"/>
    <hyperlink ref="E182" r:id="Re7a21e79f103420c"/>
    <hyperlink ref="A183" r:id="Rde990c6646834ebc"/>
    <hyperlink ref="E183" r:id="R334af275a9d14285"/>
    <hyperlink ref="A184" r:id="R015ab6f312fc47cb"/>
    <hyperlink ref="E184" r:id="R4975629e4e584c86"/>
    <hyperlink ref="A185" r:id="R947336f2c0cf45fa"/>
    <hyperlink ref="E185" r:id="Rd2d56d0575114aaa"/>
    <hyperlink ref="A186" r:id="R7122f0ae93cb415f"/>
    <hyperlink ref="E186" r:id="R2de69ec8f0d1480e"/>
    <hyperlink ref="A187" r:id="Ra4f40aa6bb1b4732"/>
    <hyperlink ref="E187" r:id="Rc5c4cc7e307544c1"/>
    <hyperlink ref="A188" r:id="R5c2dc6b8653c43f7"/>
    <hyperlink ref="E188" r:id="Rbe9c715c44244f82"/>
    <hyperlink ref="A189" r:id="Rf0e3e8b7139d48e1"/>
    <hyperlink ref="E189" r:id="R2cfdc36a9d1d4ba0"/>
    <hyperlink ref="A190" r:id="Rd9d77bd2e97f4676"/>
    <hyperlink ref="E190" r:id="R98fb42c186374175"/>
    <hyperlink ref="A191" r:id="R30ee78437c564703"/>
    <hyperlink ref="E191" r:id="R1199a04afb6c4993"/>
    <hyperlink ref="A192" r:id="R8862d61cda31491a"/>
    <hyperlink ref="E192" r:id="R17507a70c3814fca"/>
    <hyperlink ref="A193" r:id="R32818d42fcdc4d30"/>
    <hyperlink ref="E193" r:id="R00b32d293a2346b4"/>
    <hyperlink ref="A194" r:id="R7ce0d6cd42304f26"/>
    <hyperlink ref="E194" r:id="Rd631909b31f24da9"/>
    <hyperlink ref="A195" r:id="R44efb11fc08b45cb"/>
    <hyperlink ref="E195" r:id="Rb7ac97bc5a704a2d"/>
    <hyperlink ref="A196" r:id="Rafd56c794dc24265"/>
    <hyperlink ref="E196" r:id="R37db9740ff4f4c6c"/>
    <hyperlink ref="A197" r:id="R1fb11369fef74376"/>
    <hyperlink ref="E197" r:id="R66ec8b80fefa4162"/>
    <hyperlink ref="A198" r:id="R203b2ac4079a4850"/>
    <hyperlink ref="E198" r:id="R96a7415a100d461a"/>
    <hyperlink ref="A199" r:id="Redf9fa5f718346ff"/>
    <hyperlink ref="E199" r:id="R63709d392b8c48a5"/>
    <hyperlink ref="A200" r:id="R658d7fa243ee4aa4"/>
    <hyperlink ref="E200" r:id="R37eb2a05336a4f45"/>
    <hyperlink ref="A201" r:id="Rec956c95acc143c4"/>
    <hyperlink ref="E201" r:id="R29149dea9ea94e2c"/>
    <hyperlink ref="A202" r:id="R83cbcf3fe4ba45ec"/>
    <hyperlink ref="E202" r:id="Rbfdb21c1692e4c57"/>
    <hyperlink ref="A203" r:id="R1368667a2db940a9"/>
    <hyperlink ref="E203" r:id="R80e4db8b85d04c7f"/>
    <hyperlink ref="A204" r:id="Rf3c67714880c47d4"/>
    <hyperlink ref="E204" r:id="Rd052935440844bc9"/>
    <hyperlink ref="A205" r:id="R795c4a459b9c4c2e"/>
    <hyperlink ref="E205" r:id="R8f15fd51a02e4834"/>
    <hyperlink ref="A206" r:id="Rfbafec1967fb4a9b"/>
    <hyperlink ref="E206" r:id="R53bb5ad090a34d7a"/>
    <hyperlink ref="A207" r:id="Rac6b52aeba1f4cef"/>
    <hyperlink ref="E207" r:id="Rcb20178f49794e45"/>
    <hyperlink ref="A208" r:id="R314f6fe31e0646a1"/>
    <hyperlink ref="E208" r:id="Rb3fc83534504453c"/>
    <hyperlink ref="A209" r:id="Re2ecf8f103b84398"/>
    <hyperlink ref="E209" r:id="R14e318672ea74497"/>
    <hyperlink ref="A210" r:id="R282b1b55a38d4ea9"/>
    <hyperlink ref="E210" r:id="R89233f388fd941d3"/>
    <hyperlink ref="A211" r:id="R95f8419adbaf4fe6"/>
    <hyperlink ref="E211" r:id="R11669ea6eb3f40f6"/>
    <hyperlink ref="A212" r:id="R60ccea38ce534f52"/>
    <hyperlink ref="E212" r:id="R6dd852a048fc4a13"/>
    <hyperlink ref="A213" r:id="R1be7c637dc1040d4"/>
    <hyperlink ref="E213" r:id="Re76840dece8a46ef"/>
    <hyperlink ref="A214" r:id="R463b6551461c4a3f"/>
    <hyperlink ref="E214" r:id="R48e7351d839a43db"/>
    <hyperlink ref="A215" r:id="Rf13fe81b9cb44ffb"/>
    <hyperlink ref="E215" r:id="Rc4a3315b38af4c33"/>
    <hyperlink ref="A216" r:id="R0a1c522c50004df4"/>
    <hyperlink ref="E216" r:id="R450d95e39e8d438f"/>
    <hyperlink ref="A217" r:id="Rb8e185104f054755"/>
    <hyperlink ref="E217" r:id="R7d2fade4713046a0"/>
    <hyperlink ref="A218" r:id="R4846b51fa90f42ff"/>
    <hyperlink ref="E218" r:id="R1b47cc99f5104698"/>
    <hyperlink ref="A219" r:id="Rf7c367f431224097"/>
    <hyperlink ref="E219" r:id="Rbba1744c21db4633"/>
    <hyperlink ref="A220" r:id="Re4acfcb9c81b4771"/>
    <hyperlink ref="E220" r:id="R1f9ca534fd98469c"/>
    <hyperlink ref="A221" r:id="R8aaed05268404373"/>
    <hyperlink ref="E221" r:id="R9b58e75d1a234c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465</v>
      </c>
      <c r="B1" s="12" t="s">
        <v>466</v>
      </c>
      <c r="C1" s="12" t="s">
        <v>467</v>
      </c>
      <c r="D1" s="12" t="s">
        <v>468</v>
      </c>
      <c r="E1" s="12" t="s">
        <v>19</v>
      </c>
      <c r="F1" s="12" t="s">
        <v>22</v>
      </c>
      <c r="G1" s="12" t="s">
        <v>23</v>
      </c>
      <c r="H1" s="12" t="s">
        <v>24</v>
      </c>
      <c r="I1" s="12" t="s">
        <v>18</v>
      </c>
      <c r="J1" s="12" t="s">
        <v>20</v>
      </c>
      <c r="K1" s="12" t="s">
        <v>469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470</v>
      </c>
      <c r="B1" s="24" t="s">
        <v>471</v>
      </c>
      <c r="C1" s="24" t="s">
        <v>472</v>
      </c>
    </row>
    <row r="2" ht="10.5" customHeight="1">
      <c r="A2" s="25"/>
      <c r="B2" s="26"/>
      <c r="C2" s="27"/>
      <c r="D2" s="27"/>
    </row>
    <row r="3">
      <c r="A3" s="26" t="s">
        <v>473</v>
      </c>
      <c r="B3" s="26" t="s">
        <v>474</v>
      </c>
      <c r="C3" s="27" t="s">
        <v>178</v>
      </c>
      <c r="D3" s="27" t="s">
        <v>35</v>
      </c>
    </row>
    <row r="4">
      <c r="A4" s="26" t="s">
        <v>475</v>
      </c>
      <c r="B4" s="26" t="s">
        <v>476</v>
      </c>
      <c r="C4" s="27" t="s">
        <v>204</v>
      </c>
      <c r="D4" s="27" t="s">
        <v>477</v>
      </c>
    </row>
    <row r="5">
      <c r="A5" s="26" t="s">
        <v>478</v>
      </c>
      <c r="B5" s="26" t="s">
        <v>479</v>
      </c>
      <c r="C5" s="27" t="s">
        <v>393</v>
      </c>
      <c r="D5" s="27" t="s">
        <v>480</v>
      </c>
    </row>
    <row r="6" ht="30">
      <c r="A6" s="26" t="s">
        <v>322</v>
      </c>
      <c r="B6" s="26" t="s">
        <v>481</v>
      </c>
      <c r="C6" s="27" t="s">
        <v>482</v>
      </c>
      <c r="D6" s="27" t="s">
        <v>483</v>
      </c>
    </row>
    <row r="7">
      <c r="A7" s="26" t="s">
        <v>484</v>
      </c>
      <c r="B7" s="26" t="s">
        <v>485</v>
      </c>
      <c r="C7" s="27" t="s">
        <v>486</v>
      </c>
      <c r="D7" s="27" t="s">
        <v>487</v>
      </c>
    </row>
    <row r="8">
      <c r="A8" s="26" t="s">
        <v>488</v>
      </c>
      <c r="B8" s="26" t="s">
        <v>489</v>
      </c>
      <c r="C8" s="27" t="s">
        <v>109</v>
      </c>
      <c r="D8" s="27" t="s">
        <v>490</v>
      </c>
    </row>
    <row r="9" ht="30">
      <c r="A9" s="26" t="s">
        <v>22</v>
      </c>
      <c r="B9" s="26" t="s">
        <v>491</v>
      </c>
      <c r="D9" s="27" t="s">
        <v>492</v>
      </c>
    </row>
    <row r="10" ht="30">
      <c r="A10" s="26" t="s">
        <v>493</v>
      </c>
      <c r="B10" s="26" t="s">
        <v>494</v>
      </c>
      <c r="D10" s="27" t="s">
        <v>495</v>
      </c>
    </row>
    <row r="11">
      <c r="A11" s="26" t="s">
        <v>496</v>
      </c>
      <c r="B11" s="26" t="s">
        <v>497</v>
      </c>
    </row>
    <row r="12">
      <c r="A12" s="26" t="s">
        <v>498</v>
      </c>
      <c r="B12" s="26" t="s">
        <v>499</v>
      </c>
    </row>
    <row r="13">
      <c r="A13" s="26" t="s">
        <v>500</v>
      </c>
      <c r="B13" s="26" t="s">
        <v>501</v>
      </c>
    </row>
    <row r="14">
      <c r="A14" s="26" t="s">
        <v>502</v>
      </c>
      <c r="B14" s="26" t="s">
        <v>503</v>
      </c>
    </row>
    <row r="15">
      <c r="A15" s="26" t="s">
        <v>504</v>
      </c>
      <c r="B15" s="26" t="s">
        <v>505</v>
      </c>
    </row>
    <row r="16">
      <c r="A16" s="26" t="s">
        <v>506</v>
      </c>
      <c r="B16" s="26" t="s">
        <v>507</v>
      </c>
    </row>
    <row r="17">
      <c r="A17" s="26" t="s">
        <v>508</v>
      </c>
      <c r="B17" s="26" t="s">
        <v>509</v>
      </c>
    </row>
    <row r="18">
      <c r="A18" s="26" t="s">
        <v>510</v>
      </c>
      <c r="B18" s="26" t="s">
        <v>511</v>
      </c>
    </row>
    <row r="19">
      <c r="A19" s="26" t="s">
        <v>512</v>
      </c>
      <c r="B19" s="26" t="s">
        <v>513</v>
      </c>
    </row>
    <row r="20">
      <c r="A20" s="26" t="s">
        <v>514</v>
      </c>
      <c r="B20" s="26" t="s">
        <v>515</v>
      </c>
    </row>
    <row r="21">
      <c r="A21" s="26" t="s">
        <v>516</v>
      </c>
      <c r="B21" s="26" t="s">
        <v>517</v>
      </c>
    </row>
    <row r="22">
      <c r="A22" s="26" t="s">
        <v>518</v>
      </c>
    </row>
    <row r="23">
      <c r="A23" s="26" t="s">
        <v>34</v>
      </c>
    </row>
    <row r="24">
      <c r="A24" s="26" t="s">
        <v>519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