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<sst xmlns="http://schemas.openxmlformats.org/spreadsheetml/2006/main" count="587" uniqueCount="587">
  <si>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</si>
  <si>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</si>
  <si>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</si>
  <si>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</si>
  <si>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</si>
  <si>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</si>
  <si>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</si>
  <si>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</si>
  <si>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</si>
  <si>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</si>
  <si>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</si>
  <si>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</si>
  <si>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</si>
  <si>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</si>
  <si>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</si>
  <si>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</si>
  <si>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</si>
  <si>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</si>
  <si>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</si>
  <si>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</si>
  <si>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</si>
  <si>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</si>
  <si>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</si>
  <si>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</si>
  <si>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</si>
  <si>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</si>
  <si>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</si>
  <si>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</si>
  <si>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</si>
  <si>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</si>
  <si>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</si>
  <si>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N1-000567</t>
  </si>
  <si>
    <t>Import from MS Access</t>
  </si>
  <si>
    <t>0</t>
  </si>
  <si>
    <t>other</t>
  </si>
  <si>
    <t>Decision</t>
  </si>
  <si>
    <t/>
  </si>
  <si>
    <t>-</t>
  </si>
  <si>
    <t>N1-000568</t>
  </si>
  <si>
    <t>/ Content</t>
  </si>
  <si>
    <t xml:space="preserve">It was noted that the original SDL  files for 23.009 cannot be found either by ERICSSON or within the archives of ETSI.  The CRs are presented without the SDLs, and ERICSSON propose to produce this once the CRs are approved.</t>
  </si>
  <si>
    <t>N1-000569</t>
  </si>
  <si>
    <t>N1-000570</t>
  </si>
  <si>
    <t>N1-000571</t>
  </si>
  <si>
    <t>SMG3-WPA and TSGN WG1 specification's responsibility After TSGN#7 and SMG#31-bis</t>
  </si>
  <si>
    <t>MCC</t>
  </si>
  <si>
    <t>N1-000572</t>
  </si>
  <si>
    <t>N1-000573</t>
  </si>
  <si>
    <t>N1-000574</t>
  </si>
  <si>
    <t>D R A F T meeting report v. 1.0.0</t>
  </si>
  <si>
    <t>MCC (Franco Settimo)</t>
  </si>
  <si>
    <t>N1-000575</t>
  </si>
  <si>
    <t>N1-000576</t>
  </si>
  <si>
    <t>N1-000577</t>
  </si>
  <si>
    <t>Alcatel fully shares the concerns raised by Ericsson on SMG2 reflector enf of february 2000 in a mail end “Mobile stations staying in GMM READY virtually for ever” , attached below for recall.</t>
  </si>
  <si>
    <t>SMG2</t>
  </si>
  <si>
    <t>N1-000578</t>
  </si>
  <si>
    <t>Liaison Statement on the introduction of 3G MS capabilities in MS Classmark 3</t>
  </si>
  <si>
    <t>SMG2WPA, SMG2</t>
  </si>
  <si>
    <t>N1-000579</t>
  </si>
  <si>
    <t>Reply to N1 on ACS and ICM(Active Codec Set and Initial Codec Mode for the Adaptive Multi Rate speech codec)</t>
  </si>
  <si>
    <t>S4</t>
  </si>
  <si>
    <t>N1-000580</t>
  </si>
  <si>
    <t>Response to LS (N1-99F55) on Maximum size of N-PDU</t>
  </si>
  <si>
    <t>TSG CN3</t>
  </si>
  <si>
    <t>N1-000581</t>
  </si>
  <si>
    <t>LS on additional impacts on Q.931</t>
  </si>
  <si>
    <t>TSG-CN WG3</t>
  </si>
  <si>
    <t>N1-000582</t>
  </si>
  <si>
    <t>LS on Service Modification without Pre-notification</t>
  </si>
  <si>
    <t>TSG_CN WG3</t>
  </si>
  <si>
    <t>N1-000583</t>
  </si>
  <si>
    <t>N1-000584</t>
  </si>
  <si>
    <t>Response (to TSG-SA WG2, copy TSG-SA WG1, TSG-RAN WG3, TSG-CN WG1 and TSG-CN WG2) to LS (S2-000302) on RAB information and Lossless RNS relocation signalling</t>
  </si>
  <si>
    <t>3GPP TSG RAN WG2</t>
  </si>
  <si>
    <t>N1-000585</t>
  </si>
  <si>
    <t>Response on LS (R3-000917) on Paging cause in UTRANprotocols</t>
  </si>
  <si>
    <t>TSG-RAN WG2</t>
  </si>
  <si>
    <t>N1-000586</t>
  </si>
  <si>
    <t>Response to LS (N1-000493) on MS initiated signaling connection release</t>
  </si>
  <si>
    <t>N1-000587</t>
  </si>
  <si>
    <t>Response to LS (N1-000542) on Support of Idle modeDRX control in GMM Proposed LS on idle mode DRX control in GMM</t>
  </si>
  <si>
    <t>N1-000588</t>
  </si>
  <si>
    <t>Response to LS (N1-000553) on Transport of Codec Information during the Codec Negotiation between UE and MSC</t>
  </si>
  <si>
    <t>N1-000589</t>
  </si>
  <si>
    <t>Response to LS (S1-000103) on UE/MS idle mode operation</t>
  </si>
  <si>
    <t>N1-000590</t>
  </si>
  <si>
    <t>LS on coding of RAB ID</t>
  </si>
  <si>
    <t>TSG RAN WG3 IU SWG</t>
  </si>
  <si>
    <t>N1-000591</t>
  </si>
  <si>
    <t>Response to N1 Liaison Statement “Question about Idle-mode DRX control”</t>
  </si>
  <si>
    <t>RAN WG3 Iu SWG</t>
  </si>
  <si>
    <t>N1-000592</t>
  </si>
  <si>
    <t>LS on timing between RAB Assignment Response and user data</t>
  </si>
  <si>
    <t>TSG RAN WG3</t>
  </si>
  <si>
    <t>N1-000593</t>
  </si>
  <si>
    <t>N1-000594</t>
  </si>
  <si>
    <t>Respond to LS "Support of Idle-mode DRX control in GMM"</t>
  </si>
  <si>
    <t>TSG-RAN WG3</t>
  </si>
  <si>
    <t>N1-000595</t>
  </si>
  <si>
    <t>LS to N1 on including the SAI into the Gs-i/f BSSAP+-LOCATION-UPDATE-REQUEST message as requested in N1-000543.</t>
  </si>
  <si>
    <t>RAN WG3</t>
  </si>
  <si>
    <t>N1-000596</t>
  </si>
  <si>
    <t>Response LS to N4 on new specification 29.108 “Application of the Radio Access Network Application Part (RANAP) on the E-interface”</t>
  </si>
  <si>
    <t>RAN WG3Siemens</t>
  </si>
  <si>
    <t>N1-000597</t>
  </si>
  <si>
    <t>N1-000598</t>
  </si>
  <si>
    <t>Liaison statement on RAB information and Lossless RNS relocation signalling</t>
  </si>
  <si>
    <t>TSG SA WG2</t>
  </si>
  <si>
    <t>N1-000599</t>
  </si>
  <si>
    <t>N1-000600</t>
  </si>
  <si>
    <t>Reply to LS on Requirements for Network Selection</t>
  </si>
  <si>
    <t>TSG-T1</t>
  </si>
  <si>
    <t>N1-000601</t>
  </si>
  <si>
    <t>Liaison statement on usage of terms GSM, UMTS and GERAN</t>
  </si>
  <si>
    <t>TSG SA WG1</t>
  </si>
  <si>
    <t>N1-000602</t>
  </si>
  <si>
    <t>N1-000603</t>
  </si>
  <si>
    <t>Please see embedded help file at the bottom of thispage for instructions on how to fill in this form correctly.</t>
  </si>
  <si>
    <t>T-Mobil</t>
  </si>
  <si>
    <t>0185</t>
  </si>
  <si>
    <t>F</t>
  </si>
  <si>
    <t>NP-000268</t>
  </si>
  <si>
    <t>N1-000604</t>
  </si>
  <si>
    <t>A1015</t>
  </si>
  <si>
    <t>A</t>
  </si>
  <si>
    <t>N1-000605</t>
  </si>
  <si>
    <t>A1017</t>
  </si>
  <si>
    <t>N1-000606</t>
  </si>
  <si>
    <t>A1019</t>
  </si>
  <si>
    <t>N1-000607</t>
  </si>
  <si>
    <t>Telelogic, Ericsson</t>
  </si>
  <si>
    <t>0009</t>
  </si>
  <si>
    <t>C</t>
  </si>
  <si>
    <t>NP-000270</t>
  </si>
  <si>
    <t>N1-000608</t>
  </si>
  <si>
    <t>0010</t>
  </si>
  <si>
    <t>N1-000610</t>
  </si>
  <si>
    <t>Ericsson</t>
  </si>
  <si>
    <t>0176</t>
  </si>
  <si>
    <t>2</t>
  </si>
  <si>
    <t>NP-000368</t>
  </si>
  <si>
    <t>N1-000611</t>
  </si>
  <si>
    <t>Request for feedback on TR22.976 Study on Release 2000 services and capabilities</t>
  </si>
  <si>
    <t>TSG S1 Release 2000 adhoc</t>
  </si>
  <si>
    <t>N1-000612</t>
  </si>
  <si>
    <t>Call control between the UE and CSCF within the R00 architecture</t>
  </si>
  <si>
    <t>S2/N1 Joint meeting</t>
  </si>
  <si>
    <t>N1-000613</t>
  </si>
  <si>
    <t>N1-000614</t>
  </si>
  <si>
    <t>N1-000615</t>
  </si>
  <si>
    <t>0188</t>
  </si>
  <si>
    <t>NP-000272</t>
  </si>
  <si>
    <t>N1-000616</t>
  </si>
  <si>
    <t>N1-000617</t>
  </si>
  <si>
    <t>N1-000618</t>
  </si>
  <si>
    <t>N1-000619</t>
  </si>
  <si>
    <t>0012</t>
  </si>
  <si>
    <t>N1-000620</t>
  </si>
  <si>
    <t>0017</t>
  </si>
  <si>
    <t>N1-000621</t>
  </si>
  <si>
    <t>N1-000622</t>
  </si>
  <si>
    <t>Deletion of PDP types X.25 and OSP</t>
  </si>
  <si>
    <t>TSG-S1</t>
  </si>
  <si>
    <t>N1-000623</t>
  </si>
  <si>
    <t>Liaison statement on Global "Cause of no ID"</t>
  </si>
  <si>
    <t>N1-000624</t>
  </si>
  <si>
    <t>N1-000625</t>
  </si>
  <si>
    <t>LIAISON STATEMENT ON HEXADECIMAL IMEI FORMAT</t>
  </si>
  <si>
    <t>N1-000626</t>
  </si>
  <si>
    <t>Nokia</t>
  </si>
  <si>
    <t>0191</t>
  </si>
  <si>
    <t>N1-000627</t>
  </si>
  <si>
    <t>N1-000628</t>
  </si>
  <si>
    <t>.</t>
  </si>
  <si>
    <t>N1-000629</t>
  </si>
  <si>
    <t>N1-000630</t>
  </si>
  <si>
    <t>N1-000631</t>
  </si>
  <si>
    <t>N1-000632</t>
  </si>
  <si>
    <t>MS behavior if RAU attempt counter is greater than or equal to 5</t>
  </si>
  <si>
    <t>N1-000633</t>
  </si>
  <si>
    <t>0196</t>
  </si>
  <si>
    <t>NP-000271</t>
  </si>
  <si>
    <t>N1-000634</t>
  </si>
  <si>
    <t>N1-000635</t>
  </si>
  <si>
    <t>Ericsson L.M</t>
  </si>
  <si>
    <t>N1-000636</t>
  </si>
  <si>
    <t>How to Proceed With Downlink Selected Code Message</t>
  </si>
  <si>
    <t>N1-000637</t>
  </si>
  <si>
    <t>Codec Negotiation at Handover/Relocation</t>
  </si>
  <si>
    <t>N1-000638</t>
  </si>
  <si>
    <t>NTT COMWARE, Ericsson</t>
  </si>
  <si>
    <t>0002</t>
  </si>
  <si>
    <t>4</t>
  </si>
  <si>
    <t>B</t>
  </si>
  <si>
    <t>NP-000278</t>
  </si>
  <si>
    <t>N1-000639</t>
  </si>
  <si>
    <t>Proposed response to LS to N1 on including the SAI into the Gs-i/f BSSAP+-LOCATION-UPDATE-REQUEST message as requested in N1-000543</t>
  </si>
  <si>
    <t>N1 (NTT COMWARE)</t>
  </si>
  <si>
    <t>LS out</t>
  </si>
  <si>
    <t>N1-000640</t>
  </si>
  <si>
    <t>UWCC, Nokia</t>
  </si>
  <si>
    <t>N1-000641</t>
  </si>
  <si>
    <t>N1-000642</t>
  </si>
  <si>
    <t>N1-000643</t>
  </si>
  <si>
    <t>0203</t>
  </si>
  <si>
    <t>N1-000644</t>
  </si>
  <si>
    <t>0204</t>
  </si>
  <si>
    <t>NP-000266</t>
  </si>
  <si>
    <t>N1-000645</t>
  </si>
  <si>
    <t>N1-000646</t>
  </si>
  <si>
    <t>0206</t>
  </si>
  <si>
    <t>NP-000265</t>
  </si>
  <si>
    <t>N1-000647</t>
  </si>
  <si>
    <t>Ericsson, Vodafone</t>
  </si>
  <si>
    <t>N1-000648</t>
  </si>
  <si>
    <t>N1-000649</t>
  </si>
  <si>
    <t>N1-000650</t>
  </si>
  <si>
    <t>N1-000651</t>
  </si>
  <si>
    <t>N1-000652</t>
  </si>
  <si>
    <t>N1-000653</t>
  </si>
  <si>
    <t>N1-000654</t>
  </si>
  <si>
    <t>N1-000655</t>
  </si>
  <si>
    <t>N1-000656</t>
  </si>
  <si>
    <t>N1-000657</t>
  </si>
  <si>
    <t>N1-000658</t>
  </si>
  <si>
    <t>Siemens AG</t>
  </si>
  <si>
    <t>0209</t>
  </si>
  <si>
    <t>NP-000269</t>
  </si>
  <si>
    <t>N1-000659</t>
  </si>
  <si>
    <t>0210</t>
  </si>
  <si>
    <t>N1-000660</t>
  </si>
  <si>
    <t>Motorola</t>
  </si>
  <si>
    <t>N1-000661</t>
  </si>
  <si>
    <t>0212</t>
  </si>
  <si>
    <t>N1-000662</t>
  </si>
  <si>
    <t>N1-000663</t>
  </si>
  <si>
    <t>Vodafone AirTouch Plc</t>
  </si>
  <si>
    <t>0137</t>
  </si>
  <si>
    <t>1</t>
  </si>
  <si>
    <t>NP-000273</t>
  </si>
  <si>
    <t>N1-000664</t>
  </si>
  <si>
    <t>Vodafone AirTouch, Ericsson</t>
  </si>
  <si>
    <t>N1-000665</t>
  </si>
  <si>
    <t>N1-000666</t>
  </si>
  <si>
    <t>N1-000667</t>
  </si>
  <si>
    <t>Vodafone AirTouch</t>
  </si>
  <si>
    <t>0214</t>
  </si>
  <si>
    <t>N1-000668</t>
  </si>
  <si>
    <t>0015</t>
  </si>
  <si>
    <t>N1-000669</t>
  </si>
  <si>
    <t>0016</t>
  </si>
  <si>
    <t>N1-000670</t>
  </si>
  <si>
    <t>0215</t>
  </si>
  <si>
    <t>N1-000671</t>
  </si>
  <si>
    <t>N1-000672</t>
  </si>
  <si>
    <t>N1-000673</t>
  </si>
  <si>
    <t>NTC</t>
  </si>
  <si>
    <t>N1-000674</t>
  </si>
  <si>
    <t>N1-000675</t>
  </si>
  <si>
    <t>N1-000676</t>
  </si>
  <si>
    <t>STF 139</t>
  </si>
  <si>
    <t>A023</t>
  </si>
  <si>
    <t>P-00-255</t>
  </si>
  <si>
    <t>N1-000677</t>
  </si>
  <si>
    <t>A025</t>
  </si>
  <si>
    <t>N1-000678</t>
  </si>
  <si>
    <t>A016</t>
  </si>
  <si>
    <t>N1-000679</t>
  </si>
  <si>
    <t>A022</t>
  </si>
  <si>
    <t>N1-000680</t>
  </si>
  <si>
    <t>N1-000681</t>
  </si>
  <si>
    <t>Fujitsu</t>
  </si>
  <si>
    <t>N1-000682</t>
  </si>
  <si>
    <t>N1-000683</t>
  </si>
  <si>
    <t>Necessity of P-TMSI signature in SERVICE REQUEST</t>
  </si>
  <si>
    <t>N1-000684</t>
  </si>
  <si>
    <t>PDP context synchronisation procedure</t>
  </si>
  <si>
    <t>N1-000685</t>
  </si>
  <si>
    <t>N1-000686</t>
  </si>
  <si>
    <t>Protocol supporting LCS in PS-domain</t>
  </si>
  <si>
    <t>N1-000687</t>
  </si>
  <si>
    <t>Alcatel</t>
  </si>
  <si>
    <t>N1-000688</t>
  </si>
  <si>
    <t>N1-000689</t>
  </si>
  <si>
    <t>N1-000690</t>
  </si>
  <si>
    <t>N1-000691</t>
  </si>
  <si>
    <t>BC IE parameter negotiation during the call</t>
  </si>
  <si>
    <t>NEC, NTT DoCoMo</t>
  </si>
  <si>
    <t>N1-000693</t>
  </si>
  <si>
    <t>Active Codec Set (ACS) Negotiation and Notification</t>
  </si>
  <si>
    <t>NTT DoCoMo</t>
  </si>
  <si>
    <t>N1-000694</t>
  </si>
  <si>
    <t>N1-000696</t>
  </si>
  <si>
    <t>Reply to LS on Correction for mobile stations staying in GMM READY virtually for ever</t>
  </si>
  <si>
    <t>CN1</t>
  </si>
  <si>
    <t>N1-000697</t>
  </si>
  <si>
    <t>0184</t>
  </si>
  <si>
    <t>N1-000698</t>
  </si>
  <si>
    <t>Liaison Statement on the introduction of 3G MS capabilities in MS classmark 3</t>
  </si>
  <si>
    <t>3GPP TSG CN WG1</t>
  </si>
  <si>
    <t>N1-000700</t>
  </si>
  <si>
    <t>Response to LS (R2-000667 / N1-000586) on MS initiated signaling connection release</t>
  </si>
  <si>
    <t>TSG-CN WG1</t>
  </si>
  <si>
    <t>N1-000701</t>
  </si>
  <si>
    <t>LS on clarifications to DRX parameter for GMM</t>
  </si>
  <si>
    <t>N1-000702</t>
  </si>
  <si>
    <t>LS on Transport of Codec Information during the Codec Negotiation between MS and MSC</t>
  </si>
  <si>
    <t>N1-000703</t>
  </si>
  <si>
    <t>Response to LS (R2-000945), LS TSG S1 (00) 103 on UE/MS idle mode operation and LS TSG S1 (00) 368 on PLMN selection</t>
  </si>
  <si>
    <t>N1-000704</t>
  </si>
  <si>
    <t>Proposed acceleration of Emergency Call work based on Category Method</t>
  </si>
  <si>
    <t>NEC</t>
  </si>
  <si>
    <t>N1-000705</t>
  </si>
  <si>
    <t>Bearer modification without pre-notification</t>
  </si>
  <si>
    <t>N1-000706</t>
  </si>
  <si>
    <t>Bearer modification without pre-notification(24.008)</t>
  </si>
  <si>
    <t>N1-000707</t>
  </si>
  <si>
    <t>N1-000709</t>
  </si>
  <si>
    <t>LS on UE triggered authentication and key agreement during connections</t>
  </si>
  <si>
    <t>N1-000710</t>
  </si>
  <si>
    <t>Response to LS on usage of terms GSM, UMTS and GERAN</t>
  </si>
  <si>
    <t>N1-000712</t>
  </si>
  <si>
    <t>Terminal capability negotiation including codecs (reply)</t>
  </si>
  <si>
    <t>N1-000713</t>
  </si>
  <si>
    <t xml:space="preserve">Response to LS TSGS1#8(00)245 on the introduction of  a user controlled switch of the priority of the user and operator preferred PLMN list</t>
  </si>
  <si>
    <t>N1-000714</t>
  </si>
  <si>
    <t>Liaison statement on Global solution of “Cause of no ID”</t>
  </si>
  <si>
    <t>TSG CN WG1</t>
  </si>
  <si>
    <t>N1-000715</t>
  </si>
  <si>
    <t>Response to LS on hexadecimal IMEI format</t>
  </si>
  <si>
    <t>N1-000716</t>
  </si>
  <si>
    <t>Addition of “Cause of No ID” IE in SETUP message</t>
  </si>
  <si>
    <t>N1-000717</t>
  </si>
  <si>
    <t>Clarifications for the description of Multicall</t>
  </si>
  <si>
    <t>N1-000718</t>
  </si>
  <si>
    <t>SMG3-WPA and TSGN WG1 specification's responsibility</t>
  </si>
  <si>
    <t>N1-000719</t>
  </si>
  <si>
    <t>Modification of PLMN Selection Procedures to support UMTS+COMPACT Network Selection</t>
  </si>
  <si>
    <t>N1-000720</t>
  </si>
  <si>
    <t>Additional SDU error rate value</t>
  </si>
  <si>
    <t>0187</t>
  </si>
  <si>
    <t>N1-000721</t>
  </si>
  <si>
    <t>MODIFY PDP CONTEXT REJECT -message definition</t>
  </si>
  <si>
    <t>0193</t>
  </si>
  <si>
    <t>N1-000722</t>
  </si>
  <si>
    <t>Addition of PFC Feature and Extended GEA in MS Network Capability IE</t>
  </si>
  <si>
    <t>0211</t>
  </si>
  <si>
    <t>NP-000267</t>
  </si>
  <si>
    <t>N1-000723</t>
  </si>
  <si>
    <t>Operation of the GPRS READY timer at Cell Update</t>
  </si>
  <si>
    <t>N1-000724</t>
  </si>
  <si>
    <t>Change of the GMM Ready Timer behaviour</t>
  </si>
  <si>
    <t>Ericsson/Siemens</t>
  </si>
  <si>
    <t>N1-000725</t>
  </si>
  <si>
    <t>N1-000726</t>
  </si>
  <si>
    <t>N1-000727</t>
  </si>
  <si>
    <t>N1-000728</t>
  </si>
  <si>
    <t>N1-000729</t>
  </si>
  <si>
    <t>N1-000730</t>
  </si>
  <si>
    <t>LS to S2 on Operation of the GPRS READY timer at Cell Update</t>
  </si>
  <si>
    <t>Ericsson / Siemens</t>
  </si>
  <si>
    <t>N1-000731</t>
  </si>
  <si>
    <t>N1-000732</t>
  </si>
  <si>
    <t>N1-000733</t>
  </si>
  <si>
    <t>Change of the Cell update procedure</t>
  </si>
  <si>
    <t>Siemens / Ericsson</t>
  </si>
  <si>
    <t>N1-000734</t>
  </si>
  <si>
    <t>N1-000735</t>
  </si>
  <si>
    <t>N1-000736</t>
  </si>
  <si>
    <t>Clarifications on GSM - UMTS interoperability</t>
  </si>
  <si>
    <t>0194</t>
  </si>
  <si>
    <t>N1-000737</t>
  </si>
  <si>
    <t>N1-000738</t>
  </si>
  <si>
    <t>Call Release clarification at the Relay MSC</t>
  </si>
  <si>
    <t>A024</t>
  </si>
  <si>
    <t>P-00-254</t>
  </si>
  <si>
    <t>N1-000739</t>
  </si>
  <si>
    <t>Speech transmission architecture clarification</t>
  </si>
  <si>
    <t>N1-000740</t>
  </si>
  <si>
    <t>Clarification of anchor MSC address format</t>
  </si>
  <si>
    <t>A026</t>
  </si>
  <si>
    <t>D</t>
  </si>
  <si>
    <t>N1-000741</t>
  </si>
  <si>
    <t>A017</t>
  </si>
  <si>
    <t>N1-000742</t>
  </si>
  <si>
    <t>N1-000743</t>
  </si>
  <si>
    <t>Duplicated SIM and USIM data fields</t>
  </si>
  <si>
    <t>N1-000744</t>
  </si>
  <si>
    <t>Integrity checking of MM/GMM messages and integrity protection during emergency call</t>
  </si>
  <si>
    <t>0207</t>
  </si>
  <si>
    <t>N1-000745</t>
  </si>
  <si>
    <t>Alignment of CC and SM protocols with current MM/GMM integrity protection rules</t>
  </si>
  <si>
    <t>0213</t>
  </si>
  <si>
    <t>N1-000746</t>
  </si>
  <si>
    <t>Alignment of SS protocol with current MM/GMM integrity protection rules</t>
  </si>
  <si>
    <t>N1-000747</t>
  </si>
  <si>
    <t>Alignment of SMS protocol with current MM/GMM integrity protection rules</t>
  </si>
  <si>
    <t>0006</t>
  </si>
  <si>
    <t>N1-000748</t>
  </si>
  <si>
    <t>Correction of the MM Authentication procedure</t>
  </si>
  <si>
    <t>N1-000749</t>
  </si>
  <si>
    <t>Correction of the GMM Authentication and ciphering procedure</t>
  </si>
  <si>
    <t>0217</t>
  </si>
  <si>
    <t>N1-000750</t>
  </si>
  <si>
    <t>Addition of "Cause of No CLI" IE in SETUP message</t>
  </si>
  <si>
    <t>0218</t>
  </si>
  <si>
    <t>3</t>
  </si>
  <si>
    <t>N1-000751</t>
  </si>
  <si>
    <t>Liaison statement on Global solution of “Cause of no CLI”</t>
  </si>
  <si>
    <t>N1-000752</t>
  </si>
  <si>
    <t>T2</t>
  </si>
  <si>
    <t>N1-000753</t>
  </si>
  <si>
    <t>LS on Race conditions avoidance.</t>
  </si>
  <si>
    <t>TSG_CN WG4</t>
  </si>
  <si>
    <t>N1-000754</t>
  </si>
  <si>
    <t>LS response on Service Modification without Pre-notification</t>
  </si>
  <si>
    <t>CN WG4</t>
  </si>
  <si>
    <t>N1-000755</t>
  </si>
  <si>
    <t>DRX value 0000 clarification and R97 compatibility issue</t>
  </si>
  <si>
    <t>0189</t>
  </si>
  <si>
    <t>N1-000756</t>
  </si>
  <si>
    <t>Compatibility issue due to deletion of SM cause #35</t>
  </si>
  <si>
    <t>0190</t>
  </si>
  <si>
    <t>N1-000758</t>
  </si>
  <si>
    <t>Removal of Service Accept</t>
  </si>
  <si>
    <t>N1</t>
  </si>
  <si>
    <t>N1-000759</t>
  </si>
  <si>
    <t>Modification of QoS to support max 0kbps</t>
  </si>
  <si>
    <t>0220</t>
  </si>
  <si>
    <t>N1-000760</t>
  </si>
  <si>
    <t>Clarification on local and foreign TLLI management</t>
  </si>
  <si>
    <t>A1029</t>
  </si>
  <si>
    <t>N1-000761</t>
  </si>
  <si>
    <t>A1027</t>
  </si>
  <si>
    <t>N1-000762</t>
  </si>
  <si>
    <t>0222</t>
  </si>
  <si>
    <t>N1-000763</t>
  </si>
  <si>
    <t>0014</t>
  </si>
  <si>
    <t>N1-000764</t>
  </si>
  <si>
    <t>N1-000765</t>
  </si>
  <si>
    <t>LS to S2 on optimisation of Cell Update Procedure</t>
  </si>
  <si>
    <t>N1-000766</t>
  </si>
  <si>
    <t>N1-000767</t>
  </si>
  <si>
    <t>VGCS service accessibility</t>
  </si>
  <si>
    <t>A027</t>
  </si>
  <si>
    <t>N1-000768</t>
  </si>
  <si>
    <t>VBS service accessibility</t>
  </si>
  <si>
    <t>A018</t>
  </si>
  <si>
    <t>N1-000769</t>
  </si>
  <si>
    <t>talker outside Group Call Area</t>
  </si>
  <si>
    <t>A028</t>
  </si>
  <si>
    <t>N1-000770</t>
  </si>
  <si>
    <t>Originator outside Group Call Area</t>
  </si>
  <si>
    <t>A019</t>
  </si>
  <si>
    <t>N1-000771</t>
  </si>
  <si>
    <t>Notification response &amp; uplink reply procedure definition</t>
  </si>
  <si>
    <t>A029</t>
  </si>
  <si>
    <t>N1-000772</t>
  </si>
  <si>
    <t>A020</t>
  </si>
  <si>
    <t>N1-000773</t>
  </si>
  <si>
    <t>Release dataFlow correction</t>
  </si>
  <si>
    <t>A030</t>
  </si>
  <si>
    <t>N1-000774</t>
  </si>
  <si>
    <t>A021</t>
  </si>
  <si>
    <t>N1-000775</t>
  </si>
  <si>
    <t>Recovery from PDP context inconsistency</t>
  </si>
  <si>
    <t>N1-000776</t>
  </si>
  <si>
    <t>LS about hexadecimal coding of IMEI</t>
  </si>
  <si>
    <t>3GPP TSG SA WG 3 (Security)</t>
  </si>
  <si>
    <t>N1-000777</t>
  </si>
  <si>
    <t>LS on Paging cause in UTRAN protocols</t>
  </si>
  <si>
    <t>TSG-RAN WG3 / Iu SWG</t>
  </si>
  <si>
    <t>N1-000778</t>
  </si>
  <si>
    <t>N1-000779</t>
  </si>
  <si>
    <t>IMEI hex coding</t>
  </si>
  <si>
    <t>0192</t>
  </si>
  <si>
    <t>NP-000367</t>
  </si>
  <si>
    <t>N1-000780</t>
  </si>
  <si>
    <t>COMPACT Mobile Station Interference Measurements Capability</t>
  </si>
  <si>
    <t>0201</t>
  </si>
  <si>
    <t>NP-000279</t>
  </si>
  <si>
    <t>N1-000781</t>
  </si>
  <si>
    <t>N1 Work Item Status: Multicall</t>
  </si>
  <si>
    <t>N1-000782</t>
  </si>
  <si>
    <t>N1-000783</t>
  </si>
  <si>
    <t>Architecture proposal regarding UMTS (MS side)</t>
  </si>
  <si>
    <t>Siemens</t>
  </si>
  <si>
    <t>N1-000784</t>
  </si>
  <si>
    <t>N1-000785</t>
  </si>
  <si>
    <t>0216</t>
  </si>
  <si>
    <t>N1-000786</t>
  </si>
  <si>
    <t>Immediate cancellation of PDP context activation</t>
  </si>
  <si>
    <t>N1-000787</t>
  </si>
  <si>
    <t>Handling of codec types in Ue for different access technologies.</t>
  </si>
  <si>
    <t>N1-000788</t>
  </si>
  <si>
    <t>CC enhancements to cover UMTS codec negotiation and selection procedures</t>
  </si>
  <si>
    <t>N1-000789</t>
  </si>
  <si>
    <t>Support of GEA/2 Encryption Algorithm</t>
  </si>
  <si>
    <t>N1-000790</t>
  </si>
  <si>
    <t>P-TMSI signature in SERVICE REQUEST</t>
  </si>
  <si>
    <t>Lucent Technologies</t>
  </si>
  <si>
    <t>N1-000791</t>
  </si>
  <si>
    <t>0208</t>
  </si>
  <si>
    <t>N1-000792</t>
  </si>
  <si>
    <t>A142</t>
  </si>
  <si>
    <t>N1-000793</t>
  </si>
  <si>
    <t>TSG CN1</t>
  </si>
  <si>
    <t>N1-000794</t>
  </si>
  <si>
    <t>0195</t>
  </si>
  <si>
    <t>N1-000795</t>
  </si>
  <si>
    <t>N1-000796</t>
  </si>
  <si>
    <t>0003</t>
  </si>
  <si>
    <t>5</t>
  </si>
  <si>
    <t>N1-000797</t>
  </si>
  <si>
    <t>N1-000798</t>
  </si>
  <si>
    <t>A1031</t>
  </si>
  <si>
    <t>NP-000303</t>
  </si>
  <si>
    <t>N1-000799</t>
  </si>
  <si>
    <t>N1-000800</t>
  </si>
  <si>
    <t>Proposal of exchange of the terms “in GSM“ and “in UMTS“</t>
  </si>
  <si>
    <t>N1-000801</t>
  </si>
  <si>
    <t>N1-000802</t>
  </si>
  <si>
    <t>N1-000803</t>
  </si>
  <si>
    <t>N1-000804</t>
  </si>
  <si>
    <t>Reply to LS on Correction for mobile stations staying in GMM</t>
  </si>
  <si>
    <t>N1-000805</t>
  </si>
  <si>
    <t>N1-000806</t>
  </si>
  <si>
    <t>Reply to LS on “GPRS ciphering "</t>
  </si>
  <si>
    <t>TSG-N1</t>
  </si>
  <si>
    <t>N1-000807</t>
  </si>
  <si>
    <t>0221</t>
  </si>
  <si>
    <t>N1-000808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</si>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</sst>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12/Tdocs/N1-000567.zip" TargetMode="External" Id="R53254bc60ec94ad3" /><Relationship Type="http://schemas.openxmlformats.org/officeDocument/2006/relationships/hyperlink" Target="http://webapp.etsi.org/teldir/ListPersDetails.asp?PersId=0" TargetMode="External" Id="R104c35c68fd0466e" /><Relationship Type="http://schemas.openxmlformats.org/officeDocument/2006/relationships/hyperlink" Target="http://www.3gpp.org/ftp/tsg_cn/WG1_mm-cc-sm/TSGN1_12/Tdocs/N1-000568.zip" TargetMode="External" Id="Reb2337e2ab9e4d54" /><Relationship Type="http://schemas.openxmlformats.org/officeDocument/2006/relationships/hyperlink" Target="http://webapp.etsi.org/teldir/ListPersDetails.asp?PersId=0" TargetMode="External" Id="Rf40b383dda744d6b" /><Relationship Type="http://schemas.openxmlformats.org/officeDocument/2006/relationships/hyperlink" Target="http://www.3gpp.org/ftp/tsg_cn/WG1_mm-cc-sm/TSGN1_12/Tdocs/N1-000569.zip" TargetMode="External" Id="Rbf40e83abd6f43a8" /><Relationship Type="http://schemas.openxmlformats.org/officeDocument/2006/relationships/hyperlink" Target="http://webapp.etsi.org/teldir/ListPersDetails.asp?PersId=0" TargetMode="External" Id="R614526fbecff46fc" /><Relationship Type="http://schemas.openxmlformats.org/officeDocument/2006/relationships/hyperlink" Target="http://www.3gpp.org/ftp/tsg_cn/WG1_mm-cc-sm/TSGN1_12/Tdocs/N1-000570.zip" TargetMode="External" Id="R014c3d7c32a44f3e" /><Relationship Type="http://schemas.openxmlformats.org/officeDocument/2006/relationships/hyperlink" Target="http://webapp.etsi.org/teldir/ListPersDetails.asp?PersId=0" TargetMode="External" Id="R16af6fc4e915410b" /><Relationship Type="http://schemas.openxmlformats.org/officeDocument/2006/relationships/hyperlink" Target="http://www.3gpp.org/ftp/tsg_cn/WG1_mm-cc-sm/TSGN1_12/Tdocs/N1-000571(N1-Specifications-list).zip" TargetMode="External" Id="R3d371f3288e54586" /><Relationship Type="http://schemas.openxmlformats.org/officeDocument/2006/relationships/hyperlink" Target="http://webapp.etsi.org/teldir/ListPersDetails.asp?PersId=0" TargetMode="External" Id="R3809bfdff46c4064" /><Relationship Type="http://schemas.openxmlformats.org/officeDocument/2006/relationships/hyperlink" Target="http://www.3gpp.org/ftp/tsg_cn/WG1_mm-cc-sm/TSGN1_12/Tdocs/N1-000572-Features%7c%7c%7c%7c+Building+Blocks+and+Work+Tasks+-+V.1.0.zip" TargetMode="External" Id="R2dbb69710dc64d8f" /><Relationship Type="http://schemas.openxmlformats.org/officeDocument/2006/relationships/hyperlink" Target="http://webapp.etsi.org/teldir/ListPersDetails.asp?PersId=0" TargetMode="External" Id="R19eed4ce0bf04e8f" /><Relationship Type="http://schemas.openxmlformats.org/officeDocument/2006/relationships/hyperlink" Target="http://www.3gpp.org/ftp/tsg_cn/WG1_mm-cc-sm/TSGN1_12/Tdocs/N1-000573(Vice+chair+election+for+CN1).zip" TargetMode="External" Id="R648078d1ce504a2b" /><Relationship Type="http://schemas.openxmlformats.org/officeDocument/2006/relationships/hyperlink" Target="http://webapp.etsi.org/teldir/ListPersDetails.asp?PersId=0" TargetMode="External" Id="R251ae52e0d9a4eff" /><Relationship Type="http://schemas.openxmlformats.org/officeDocument/2006/relationships/hyperlink" Target="http://www.3gpp.org/ftp/tsg_cn/WG1_mm-cc-sm/TSGN1_12/Tdocs/N1-000574(TFO-TrFO).zip" TargetMode="External" Id="R3181700671c8479d" /><Relationship Type="http://schemas.openxmlformats.org/officeDocument/2006/relationships/hyperlink" Target="http://webapp.etsi.org/teldir/ListPersDetails.asp?PersId=0" TargetMode="External" Id="Re237429fa4274a46" /><Relationship Type="http://schemas.openxmlformats.org/officeDocument/2006/relationships/hyperlink" Target="http://www.3gpp.org/ftp/tsg_cn/WG1_mm-cc-sm/TSGN1_12/Tdocs/N1-000575.zip" TargetMode="External" Id="R0a62d0612aa44a89" /><Relationship Type="http://schemas.openxmlformats.org/officeDocument/2006/relationships/hyperlink" Target="http://webapp.etsi.org/teldir/ListPersDetails.asp?PersId=0" TargetMode="External" Id="R673adc7ea81e4668" /><Relationship Type="http://schemas.openxmlformats.org/officeDocument/2006/relationships/hyperlink" Target="http://www.3gpp.org/ftp/tsg_cn/WG1_mm-cc-sm/TSGN1_12/Tdocs/N1-000576.zip" TargetMode="External" Id="Re0d8e6b6c1ba45c4" /><Relationship Type="http://schemas.openxmlformats.org/officeDocument/2006/relationships/hyperlink" Target="http://webapp.etsi.org/teldir/ListPersDetails.asp?PersId=0" TargetMode="External" Id="R90aaa44781094f66" /><Relationship Type="http://schemas.openxmlformats.org/officeDocument/2006/relationships/hyperlink" Target="http://www.3gpp.org/ftp/tsg_cn/WG1_mm-cc-sm/TSGN1_12/Tdocs/N1-000577.zip" TargetMode="External" Id="R663a9d9dbea0480d" /><Relationship Type="http://schemas.openxmlformats.org/officeDocument/2006/relationships/hyperlink" Target="http://webapp.etsi.org/teldir/ListPersDetails.asp?PersId=0" TargetMode="External" Id="R328bf23b74e2483b" /><Relationship Type="http://schemas.openxmlformats.org/officeDocument/2006/relationships/hyperlink" Target="http://www.3gpp.org/ftp/tsg_cn/WG1_mm-cc-sm/TSGN1_12/Tdocs/N1-000578.zip" TargetMode="External" Id="R32b13f95ca5c4263" /><Relationship Type="http://schemas.openxmlformats.org/officeDocument/2006/relationships/hyperlink" Target="http://webapp.etsi.org/teldir/ListPersDetails.asp?PersId=0" TargetMode="External" Id="R0f7894243e4a412f" /><Relationship Type="http://schemas.openxmlformats.org/officeDocument/2006/relationships/hyperlink" Target="http://www.3gpp.org/ftp/tsg_cn/WG1_mm-cc-sm/TSGN1_12/Tdocs/N1-000579.zip" TargetMode="External" Id="R8ada9820850c4fba" /><Relationship Type="http://schemas.openxmlformats.org/officeDocument/2006/relationships/hyperlink" Target="http://webapp.etsi.org/teldir/ListPersDetails.asp?PersId=0" TargetMode="External" Id="Rd397da9316824f31" /><Relationship Type="http://schemas.openxmlformats.org/officeDocument/2006/relationships/hyperlink" Target="http://www.3gpp.org/ftp/tsg_cn/WG1_mm-cc-sm/TSGN1_12/Tdocs/N1-000580.zip" TargetMode="External" Id="Rf168ee8cfd524cbf" /><Relationship Type="http://schemas.openxmlformats.org/officeDocument/2006/relationships/hyperlink" Target="http://webapp.etsi.org/teldir/ListPersDetails.asp?PersId=0" TargetMode="External" Id="R89e75d6d24794dc7" /><Relationship Type="http://schemas.openxmlformats.org/officeDocument/2006/relationships/hyperlink" Target="http://www.3gpp.org/ftp/tsg_cn/WG1_mm-cc-sm/TSGN1_12/Tdocs/N1-000581.zip" TargetMode="External" Id="Ra871833256464485" /><Relationship Type="http://schemas.openxmlformats.org/officeDocument/2006/relationships/hyperlink" Target="http://webapp.etsi.org/teldir/ListPersDetails.asp?PersId=0" TargetMode="External" Id="R19879fabffa14bbf" /><Relationship Type="http://schemas.openxmlformats.org/officeDocument/2006/relationships/hyperlink" Target="http://www.3gpp.org/ftp/tsg_cn/WG1_mm-cc-sm/TSGN1_12/Tdocs/N1-000582.zip" TargetMode="External" Id="R0391d6a08df84f78" /><Relationship Type="http://schemas.openxmlformats.org/officeDocument/2006/relationships/hyperlink" Target="http://webapp.etsi.org/teldir/ListPersDetails.asp?PersId=0" TargetMode="External" Id="Rb812a3a3c63e4557" /><Relationship Type="http://schemas.openxmlformats.org/officeDocument/2006/relationships/hyperlink" Target="http://www.3gpp.org/ftp/tsg_cn/WG1_mm-cc-sm/TSGN1_12/Tdocs/N1-000583.zip" TargetMode="External" Id="R4d5fb240de5741cc" /><Relationship Type="http://schemas.openxmlformats.org/officeDocument/2006/relationships/hyperlink" Target="http://webapp.etsi.org/teldir/ListPersDetails.asp?PersId=0" TargetMode="External" Id="Rf612e4f868f04600" /><Relationship Type="http://schemas.openxmlformats.org/officeDocument/2006/relationships/hyperlink" Target="http://www.3gpp.org/ftp/tsg_cn/WG1_mm-cc-sm/TSGN1_12/Tdocs/N1-000584.zip" TargetMode="External" Id="R60d1ec8ba2764cd8" /><Relationship Type="http://schemas.openxmlformats.org/officeDocument/2006/relationships/hyperlink" Target="http://webapp.etsi.org/teldir/ListPersDetails.asp?PersId=0" TargetMode="External" Id="R77548fef86604f6e" /><Relationship Type="http://schemas.openxmlformats.org/officeDocument/2006/relationships/hyperlink" Target="http://www.3gpp.org/ftp/tsg_cn/WG1_mm-cc-sm/TSGN1_12/Tdocs/N1-000585.zip" TargetMode="External" Id="R5c383a7c34b84bbd" /><Relationship Type="http://schemas.openxmlformats.org/officeDocument/2006/relationships/hyperlink" Target="http://webapp.etsi.org/teldir/ListPersDetails.asp?PersId=0" TargetMode="External" Id="Rf0d0c4975e5e4c22" /><Relationship Type="http://schemas.openxmlformats.org/officeDocument/2006/relationships/hyperlink" Target="http://www.3gpp.org/ftp/tsg_cn/WG1_mm-cc-sm/TSGN1_12/Tdocs/N1-000586.zip" TargetMode="External" Id="Rdaade1924b5341df" /><Relationship Type="http://schemas.openxmlformats.org/officeDocument/2006/relationships/hyperlink" Target="http://webapp.etsi.org/teldir/ListPersDetails.asp?PersId=0" TargetMode="External" Id="R6bbce2970d4f4aa3" /><Relationship Type="http://schemas.openxmlformats.org/officeDocument/2006/relationships/hyperlink" Target="http://www.3gpp.org/ftp/tsg_cn/WG1_mm-cc-sm/TSGN1_12/Tdocs/N1-000587.zip" TargetMode="External" Id="R79c6dc59bcee4a66" /><Relationship Type="http://schemas.openxmlformats.org/officeDocument/2006/relationships/hyperlink" Target="http://webapp.etsi.org/teldir/ListPersDetails.asp?PersId=0" TargetMode="External" Id="R70c4b37ba10b41d3" /><Relationship Type="http://schemas.openxmlformats.org/officeDocument/2006/relationships/hyperlink" Target="http://www.3gpp.org/ftp/tsg_cn/WG1_mm-cc-sm/TSGN1_12/Tdocs/N1-000588.zip" TargetMode="External" Id="R46e2b1ee97104d07" /><Relationship Type="http://schemas.openxmlformats.org/officeDocument/2006/relationships/hyperlink" Target="http://webapp.etsi.org/teldir/ListPersDetails.asp?PersId=0" TargetMode="External" Id="R0a7e4b695231497e" /><Relationship Type="http://schemas.openxmlformats.org/officeDocument/2006/relationships/hyperlink" Target="http://www.3gpp.org/ftp/tsg_cn/WG1_mm-cc-sm/TSGN1_12/Tdocs/N1-000589.zip" TargetMode="External" Id="R07394535b3df4ff1" /><Relationship Type="http://schemas.openxmlformats.org/officeDocument/2006/relationships/hyperlink" Target="http://webapp.etsi.org/teldir/ListPersDetails.asp?PersId=0" TargetMode="External" Id="R0e2b761f926c4525" /><Relationship Type="http://schemas.openxmlformats.org/officeDocument/2006/relationships/hyperlink" Target="http://www.3gpp.org/ftp/tsg_cn/WG1_mm-cc-sm/TSGN1_12/Tdocs/N1-000590.zip" TargetMode="External" Id="Rea957607f37544f9" /><Relationship Type="http://schemas.openxmlformats.org/officeDocument/2006/relationships/hyperlink" Target="http://webapp.etsi.org/teldir/ListPersDetails.asp?PersId=0" TargetMode="External" Id="R45c0f1b0c7fb42a6" /><Relationship Type="http://schemas.openxmlformats.org/officeDocument/2006/relationships/hyperlink" Target="http://www.3gpp.org/ftp/tsg_cn/WG1_mm-cc-sm/TSGN1_12/Tdocs/N1-000591.zip" TargetMode="External" Id="R985496bd55334a22" /><Relationship Type="http://schemas.openxmlformats.org/officeDocument/2006/relationships/hyperlink" Target="http://webapp.etsi.org/teldir/ListPersDetails.asp?PersId=0" TargetMode="External" Id="R3510dd38bab64ed9" /><Relationship Type="http://schemas.openxmlformats.org/officeDocument/2006/relationships/hyperlink" Target="http://www.3gpp.org/ftp/tsg_cn/WG1_mm-cc-sm/TSGN1_12/Tdocs/N1-000592.zip" TargetMode="External" Id="Rdbf2f3f77d574597" /><Relationship Type="http://schemas.openxmlformats.org/officeDocument/2006/relationships/hyperlink" Target="http://webapp.etsi.org/teldir/ListPersDetails.asp?PersId=0" TargetMode="External" Id="Re20bec9f50934810" /><Relationship Type="http://schemas.openxmlformats.org/officeDocument/2006/relationships/hyperlink" Target="http://www.3gpp.org/ftp/tsg_cn/WG1_mm-cc-sm/TSGN1_12/Tdocs/N1-000593.zip" TargetMode="External" Id="R827fe54521744a3b" /><Relationship Type="http://schemas.openxmlformats.org/officeDocument/2006/relationships/hyperlink" Target="http://webapp.etsi.org/teldir/ListPersDetails.asp?PersId=0" TargetMode="External" Id="Rcbc97e04a1c94da1" /><Relationship Type="http://schemas.openxmlformats.org/officeDocument/2006/relationships/hyperlink" Target="http://www.3gpp.org/ftp/tsg_cn/WG1_mm-cc-sm/TSGN1_12/Tdocs/N1-000594.zip" TargetMode="External" Id="Rcddb6b6811a44cf2" /><Relationship Type="http://schemas.openxmlformats.org/officeDocument/2006/relationships/hyperlink" Target="http://webapp.etsi.org/teldir/ListPersDetails.asp?PersId=0" TargetMode="External" Id="R206efa555e5545ea" /><Relationship Type="http://schemas.openxmlformats.org/officeDocument/2006/relationships/hyperlink" Target="http://www.3gpp.org/ftp/tsg_cn/WG1_mm-cc-sm/TSGN1_12/Tdocs/N1-000595.zip" TargetMode="External" Id="R15857d86ec7345dc" /><Relationship Type="http://schemas.openxmlformats.org/officeDocument/2006/relationships/hyperlink" Target="http://webapp.etsi.org/teldir/ListPersDetails.asp?PersId=0" TargetMode="External" Id="R4855e7fb25164508" /><Relationship Type="http://schemas.openxmlformats.org/officeDocument/2006/relationships/hyperlink" Target="http://www.3gpp.org/ftp/tsg_cn/WG1_mm-cc-sm/TSGN1_12/Tdocs/N1-000596.zip" TargetMode="External" Id="Rd7e49e31bda0432d" /><Relationship Type="http://schemas.openxmlformats.org/officeDocument/2006/relationships/hyperlink" Target="http://webapp.etsi.org/teldir/ListPersDetails.asp?PersId=0" TargetMode="External" Id="R9bdd6d44756c4208" /><Relationship Type="http://schemas.openxmlformats.org/officeDocument/2006/relationships/hyperlink" Target="http://www.3gpp.org/ftp/tsg_cn/WG1_mm-cc-sm/TSGN1_12/Tdocs/N1-000597.zip" TargetMode="External" Id="R56637991ef604276" /><Relationship Type="http://schemas.openxmlformats.org/officeDocument/2006/relationships/hyperlink" Target="http://webapp.etsi.org/teldir/ListPersDetails.asp?PersId=0" TargetMode="External" Id="R00bbe7e24fa648a2" /><Relationship Type="http://schemas.openxmlformats.org/officeDocument/2006/relationships/hyperlink" Target="http://www.3gpp.org/ftp/tsg_cn/WG1_mm-cc-sm/TSGN1_12/Tdocs/N1-000598.zip" TargetMode="External" Id="Ra214babf49964ece" /><Relationship Type="http://schemas.openxmlformats.org/officeDocument/2006/relationships/hyperlink" Target="http://webapp.etsi.org/teldir/ListPersDetails.asp?PersId=0" TargetMode="External" Id="R88c71259afa74407" /><Relationship Type="http://schemas.openxmlformats.org/officeDocument/2006/relationships/hyperlink" Target="http://www.3gpp.org/ftp/tsg_cn/WG1_mm-cc-sm/TSGN1_12/Tdocs/N1-000599.zip" TargetMode="External" Id="Re9057b6c12d14a5f" /><Relationship Type="http://schemas.openxmlformats.org/officeDocument/2006/relationships/hyperlink" Target="http://webapp.etsi.org/teldir/ListPersDetails.asp?PersId=0" TargetMode="External" Id="Rf3c3bb2c782b4756" /><Relationship Type="http://schemas.openxmlformats.org/officeDocument/2006/relationships/hyperlink" Target="http://www.3gpp.org/ftp/tsg_cn/WG1_mm-cc-sm/TSGN1_12/Tdocs/N1-000600.zip" TargetMode="External" Id="R7890580b0a524f65" /><Relationship Type="http://schemas.openxmlformats.org/officeDocument/2006/relationships/hyperlink" Target="http://webapp.etsi.org/teldir/ListPersDetails.asp?PersId=0" TargetMode="External" Id="R7d0651d9493940d3" /><Relationship Type="http://schemas.openxmlformats.org/officeDocument/2006/relationships/hyperlink" Target="http://www.3gpp.org/ftp/tsg_cn/WG1_mm-cc-sm/TSGN1_12/Tdocs/N1-000601.zip" TargetMode="External" Id="Rb8a6d86b23314937" /><Relationship Type="http://schemas.openxmlformats.org/officeDocument/2006/relationships/hyperlink" Target="http://webapp.etsi.org/teldir/ListPersDetails.asp?PersId=0" TargetMode="External" Id="R9719078ba75f4163" /><Relationship Type="http://schemas.openxmlformats.org/officeDocument/2006/relationships/hyperlink" Target="http://www.3gpp.org/ftp/tsg_cn/WG1_mm-cc-sm/TSGN1_12/Tdocs/N1-000602.zip" TargetMode="External" Id="R5420a4fb57b34714" /><Relationship Type="http://schemas.openxmlformats.org/officeDocument/2006/relationships/hyperlink" Target="http://webapp.etsi.org/teldir/ListPersDetails.asp?PersId=0" TargetMode="External" Id="Rcd5aa96f207c4075" /><Relationship Type="http://schemas.openxmlformats.org/officeDocument/2006/relationships/hyperlink" Target="http://www.3gpp.org/ftp/tsg_cn/WG1_mm-cc-sm/TSGN1_12/Tdocs/N1-000603.zip" TargetMode="External" Id="Rfb4d8de08de64a43" /><Relationship Type="http://schemas.openxmlformats.org/officeDocument/2006/relationships/hyperlink" Target="http://webapp.etsi.org/teldir/ListPersDetails.asp?PersId=0" TargetMode="External" Id="R2936fa3b2f5a4119" /><Relationship Type="http://schemas.openxmlformats.org/officeDocument/2006/relationships/hyperlink" Target="http://www.3gpp.org/ftp/tsg_cn/WG1_mm-cc-sm/TSGN1_12/Tdocs/N1-000604.zip" TargetMode="External" Id="R6c158aed21754161" /><Relationship Type="http://schemas.openxmlformats.org/officeDocument/2006/relationships/hyperlink" Target="http://webapp.etsi.org/teldir/ListPersDetails.asp?PersId=0" TargetMode="External" Id="R7853c85bc19e4515" /><Relationship Type="http://schemas.openxmlformats.org/officeDocument/2006/relationships/hyperlink" Target="http://www.3gpp.org/ftp/tsg_cn/WG1_mm-cc-sm/TSGN1_12/Tdocs/N1-000605.zip" TargetMode="External" Id="R0be9e0a385c2477e" /><Relationship Type="http://schemas.openxmlformats.org/officeDocument/2006/relationships/hyperlink" Target="http://webapp.etsi.org/teldir/ListPersDetails.asp?PersId=0" TargetMode="External" Id="Rc52b97b991a04948" /><Relationship Type="http://schemas.openxmlformats.org/officeDocument/2006/relationships/hyperlink" Target="http://www.3gpp.org/ftp/tsg_cn/WG1_mm-cc-sm/TSGN1_12/Tdocs/N1-000606.zip" TargetMode="External" Id="R860452f86f524a8d" /><Relationship Type="http://schemas.openxmlformats.org/officeDocument/2006/relationships/hyperlink" Target="http://webapp.etsi.org/teldir/ListPersDetails.asp?PersId=0" TargetMode="External" Id="R6156c4dcfd0647a2" /><Relationship Type="http://schemas.openxmlformats.org/officeDocument/2006/relationships/hyperlink" Target="http://www.3gpp.org/ftp/tsg_cn/WG1_mm-cc-sm/TSGN1_12/Tdocs/N1-000607.zip" TargetMode="External" Id="R9fe5652ed9614077" /><Relationship Type="http://schemas.openxmlformats.org/officeDocument/2006/relationships/hyperlink" Target="http://webapp.etsi.org/teldir/ListPersDetails.asp?PersId=0" TargetMode="External" Id="R1d868e6b2cef461d" /><Relationship Type="http://schemas.openxmlformats.org/officeDocument/2006/relationships/hyperlink" Target="http://www.3gpp.org/ftp/tsg_cn/WG1_mm-cc-sm/TSGN1_12/Tdocs/N1-000608.zip" TargetMode="External" Id="R3ef16946b7714b36" /><Relationship Type="http://schemas.openxmlformats.org/officeDocument/2006/relationships/hyperlink" Target="http://webapp.etsi.org/teldir/ListPersDetails.asp?PersId=0" TargetMode="External" Id="Rfbbec5f9260f4839" /><Relationship Type="http://schemas.openxmlformats.org/officeDocument/2006/relationships/hyperlink" Target="http://www.3gpp.org/ftp/tsg_cn/WG1_mm-cc-sm/TSGN1_12/Tdocs/N1-000610(Q.931-LLC).zip" TargetMode="External" Id="R234f7e7e29ce48e1" /><Relationship Type="http://schemas.openxmlformats.org/officeDocument/2006/relationships/hyperlink" Target="http://webapp.etsi.org/teldir/ListPersDetails.asp?PersId=0" TargetMode="External" Id="Re54abe60fb2d442e" /><Relationship Type="http://schemas.openxmlformats.org/officeDocument/2006/relationships/hyperlink" Target="http://www.3gpp.org/ftp/tsg_cn/WG1_mm-cc-sm/TSGN1_12/Tdocs/N1-000611.zip" TargetMode="External" Id="Rc9f2979f607546a9" /><Relationship Type="http://schemas.openxmlformats.org/officeDocument/2006/relationships/hyperlink" Target="http://webapp.etsi.org/teldir/ListPersDetails.asp?PersId=0" TargetMode="External" Id="R5a9c7d71601a4acd" /><Relationship Type="http://schemas.openxmlformats.org/officeDocument/2006/relationships/hyperlink" Target="http://www.3gpp.org/ftp/tsg_cn/WG1_mm-cc-sm/TSGN1_12/Tdocs/N1-000612.zip" TargetMode="External" Id="Rccb158f31cee4d81" /><Relationship Type="http://schemas.openxmlformats.org/officeDocument/2006/relationships/hyperlink" Target="http://webapp.etsi.org/teldir/ListPersDetails.asp?PersId=0" TargetMode="External" Id="Rc3916ee409fa44a2" /><Relationship Type="http://schemas.openxmlformats.org/officeDocument/2006/relationships/hyperlink" Target="http://www.3gpp.org/ftp/tsg_cn/WG1_mm-cc-sm/TSGN1_12/Tdocs/N1-000613.zip" TargetMode="External" Id="Re832c4a1cc704653" /><Relationship Type="http://schemas.openxmlformats.org/officeDocument/2006/relationships/hyperlink" Target="http://webapp.etsi.org/teldir/ListPersDetails.asp?PersId=0" TargetMode="External" Id="R81bc8917661141d1" /><Relationship Type="http://schemas.openxmlformats.org/officeDocument/2006/relationships/hyperlink" Target="http://www.3gpp.org/ftp/tsg_cn/WG1_mm-cc-sm/TSGN1_12/Tdocs/N1-000614_QoS.zip" TargetMode="External" Id="R8b001521a8734bcc" /><Relationship Type="http://schemas.openxmlformats.org/officeDocument/2006/relationships/hyperlink" Target="http://webapp.etsi.org/teldir/ListPersDetails.asp?PersId=0" TargetMode="External" Id="Rbdecb738871545b2" /><Relationship Type="http://schemas.openxmlformats.org/officeDocument/2006/relationships/hyperlink" Target="http://www.3gpp.org/ftp/tsg_cn/WG1_mm-cc-sm/TSGN1_12/Tdocs/N1-000615_TFT.zip" TargetMode="External" Id="Rbd4eda7bb3234524" /><Relationship Type="http://schemas.openxmlformats.org/officeDocument/2006/relationships/hyperlink" Target="http://webapp.etsi.org/teldir/ListPersDetails.asp?PersId=0" TargetMode="External" Id="R93d7ffccd6794ec9" /><Relationship Type="http://schemas.openxmlformats.org/officeDocument/2006/relationships/hyperlink" Target="http://www.3gpp.org/ftp/tsg_cn/WG1_mm-cc-sm/TSGN1_12/Tdocs/N1-000616_DRX.zip" TargetMode="External" Id="R24c2fa2357fa4a3c" /><Relationship Type="http://schemas.openxmlformats.org/officeDocument/2006/relationships/hyperlink" Target="http://webapp.etsi.org/teldir/ListPersDetails.asp?PersId=0" TargetMode="External" Id="R46f059b894e54dfe" /><Relationship Type="http://schemas.openxmlformats.org/officeDocument/2006/relationships/hyperlink" Target="http://www.3gpp.org/ftp/tsg_cn/WG1_mm-cc-sm/TSGN1_12/Tdocs/N1-000617_SM%2335.zip" TargetMode="External" Id="R65bca4945dd347b5" /><Relationship Type="http://schemas.openxmlformats.org/officeDocument/2006/relationships/hyperlink" Target="http://webapp.etsi.org/teldir/ListPersDetails.asp?PersId=0" TargetMode="External" Id="Rdd248085da7a46fc" /><Relationship Type="http://schemas.openxmlformats.org/officeDocument/2006/relationships/hyperlink" Target="http://www.3gpp.org/ftp/tsg_cn/WG1_mm-cc-sm/TSGN1_12/Tdocs/N1-000618_DETACHunciphered.zip" TargetMode="External" Id="R0e8c33cc32b9467d" /><Relationship Type="http://schemas.openxmlformats.org/officeDocument/2006/relationships/hyperlink" Target="http://webapp.etsi.org/teldir/ListPersDetails.asp?PersId=0" TargetMode="External" Id="R2cb4d3ea1e6c4dab" /><Relationship Type="http://schemas.openxmlformats.org/officeDocument/2006/relationships/hyperlink" Target="http://www.3gpp.org/ftp/tsg_cn/WG1_mm-cc-sm/TSGN1_12/Tdocs/N1-000619_GRRprimitives.zip" TargetMode="External" Id="Rb7162d8e8e954b0f" /><Relationship Type="http://schemas.openxmlformats.org/officeDocument/2006/relationships/hyperlink" Target="http://webapp.etsi.org/teldir/ListPersDetails.asp?PersId=0" TargetMode="External" Id="Rd678defd186a4dfb" /><Relationship Type="http://schemas.openxmlformats.org/officeDocument/2006/relationships/hyperlink" Target="http://www.3gpp.org/ftp/tsg_cn/WG1_mm-cc-sm/TSGN1_12/Tdocs/N1-000620_SMupdate.zip" TargetMode="External" Id="Rf844b82f779a4cd8" /><Relationship Type="http://schemas.openxmlformats.org/officeDocument/2006/relationships/hyperlink" Target="http://webapp.etsi.org/teldir/ListPersDetails.asp?PersId=0" TargetMode="External" Id="R4dd9b38e28af4d44" /><Relationship Type="http://schemas.openxmlformats.org/officeDocument/2006/relationships/hyperlink" Target="http://www.3gpp.org/ftp/tsg_cn/WG1_mm-cc-sm/TSGN1_12/Tdocs/N1-000621.zip" TargetMode="External" Id="Rfdef665560514da1" /><Relationship Type="http://schemas.openxmlformats.org/officeDocument/2006/relationships/hyperlink" Target="http://webapp.etsi.org/teldir/ListPersDetails.asp?PersId=0" TargetMode="External" Id="R8c6795dcf9444862" /><Relationship Type="http://schemas.openxmlformats.org/officeDocument/2006/relationships/hyperlink" Target="http://www.3gpp.org/ftp/tsg_cn/WG1_mm-cc-sm/TSGN1_12/Tdocs/N1-000622.zip" TargetMode="External" Id="R01c4102b223240a5" /><Relationship Type="http://schemas.openxmlformats.org/officeDocument/2006/relationships/hyperlink" Target="http://webapp.etsi.org/teldir/ListPersDetails.asp?PersId=0" TargetMode="External" Id="R3b644aab0b584326" /><Relationship Type="http://schemas.openxmlformats.org/officeDocument/2006/relationships/hyperlink" Target="http://www.3gpp.org/ftp/tsg_cn/WG1_mm-cc-sm/TSGN1_12/Tdocs/N1-000623.zip" TargetMode="External" Id="Rc44bfee5da4c4646" /><Relationship Type="http://schemas.openxmlformats.org/officeDocument/2006/relationships/hyperlink" Target="http://webapp.etsi.org/teldir/ListPersDetails.asp?PersId=0" TargetMode="External" Id="Ra461a008b5a446ee" /><Relationship Type="http://schemas.openxmlformats.org/officeDocument/2006/relationships/hyperlink" Target="http://www.3gpp.org/ftp/tsg_cn/WG1_mm-cc-sm/TSGN1_12/Tdocs/N1-000624.zip" TargetMode="External" Id="Rcb8cc57cf4324537" /><Relationship Type="http://schemas.openxmlformats.org/officeDocument/2006/relationships/hyperlink" Target="http://webapp.etsi.org/teldir/ListPersDetails.asp?PersId=0" TargetMode="External" Id="R91cec9ca98d3433a" /><Relationship Type="http://schemas.openxmlformats.org/officeDocument/2006/relationships/hyperlink" Target="http://www.3gpp.org/ftp/tsg_cn/WG1_mm-cc-sm/TSGN1_12/Tdocs/N1-000625.zip" TargetMode="External" Id="Re584feb4ffbb4efe" /><Relationship Type="http://schemas.openxmlformats.org/officeDocument/2006/relationships/hyperlink" Target="http://webapp.etsi.org/teldir/ListPersDetails.asp?PersId=0" TargetMode="External" Id="Rbd64c89b833a4cbf" /><Relationship Type="http://schemas.openxmlformats.org/officeDocument/2006/relationships/hyperlink" Target="http://www.3gpp.org/ftp/tsg_cn/WG1_mm-cc-sm/TSGN1_12/Tdocs/N1-000626.zip" TargetMode="External" Id="R3a8d4f117ba74263" /><Relationship Type="http://schemas.openxmlformats.org/officeDocument/2006/relationships/hyperlink" Target="http://webapp.etsi.org/teldir/ListPersDetails.asp?PersId=0" TargetMode="External" Id="R483f0ccebd8a4aef" /><Relationship Type="http://schemas.openxmlformats.org/officeDocument/2006/relationships/hyperlink" Target="http://www.3gpp.org/ftp/tsg_cn/WG1_mm-cc-sm/TSGN1_12/Tdocs/N1-000627.zip" TargetMode="External" Id="Rd2f938c6442f4d25" /><Relationship Type="http://schemas.openxmlformats.org/officeDocument/2006/relationships/hyperlink" Target="http://webapp.etsi.org/teldir/ListPersDetails.asp?PersId=0" TargetMode="External" Id="Raba25935a5ab44c1" /><Relationship Type="http://schemas.openxmlformats.org/officeDocument/2006/relationships/hyperlink" Target="http://www.3gpp.org/ftp/tsg_cn/WG1_mm-cc-sm/TSGN1_12/Tdocs/N1-000628.zip" TargetMode="External" Id="R773cec94a8a9480e" /><Relationship Type="http://schemas.openxmlformats.org/officeDocument/2006/relationships/hyperlink" Target="http://webapp.etsi.org/teldir/ListPersDetails.asp?PersId=0" TargetMode="External" Id="R110e4d3b14894946" /><Relationship Type="http://schemas.openxmlformats.org/officeDocument/2006/relationships/hyperlink" Target="http://www.3gpp.org/ftp/tsg_cn/WG1_mm-cc-sm/TSGN1_12/Tdocs/N1-000629.zip" TargetMode="External" Id="R1d228cef74084e99" /><Relationship Type="http://schemas.openxmlformats.org/officeDocument/2006/relationships/hyperlink" Target="http://webapp.etsi.org/teldir/ListPersDetails.asp?PersId=0" TargetMode="External" Id="Ra72152b9ff5b4a5b" /><Relationship Type="http://schemas.openxmlformats.org/officeDocument/2006/relationships/hyperlink" Target="http://www.3gpp.org/ftp/tsg_cn/WG1_mm-cc-sm/TSGN1_12/Tdocs/N1-000630_23122_CR3_rev3.zip" TargetMode="External" Id="R1acb5fa7e249492a" /><Relationship Type="http://schemas.openxmlformats.org/officeDocument/2006/relationships/hyperlink" Target="http://webapp.etsi.org/teldir/ListPersDetails.asp?PersId=0" TargetMode="External" Id="R61f10afe59a34833" /><Relationship Type="http://schemas.openxmlformats.org/officeDocument/2006/relationships/hyperlink" Target="http://www.3gpp.org/ftp/tsg_cn/WG1_mm-cc-sm/TSGN1_12/Tdocs/N1-000631.zip" TargetMode="External" Id="R3a34062f100c41a1" /><Relationship Type="http://schemas.openxmlformats.org/officeDocument/2006/relationships/hyperlink" Target="http://webapp.etsi.org/teldir/ListPersDetails.asp?PersId=0" TargetMode="External" Id="R0034607d82154ccf" /><Relationship Type="http://schemas.openxmlformats.org/officeDocument/2006/relationships/hyperlink" Target="http://www.3gpp.org/ftp/tsg_cn/WG1_mm-cc-sm/TSGN1_12/Tdocs/N1-000632.zip" TargetMode="External" Id="R344efb568d0e41f3" /><Relationship Type="http://schemas.openxmlformats.org/officeDocument/2006/relationships/hyperlink" Target="http://webapp.etsi.org/teldir/ListPersDetails.asp?PersId=0" TargetMode="External" Id="Rdc54baf1fe454691" /><Relationship Type="http://schemas.openxmlformats.org/officeDocument/2006/relationships/hyperlink" Target="http://www.3gpp.org/ftp/tsg_cn/WG1_mm-cc-sm/TSGN1_12/Tdocs/N1-000633.zip" TargetMode="External" Id="Rda937a6700c34798" /><Relationship Type="http://schemas.openxmlformats.org/officeDocument/2006/relationships/hyperlink" Target="http://webapp.etsi.org/teldir/ListPersDetails.asp?PersId=0" TargetMode="External" Id="Rb2810f87ec094ebb" /><Relationship Type="http://schemas.openxmlformats.org/officeDocument/2006/relationships/hyperlink" Target="http://www.3gpp.org/ftp/tsg_cn/WG1_mm-cc-sm/TSGN1_12/Tdocs/N1-000634.zip" TargetMode="External" Id="Re27666d8166e4b20" /><Relationship Type="http://schemas.openxmlformats.org/officeDocument/2006/relationships/hyperlink" Target="http://webapp.etsi.org/teldir/ListPersDetails.asp?PersId=0" TargetMode="External" Id="R4d84f0d61df34b86" /><Relationship Type="http://schemas.openxmlformats.org/officeDocument/2006/relationships/hyperlink" Target="http://www.3gpp.org/ftp/tsg_cn/WG1_mm-cc-sm/TSGN1_12/Tdocs/N1-000635.zip" TargetMode="External" Id="R6f01282dd7e44f45" /><Relationship Type="http://schemas.openxmlformats.org/officeDocument/2006/relationships/hyperlink" Target="http://webapp.etsi.org/teldir/ListPersDetails.asp?PersId=0" TargetMode="External" Id="R3bb18bb5d5fe483d" /><Relationship Type="http://schemas.openxmlformats.org/officeDocument/2006/relationships/hyperlink" Target="http://www.3gpp.org/ftp/tsg_cn/WG1_mm-cc-sm/TSGN1_12/Tdocs/N1-000636.zip" TargetMode="External" Id="R7be0d4c669684462" /><Relationship Type="http://schemas.openxmlformats.org/officeDocument/2006/relationships/hyperlink" Target="http://webapp.etsi.org/teldir/ListPersDetails.asp?PersId=0" TargetMode="External" Id="R406e0c0197844723" /><Relationship Type="http://schemas.openxmlformats.org/officeDocument/2006/relationships/hyperlink" Target="http://www.3gpp.org/ftp/tsg_cn/WG1_mm-cc-sm/TSGN1_12/Tdocs/N1-000637.zip" TargetMode="External" Id="R391465b0857740d8" /><Relationship Type="http://schemas.openxmlformats.org/officeDocument/2006/relationships/hyperlink" Target="http://webapp.etsi.org/teldir/ListPersDetails.asp?PersId=0" TargetMode="External" Id="Rcd42da6519da48e7" /><Relationship Type="http://schemas.openxmlformats.org/officeDocument/2006/relationships/hyperlink" Target="http://www.3gpp.org/ftp/tsg_cn/WG1_mm-cc-sm/TSGN1_12/Tdocs/N1-000638+CR+on+23.009.ZIP" TargetMode="External" Id="R91bcb371c109425c" /><Relationship Type="http://schemas.openxmlformats.org/officeDocument/2006/relationships/hyperlink" Target="http://webapp.etsi.org/teldir/ListPersDetails.asp?PersId=0" TargetMode="External" Id="Rcc1127bb086442a4" /><Relationship Type="http://schemas.openxmlformats.org/officeDocument/2006/relationships/hyperlink" Target="http://www.3gpp.org/ftp/tsg_cn/WG1_mm-cc-sm/TSGN1_12/Tdocs/N1-000639+Prop+LS+on+N1-000595.ZIP" TargetMode="External" Id="R0687ae7e983946a2" /><Relationship Type="http://schemas.openxmlformats.org/officeDocument/2006/relationships/hyperlink" Target="http://webapp.etsi.org/teldir/ListPersDetails.asp?PersId=0" TargetMode="External" Id="R22c98ff5b7ba4ffc" /><Relationship Type="http://schemas.openxmlformats.org/officeDocument/2006/relationships/hyperlink" Target="http://www.3gpp.org/ftp/tsg_cn/WG1_mm-cc-sm/TSGN1_12/Tdocs/N1-000640.zip" TargetMode="External" Id="R64952eb6e4314dcd" /><Relationship Type="http://schemas.openxmlformats.org/officeDocument/2006/relationships/hyperlink" Target="http://webapp.etsi.org/teldir/ListPersDetails.asp?PersId=0" TargetMode="External" Id="R08f782dffbe04dad" /><Relationship Type="http://schemas.openxmlformats.org/officeDocument/2006/relationships/hyperlink" Target="http://www.3gpp.org/ftp/tsg_cn/WG1_mm-cc-sm/TSGN1_12/Tdocs/N1-000641(MulticallProcedure).zip" TargetMode="External" Id="Rc6aae24f576e4041" /><Relationship Type="http://schemas.openxmlformats.org/officeDocument/2006/relationships/hyperlink" Target="http://webapp.etsi.org/teldir/ListPersDetails.asp?PersId=0" TargetMode="External" Id="Ra71e22fac97c4d11" /><Relationship Type="http://schemas.openxmlformats.org/officeDocument/2006/relationships/hyperlink" Target="http://www.3gpp.org/ftp/tsg_cn/WG1_mm-cc-sm/TSGN1_12/Tdocs/N1-000642_UMTS_SAPs.zip" TargetMode="External" Id="Rd7f8197b26fc4a85" /><Relationship Type="http://schemas.openxmlformats.org/officeDocument/2006/relationships/hyperlink" Target="http://webapp.etsi.org/teldir/ListPersDetails.asp?PersId=0" TargetMode="External" Id="R8874c1c02f1f4bc8" /><Relationship Type="http://schemas.openxmlformats.org/officeDocument/2006/relationships/hyperlink" Target="http://www.3gpp.org/ftp/tsg_cn/WG1_mm-cc-sm/TSGN1_12/Tdocs/N1-000643(EditorialCorrections).zip" TargetMode="External" Id="R0a5667a3efe14b56" /><Relationship Type="http://schemas.openxmlformats.org/officeDocument/2006/relationships/hyperlink" Target="http://webapp.etsi.org/teldir/ListPersDetails.asp?PersId=0" TargetMode="External" Id="R53430000be5842a0" /><Relationship Type="http://schemas.openxmlformats.org/officeDocument/2006/relationships/hyperlink" Target="http://www.3gpp.org/ftp/tsg_cn/WG1_mm-cc-sm/TSGN1_12/Tdocs/N1-000644(RemovalOfPTMSISignInServReq).zip" TargetMode="External" Id="R7423443be861417b" /><Relationship Type="http://schemas.openxmlformats.org/officeDocument/2006/relationships/hyperlink" Target="http://webapp.etsi.org/teldir/ListPersDetails.asp?PersId=0" TargetMode="External" Id="R315e589f97784052" /><Relationship Type="http://schemas.openxmlformats.org/officeDocument/2006/relationships/hyperlink" Target="http://www.3gpp.org/ftp/tsg_cn/WG1_mm-cc-sm/TSGN1_12/Tdocs/N1-000645(DetachProcedure).zip" TargetMode="External" Id="R76d9bfc361f54fd7" /><Relationship Type="http://schemas.openxmlformats.org/officeDocument/2006/relationships/hyperlink" Target="http://webapp.etsi.org/teldir/ListPersDetails.asp?PersId=0" TargetMode="External" Id="Rc00b61573eb442f6" /><Relationship Type="http://schemas.openxmlformats.org/officeDocument/2006/relationships/hyperlink" Target="http://www.3gpp.org/ftp/tsg_cn/WG1_mm-cc-sm/TSGN1_12/Tdocs/N1-000646(ServiceRequest).zip" TargetMode="External" Id="Reec8bb4036c94c0d" /><Relationship Type="http://schemas.openxmlformats.org/officeDocument/2006/relationships/hyperlink" Target="http://webapp.etsi.org/teldir/ListPersDetails.asp?PersId=0" TargetMode="External" Id="R471faf277ac0438a" /><Relationship Type="http://schemas.openxmlformats.org/officeDocument/2006/relationships/hyperlink" Target="http://www.3gpp.org/ftp/tsg_cn/WG1_mm-cc-sm/TSGN1_12/Tdocs/N1-000647(IntegrityProtectionAndEmergencyCall).zip" TargetMode="External" Id="R7f2183d2d2ee4499" /><Relationship Type="http://schemas.openxmlformats.org/officeDocument/2006/relationships/hyperlink" Target="http://webapp.etsi.org/teldir/ListPersDetails.asp?PersId=0" TargetMode="External" Id="R30405fd21e1642c7" /><Relationship Type="http://schemas.openxmlformats.org/officeDocument/2006/relationships/hyperlink" Target="http://www.3gpp.org/ftp/tsg_cn/WG1_mm-cc-sm/TSGN1_12/Tdocs/N1-000648(Discpaper_READYtimer_alt1).zip" TargetMode="External" Id="R9e06194f68db4c8d" /><Relationship Type="http://schemas.openxmlformats.org/officeDocument/2006/relationships/hyperlink" Target="http://webapp.etsi.org/teldir/ListPersDetails.asp?PersId=0" TargetMode="External" Id="Rc8dbe9cf5acf403c" /><Relationship Type="http://schemas.openxmlformats.org/officeDocument/2006/relationships/hyperlink" Target="http://www.3gpp.org/ftp/tsg_cn/WG1_mm-cc-sm/TSGN1_12/Tdocs/N1-000649(READYtimer_04.07_R97_alt1).zip" TargetMode="External" Id="Rcb3e4dbfd89744b4" /><Relationship Type="http://schemas.openxmlformats.org/officeDocument/2006/relationships/hyperlink" Target="http://webapp.etsi.org/teldir/ListPersDetails.asp?PersId=0" TargetMode="External" Id="R392c8cb7ac804a8e" /><Relationship Type="http://schemas.openxmlformats.org/officeDocument/2006/relationships/hyperlink" Target="http://www.3gpp.org/ftp/tsg_cn/WG1_mm-cc-sm/TSGN1_12/Tdocs/N1-000650(READYtimer_04.07_R98_alt1).zip" TargetMode="External" Id="R46614fb9db9f4352" /><Relationship Type="http://schemas.openxmlformats.org/officeDocument/2006/relationships/hyperlink" Target="http://webapp.etsi.org/teldir/ListPersDetails.asp?PersId=0" TargetMode="External" Id="Rba491c86ad7c4393" /><Relationship Type="http://schemas.openxmlformats.org/officeDocument/2006/relationships/hyperlink" Target="http://www.3gpp.org/ftp/tsg_cn/WG1_mm-cc-sm/TSGN1_12/Tdocs/N1-000651(READYtimer_24.007_R99_alt1).zip" TargetMode="External" Id="R679917f9495c4908" /><Relationship Type="http://schemas.openxmlformats.org/officeDocument/2006/relationships/hyperlink" Target="http://webapp.etsi.org/teldir/ListPersDetails.asp?PersId=0" TargetMode="External" Id="Rba1d73cc7e3e4508" /><Relationship Type="http://schemas.openxmlformats.org/officeDocument/2006/relationships/hyperlink" Target="http://www.3gpp.org/ftp/tsg_cn/WG1_mm-cc-sm/TSGN1_12/Tdocs/N1-000652(READYtimer_04.08_R97_alt1).zip" TargetMode="External" Id="Rba69605b1bda47cd" /><Relationship Type="http://schemas.openxmlformats.org/officeDocument/2006/relationships/hyperlink" Target="http://webapp.etsi.org/teldir/ListPersDetails.asp?PersId=0" TargetMode="External" Id="R778bcf159fc54f84" /><Relationship Type="http://schemas.openxmlformats.org/officeDocument/2006/relationships/hyperlink" Target="http://www.3gpp.org/ftp/tsg_cn/WG1_mm-cc-sm/TSGN1_12/Tdocs/N1-000653(READYtimer_04.08_R98_alt1).zip" TargetMode="External" Id="R861c26d2301a4ae4" /><Relationship Type="http://schemas.openxmlformats.org/officeDocument/2006/relationships/hyperlink" Target="http://webapp.etsi.org/teldir/ListPersDetails.asp?PersId=0" TargetMode="External" Id="Refcd1391d7854915" /><Relationship Type="http://schemas.openxmlformats.org/officeDocument/2006/relationships/hyperlink" Target="http://www.3gpp.org/ftp/tsg_cn/WG1_mm-cc-sm/TSGN1_12/Tdocs/N1-000654(READYtimer_24.008_R99_alt1).zip" TargetMode="External" Id="Ra135d7bed1c442f1" /><Relationship Type="http://schemas.openxmlformats.org/officeDocument/2006/relationships/hyperlink" Target="http://webapp.etsi.org/teldir/ListPersDetails.asp?PersId=0" TargetMode="External" Id="R71d96480cb734e79" /><Relationship Type="http://schemas.openxmlformats.org/officeDocument/2006/relationships/hyperlink" Target="http://www.3gpp.org/ftp/tsg_cn/WG1_mm-cc-sm/TSGN1_12/Tdocs/N1-000655(READYtimer_03.60_R97_alt1).zip" TargetMode="External" Id="R4b70833b5e9d4157" /><Relationship Type="http://schemas.openxmlformats.org/officeDocument/2006/relationships/hyperlink" Target="http://webapp.etsi.org/teldir/ListPersDetails.asp?PersId=0" TargetMode="External" Id="R4ae11d91a7d94b61" /><Relationship Type="http://schemas.openxmlformats.org/officeDocument/2006/relationships/hyperlink" Target="http://www.3gpp.org/ftp/tsg_cn/WG1_mm-cc-sm/TSGN1_12/Tdocs/N1-000656(READYtimer_03.60_R98_alt1).zip" TargetMode="External" Id="Rf935aaf8670342c7" /><Relationship Type="http://schemas.openxmlformats.org/officeDocument/2006/relationships/hyperlink" Target="http://webapp.etsi.org/teldir/ListPersDetails.asp?PersId=0" TargetMode="External" Id="Rd66dd194fae044ed" /><Relationship Type="http://schemas.openxmlformats.org/officeDocument/2006/relationships/hyperlink" Target="http://www.3gpp.org/ftp/tsg_cn/WG1_mm-cc-sm/TSGN1_12/Tdocs/N1-000657(READYtimer_23.060_R99_alt1).zip" TargetMode="External" Id="R2eb243d8b8e54294" /><Relationship Type="http://schemas.openxmlformats.org/officeDocument/2006/relationships/hyperlink" Target="http://webapp.etsi.org/teldir/ListPersDetails.asp?PersId=0" TargetMode="External" Id="Rbb6d2b995d924431" /><Relationship Type="http://schemas.openxmlformats.org/officeDocument/2006/relationships/hyperlink" Target="http://www.3gpp.org/ftp/tsg_cn/WG1_mm-cc-sm/TSGN1_12/Tdocs/N1-000658_R99att_det_col.zip" TargetMode="External" Id="R10bfa97f4552429a" /><Relationship Type="http://schemas.openxmlformats.org/officeDocument/2006/relationships/hyperlink" Target="http://webapp.etsi.org/teldir/ListPersDetails.asp?PersId=0" TargetMode="External" Id="R552c6f4bb8584a1b" /><Relationship Type="http://schemas.openxmlformats.org/officeDocument/2006/relationships/hyperlink" Target="http://www.3gpp.org/ftp/tsg_cn/WG1_mm-cc-sm/TSGN1_12/Tdocs/N1-000659_TDI_IEI_value.zip" TargetMode="External" Id="R08f8751d6f7f43fb" /><Relationship Type="http://schemas.openxmlformats.org/officeDocument/2006/relationships/hyperlink" Target="http://webapp.etsi.org/teldir/ListPersDetails.asp?PersId=0" TargetMode="External" Id="R52a6175383a3466c" /><Relationship Type="http://schemas.openxmlformats.org/officeDocument/2006/relationships/hyperlink" Target="http://www.3gpp.org/ftp/tsg_cn/WG1_mm-cc-sm/TSGN1_12/Tdocs/N1-000660.zip" TargetMode="External" Id="Ra500cb61e09e4d78" /><Relationship Type="http://schemas.openxmlformats.org/officeDocument/2006/relationships/hyperlink" Target="http://webapp.etsi.org/teldir/ListPersDetails.asp?PersId=0" TargetMode="External" Id="R216e0f517bf9420d" /><Relationship Type="http://schemas.openxmlformats.org/officeDocument/2006/relationships/hyperlink" Target="http://www.3gpp.org/ftp/tsg_cn/WG1_mm-cc-sm/TSGN1_12/Tdocs/N1-000661+(Reserve+one+bit+in+PFI).zip" TargetMode="External" Id="R965d772e2a1c4a3e" /><Relationship Type="http://schemas.openxmlformats.org/officeDocument/2006/relationships/hyperlink" Target="http://webapp.etsi.org/teldir/ListPersDetails.asp?PersId=0" TargetMode="External" Id="R71c101bb193b4878" /><Relationship Type="http://schemas.openxmlformats.org/officeDocument/2006/relationships/hyperlink" Target="http://www.3gpp.org/ftp/tsg_cn/WG1_mm-cc-sm/TSGN1_12/Tdocs/N1-000662.zip" TargetMode="External" Id="R6ed69cd89d134f91" /><Relationship Type="http://schemas.openxmlformats.org/officeDocument/2006/relationships/hyperlink" Target="http://webapp.etsi.org/teldir/ListPersDetails.asp?PersId=0" TargetMode="External" Id="R245f830720034c3f" /><Relationship Type="http://schemas.openxmlformats.org/officeDocument/2006/relationships/hyperlink" Target="http://www.3gpp.org/ftp/tsg_cn/WG1_mm-cc-sm/TSGN1_12/Tdocs/N1-000663.zip" TargetMode="External" Id="Rf90f1e6620f74b79" /><Relationship Type="http://schemas.openxmlformats.org/officeDocument/2006/relationships/hyperlink" Target="http://webapp.etsi.org/teldir/ListPersDetails.asp?PersId=0" TargetMode="External" Id="R92d3fddc72914ea0" /><Relationship Type="http://schemas.openxmlformats.org/officeDocument/2006/relationships/hyperlink" Target="http://www.3gpp.org/ftp/tsg_cn/WG1_mm-cc-sm/TSGN1_12/Tdocs/N1-000664.zip" TargetMode="External" Id="Re3006f64d4ee4900" /><Relationship Type="http://schemas.openxmlformats.org/officeDocument/2006/relationships/hyperlink" Target="http://webapp.etsi.org/teldir/ListPersDetails.asp?PersId=0" TargetMode="External" Id="R90876e341bd347ee" /><Relationship Type="http://schemas.openxmlformats.org/officeDocument/2006/relationships/hyperlink" Target="http://www.3gpp.org/ftp/tsg_cn/WG1_mm-cc-sm/TSGN1_12/Tdocs/N1-000665.zip" TargetMode="External" Id="R1273b6d1b5464d36" /><Relationship Type="http://schemas.openxmlformats.org/officeDocument/2006/relationships/hyperlink" Target="http://webapp.etsi.org/teldir/ListPersDetails.asp?PersId=0" TargetMode="External" Id="Rc53bc5201ef94ced" /><Relationship Type="http://schemas.openxmlformats.org/officeDocument/2006/relationships/hyperlink" Target="http://www.3gpp.org/ftp/tsg_cn/WG1_mm-cc-sm/TSGN1_12/Tdocs/N1-000666.zip" TargetMode="External" Id="R6e06b08a01ee4b44" /><Relationship Type="http://schemas.openxmlformats.org/officeDocument/2006/relationships/hyperlink" Target="http://webapp.etsi.org/teldir/ListPersDetails.asp?PersId=0" TargetMode="External" Id="R9a86f7bc21874ea4" /><Relationship Type="http://schemas.openxmlformats.org/officeDocument/2006/relationships/hyperlink" Target="http://www.3gpp.org/ftp/tsg_cn/WG1_mm-cc-sm/TSGN1_12/Tdocs/N1-000667.zip" TargetMode="External" Id="R796ac71b9d80403e" /><Relationship Type="http://schemas.openxmlformats.org/officeDocument/2006/relationships/hyperlink" Target="http://webapp.etsi.org/teldir/ListPersDetails.asp?PersId=0" TargetMode="External" Id="Rda875a838adf405b" /><Relationship Type="http://schemas.openxmlformats.org/officeDocument/2006/relationships/hyperlink" Target="http://www.3gpp.org/ftp/tsg_cn/WG1_mm-cc-sm/TSGN1_12/Tdocs/N1-000668.zip" TargetMode="External" Id="R3c1e1c2a0c104e0c" /><Relationship Type="http://schemas.openxmlformats.org/officeDocument/2006/relationships/hyperlink" Target="http://webapp.etsi.org/teldir/ListPersDetails.asp?PersId=0" TargetMode="External" Id="R20407aebcc44499a" /><Relationship Type="http://schemas.openxmlformats.org/officeDocument/2006/relationships/hyperlink" Target="http://www.3gpp.org/ftp/tsg_cn/WG1_mm-cc-sm/TSGN1_12/Tdocs/N1-000669.zip" TargetMode="External" Id="Rd296e756e21f4f39" /><Relationship Type="http://schemas.openxmlformats.org/officeDocument/2006/relationships/hyperlink" Target="http://webapp.etsi.org/teldir/ListPersDetails.asp?PersId=0" TargetMode="External" Id="R43707318301d45d9" /><Relationship Type="http://schemas.openxmlformats.org/officeDocument/2006/relationships/hyperlink" Target="http://www.3gpp.org/ftp/tsg_cn/WG1_mm-cc-sm/TSGN1_12/Tdocs/N1-000670.zip" TargetMode="External" Id="Rc8bdac745d2a47ba" /><Relationship Type="http://schemas.openxmlformats.org/officeDocument/2006/relationships/hyperlink" Target="http://webapp.etsi.org/teldir/ListPersDetails.asp?PersId=0" TargetMode="External" Id="R158d7c78c59a4acc" /><Relationship Type="http://schemas.openxmlformats.org/officeDocument/2006/relationships/hyperlink" Target="http://www.3gpp.org/ftp/tsg_cn/WG1_mm-cc-sm/TSGN1_12/Tdocs/N1-000671.zip" TargetMode="External" Id="R44eaa15954e74963" /><Relationship Type="http://schemas.openxmlformats.org/officeDocument/2006/relationships/hyperlink" Target="http://webapp.etsi.org/teldir/ListPersDetails.asp?PersId=0" TargetMode="External" Id="R5b30e9e719e94bad" /><Relationship Type="http://schemas.openxmlformats.org/officeDocument/2006/relationships/hyperlink" Target="http://www.3gpp.org/ftp/tsg_cn/WG1_mm-cc-sm/TSGN1_12/Tdocs/N1-000672.zip" TargetMode="External" Id="R9150f3d1d31c4510" /><Relationship Type="http://schemas.openxmlformats.org/officeDocument/2006/relationships/hyperlink" Target="http://webapp.etsi.org/teldir/ListPersDetails.asp?PersId=0" TargetMode="External" Id="Rf840676d4ef5473a" /><Relationship Type="http://schemas.openxmlformats.org/officeDocument/2006/relationships/hyperlink" Target="http://www.3gpp.org/ftp/tsg_cn/WG1_mm-cc-sm/TSGN1_12/Tdocs/N1-000673.zip" TargetMode="External" Id="R6ebefcba5c2143d4" /><Relationship Type="http://schemas.openxmlformats.org/officeDocument/2006/relationships/hyperlink" Target="http://webapp.etsi.org/teldir/ListPersDetails.asp?PersId=0" TargetMode="External" Id="R925b6bffb2334d93" /><Relationship Type="http://schemas.openxmlformats.org/officeDocument/2006/relationships/hyperlink" Target="http://www.3gpp.org/ftp/tsg_cn/WG1_mm-cc-sm/TSGN1_12/Tdocs/N1-000674.zip" TargetMode="External" Id="R60d35831717d42b1" /><Relationship Type="http://schemas.openxmlformats.org/officeDocument/2006/relationships/hyperlink" Target="http://webapp.etsi.org/teldir/ListPersDetails.asp?PersId=0" TargetMode="External" Id="R590d52d0999e4ab1" /><Relationship Type="http://schemas.openxmlformats.org/officeDocument/2006/relationships/hyperlink" Target="http://www.3gpp.org/ftp/tsg_cn/WG1_mm-cc-sm/TSGN1_12/Tdocs/N1-000675_otdi.zip" TargetMode="External" Id="Rca16eed7dbab4b4d" /><Relationship Type="http://schemas.openxmlformats.org/officeDocument/2006/relationships/hyperlink" Target="http://webapp.etsi.org/teldir/ListPersDetails.asp?PersId=0" TargetMode="External" Id="Red883cfe3beb4e2d" /><Relationship Type="http://schemas.openxmlformats.org/officeDocument/2006/relationships/hyperlink" Target="http://www.3gpp.org/ftp/tsg_cn/WG1_mm-cc-sm/TSGN1_12/Tdocs/N1-000676_CR0368-A023_otdi.zip" TargetMode="External" Id="R6dc5c0dff2c549a8" /><Relationship Type="http://schemas.openxmlformats.org/officeDocument/2006/relationships/hyperlink" Target="http://webapp.etsi.org/teldir/ListPersDetails.asp?PersId=0" TargetMode="External" Id="R7661f053ea7a4a64" /><Relationship Type="http://schemas.openxmlformats.org/officeDocument/2006/relationships/hyperlink" Target="http://www.3gpp.org/ftp/tsg_cn/WG1_mm-cc-sm/TSGN1_12/Tdocs/N1-000677_CR0468-A025_otdi.zip" TargetMode="External" Id="R4c795bb6df8c4f25" /><Relationship Type="http://schemas.openxmlformats.org/officeDocument/2006/relationships/hyperlink" Target="http://webapp.etsi.org/teldir/ListPersDetails.asp?PersId=0" TargetMode="External" Id="Re6bf5c9bb7bf4b9a" /><Relationship Type="http://schemas.openxmlformats.org/officeDocument/2006/relationships/hyperlink" Target="http://www.3gpp.org/ftp/tsg_cn/WG1_mm-cc-sm/TSGN1_12/Tdocs/N1-000678_CR0369-A016_otdi.zip" TargetMode="External" Id="R5f9b9ab30bc142c5" /><Relationship Type="http://schemas.openxmlformats.org/officeDocument/2006/relationships/hyperlink" Target="http://webapp.etsi.org/teldir/ListPersDetails.asp?PersId=0" TargetMode="External" Id="R78c759670cc14576" /><Relationship Type="http://schemas.openxmlformats.org/officeDocument/2006/relationships/hyperlink" Target="http://www.3gpp.org/ftp/tsg_cn/WG1_mm-cc-sm/TSGN1_12/Tdocs/N1-000679_CR0469-A022_otdi.zip" TargetMode="External" Id="Ra4e74472919e4aee" /><Relationship Type="http://schemas.openxmlformats.org/officeDocument/2006/relationships/hyperlink" Target="http://webapp.etsi.org/teldir/ListPersDetails.asp?PersId=0" TargetMode="External" Id="R5874a5f59f29462e" /><Relationship Type="http://schemas.openxmlformats.org/officeDocument/2006/relationships/hyperlink" Target="http://www.3gpp.org/ftp/tsg_cn/WG1_mm-cc-sm/TSGN1_12/Tdocs/N1-000680.zip" TargetMode="External" Id="R6f534fe3d5ab4dc3" /><Relationship Type="http://schemas.openxmlformats.org/officeDocument/2006/relationships/hyperlink" Target="http://webapp.etsi.org/teldir/ListPersDetails.asp?PersId=0" TargetMode="External" Id="R8755e7447b5a4776" /><Relationship Type="http://schemas.openxmlformats.org/officeDocument/2006/relationships/hyperlink" Target="http://www.3gpp.org/ftp/tsg_cn/WG1_mm-cc-sm/TSGN1_12/Tdocs/N1-000681+immediate+deactivation.zip" TargetMode="External" Id="R18d5a7d73a574987" /><Relationship Type="http://schemas.openxmlformats.org/officeDocument/2006/relationships/hyperlink" Target="http://webapp.etsi.org/teldir/ListPersDetails.asp?PersId=0" TargetMode="External" Id="R7cb7cb232b1c423a" /><Relationship Type="http://schemas.openxmlformats.org/officeDocument/2006/relationships/hyperlink" Target="http://www.3gpp.org/ftp/tsg_cn/WG1_mm-cc-sm/TSGN1_12/Tdocs/N1-000682+QoS+0kbps.zip" TargetMode="External" Id="R0e44a7aa233646a4" /><Relationship Type="http://schemas.openxmlformats.org/officeDocument/2006/relationships/hyperlink" Target="http://webapp.etsi.org/teldir/ListPersDetails.asp?PersId=0" TargetMode="External" Id="R40dfd1dbf4104649" /><Relationship Type="http://schemas.openxmlformats.org/officeDocument/2006/relationships/hyperlink" Target="http://www.3gpp.org/ftp/tsg_cn/WG1_mm-cc-sm/TSGN1_12/Tdocs/N1-000683+P-TMSI+Sig+in+SR.zip" TargetMode="External" Id="R5347ed837795429f" /><Relationship Type="http://schemas.openxmlformats.org/officeDocument/2006/relationships/hyperlink" Target="http://webapp.etsi.org/teldir/ListPersDetails.asp?PersId=0" TargetMode="External" Id="R488dc9d8887642c2" /><Relationship Type="http://schemas.openxmlformats.org/officeDocument/2006/relationships/hyperlink" Target="http://www.3gpp.org/ftp/tsg_cn/WG1_mm-cc-sm/TSGN1_12/Tdocs/N1-000684+synchronization.zip" TargetMode="External" Id="Rad1e18a8f0c84297" /><Relationship Type="http://schemas.openxmlformats.org/officeDocument/2006/relationships/hyperlink" Target="http://webapp.etsi.org/teldir/ListPersDetails.asp?PersId=0" TargetMode="External" Id="R1a400cfceaa0451d" /><Relationship Type="http://schemas.openxmlformats.org/officeDocument/2006/relationships/hyperlink" Target="http://www.3gpp.org/ftp/tsg_cn/WG1_mm-cc-sm/TSGN1_12/Tdocs/N1-000685+PDP+sync.zip" TargetMode="External" Id="R9d0a93c81cc44e5e" /><Relationship Type="http://schemas.openxmlformats.org/officeDocument/2006/relationships/hyperlink" Target="http://webapp.etsi.org/teldir/ListPersDetails.asp?PersId=0" TargetMode="External" Id="R6a1907b13d6a4d79" /><Relationship Type="http://schemas.openxmlformats.org/officeDocument/2006/relationships/hyperlink" Target="http://www.3gpp.org/ftp/tsg_cn/WG1_mm-cc-sm/TSGN1_12/Tdocs/N1-000686+LCS+Protocol.zip" TargetMode="External" Id="R47c5906f0d2d42ae" /><Relationship Type="http://schemas.openxmlformats.org/officeDocument/2006/relationships/hyperlink" Target="http://webapp.etsi.org/teldir/ListPersDetails.asp?PersId=0" TargetMode="External" Id="Raea8daa82091478c" /><Relationship Type="http://schemas.openxmlformats.org/officeDocument/2006/relationships/hyperlink" Target="http://www.3gpp.org/ftp/tsg_cn/WG1_mm-cc-sm/TSGN1_12/Tdocs/N1-000687.zip" TargetMode="External" Id="Re7f316cd05fd41be" /><Relationship Type="http://schemas.openxmlformats.org/officeDocument/2006/relationships/hyperlink" Target="http://webapp.etsi.org/teldir/ListPersDetails.asp?PersId=0" TargetMode="External" Id="Rd089dc8bcaea4a6f" /><Relationship Type="http://schemas.openxmlformats.org/officeDocument/2006/relationships/hyperlink" Target="http://www.3gpp.org/ftp/tsg_cn/WG1_mm-cc-sm/TSGN1_12/Tdocs/N1-000688.zip" TargetMode="External" Id="R39dd77bb158d4a59" /><Relationship Type="http://schemas.openxmlformats.org/officeDocument/2006/relationships/hyperlink" Target="http://webapp.etsi.org/teldir/ListPersDetails.asp?PersId=0" TargetMode="External" Id="Re448e3c45ca94a37" /><Relationship Type="http://schemas.openxmlformats.org/officeDocument/2006/relationships/hyperlink" Target="http://www.3gpp.org/ftp/tsg_cn/WG1_mm-cc-sm/TSGN1_12/Tdocs/N1-000689.zip" TargetMode="External" Id="Rb58f5f6f49564634" /><Relationship Type="http://schemas.openxmlformats.org/officeDocument/2006/relationships/hyperlink" Target="http://webapp.etsi.org/teldir/ListPersDetails.asp?PersId=0" TargetMode="External" Id="Rcd9b9fcdcce24ca5" /><Relationship Type="http://schemas.openxmlformats.org/officeDocument/2006/relationships/hyperlink" Target="http://www.3gpp.org/ftp/tsg_cn/WG1_mm-cc-sm/TSGN1_12/Tdocs/N1-000690.zip" TargetMode="External" Id="R1a98040681b8470c" /><Relationship Type="http://schemas.openxmlformats.org/officeDocument/2006/relationships/hyperlink" Target="http://webapp.etsi.org/teldir/ListPersDetails.asp?PersId=0" TargetMode="External" Id="R5ad17519ff3a44a5" /><Relationship Type="http://schemas.openxmlformats.org/officeDocument/2006/relationships/hyperlink" Target="http://www.3gpp.org/ftp/tsg_cn/WG1_mm-cc-sm/TSGN1_12/Tdocs/N1-000691.zip" TargetMode="External" Id="R84b8149f43a54429" /><Relationship Type="http://schemas.openxmlformats.org/officeDocument/2006/relationships/hyperlink" Target="http://webapp.etsi.org/teldir/ListPersDetails.asp?PersId=0" TargetMode="External" Id="Ra2ba8884e8dd4d93" /><Relationship Type="http://schemas.openxmlformats.org/officeDocument/2006/relationships/hyperlink" Target="http://www.3gpp.org/ftp/tsg_cn/WG1_mm-cc-sm/TSGN1_12/Tdocs/N1-000693.zip" TargetMode="External" Id="Ra4d0eabb6dcf48be" /><Relationship Type="http://schemas.openxmlformats.org/officeDocument/2006/relationships/hyperlink" Target="http://webapp.etsi.org/teldir/ListPersDetails.asp?PersId=0" TargetMode="External" Id="R1741c8ff064c430c" /><Relationship Type="http://schemas.openxmlformats.org/officeDocument/2006/relationships/hyperlink" Target="http://www.3gpp.org/ftp/tsg_cn/WG1_mm-cc-sm/TSGN1_12/Tdocs/N1-000694(Terminology_24.008).zip" TargetMode="External" Id="R19c5c58016fe4589" /><Relationship Type="http://schemas.openxmlformats.org/officeDocument/2006/relationships/hyperlink" Target="http://webapp.etsi.org/teldir/ListPersDetails.asp?PersId=0" TargetMode="External" Id="R7db78d1bb05940fc" /><Relationship Type="http://schemas.openxmlformats.org/officeDocument/2006/relationships/hyperlink" Target="http://www.3gpp.org/ftp/tsg_cn/WG1_mm-cc-sm/TSGN1_12/Tdocs/N1-000696.zip" TargetMode="External" Id="R9f3fad24cd2d4c1c" /><Relationship Type="http://schemas.openxmlformats.org/officeDocument/2006/relationships/hyperlink" Target="http://webapp.etsi.org/teldir/ListPersDetails.asp?PersId=0" TargetMode="External" Id="R69a31fc94e734aca" /><Relationship Type="http://schemas.openxmlformats.org/officeDocument/2006/relationships/hyperlink" Target="http://www.3gpp.org/ftp/tsg_cn/WG1_mm-cc-sm/TSGN1_12/Tdocs/N1-000697.zip" TargetMode="External" Id="R88f9b06e57e542fa" /><Relationship Type="http://schemas.openxmlformats.org/officeDocument/2006/relationships/hyperlink" Target="http://webapp.etsi.org/teldir/ListPersDetails.asp?PersId=0" TargetMode="External" Id="Rbf09e3be378f4e45" /><Relationship Type="http://schemas.openxmlformats.org/officeDocument/2006/relationships/hyperlink" Target="http://www.3gpp.org/ftp/tsg_cn/WG1_mm-cc-sm/TSGN1_12/Tdocs/N1-000698.zip" TargetMode="External" Id="Rca98abec32f0499f" /><Relationship Type="http://schemas.openxmlformats.org/officeDocument/2006/relationships/hyperlink" Target="http://webapp.etsi.org/teldir/ListPersDetails.asp?PersId=0" TargetMode="External" Id="R3e701844bcfc4f0a" /><Relationship Type="http://schemas.openxmlformats.org/officeDocument/2006/relationships/hyperlink" Target="http://www.3gpp.org/ftp/tsg_cn/WG1_mm-cc-sm/TSGN1_12/Tdocs/N1-000700.zip" TargetMode="External" Id="Raee012d7497349b3" /><Relationship Type="http://schemas.openxmlformats.org/officeDocument/2006/relationships/hyperlink" Target="http://webapp.etsi.org/teldir/ListPersDetails.asp?PersId=0" TargetMode="External" Id="R77a51b13a1324714" /><Relationship Type="http://schemas.openxmlformats.org/officeDocument/2006/relationships/hyperlink" Target="http://www.3gpp.org/ftp/tsg_cn/WG1_mm-cc-sm/TSGN1_12/Tdocs/N1-000701_LSoutDRX.zip" TargetMode="External" Id="R157d775fe9fe4bd6" /><Relationship Type="http://schemas.openxmlformats.org/officeDocument/2006/relationships/hyperlink" Target="http://webapp.etsi.org/teldir/ListPersDetails.asp?PersId=0" TargetMode="External" Id="R5c99dca3bf0c4fb2" /><Relationship Type="http://schemas.openxmlformats.org/officeDocument/2006/relationships/hyperlink" Target="http://www.3gpp.org/ftp/tsg_cn/WG1_mm-cc-sm/TSGN1_12/Tdocs/N1-000702.zip" TargetMode="External" Id="Ree2e84dc617940f5" /><Relationship Type="http://schemas.openxmlformats.org/officeDocument/2006/relationships/hyperlink" Target="http://webapp.etsi.org/teldir/ListPersDetails.asp?PersId=0" TargetMode="External" Id="R23c6e817930d42f0" /><Relationship Type="http://schemas.openxmlformats.org/officeDocument/2006/relationships/hyperlink" Target="http://www.3gpp.org/ftp/tsg_cn/WG1_mm-cc-sm/TSGN1_12/Tdocs/N1-000703.zip" TargetMode="External" Id="Rd868472d185a4985" /><Relationship Type="http://schemas.openxmlformats.org/officeDocument/2006/relationships/hyperlink" Target="http://webapp.etsi.org/teldir/ListPersDetails.asp?PersId=0" TargetMode="External" Id="Rdab2bff0dde343c3" /><Relationship Type="http://schemas.openxmlformats.org/officeDocument/2006/relationships/hyperlink" Target="http://www.3gpp.org/ftp/tsg_cn/WG1_mm-cc-sm/TSGN1_12/Tdocs/N1-000704.ZIP" TargetMode="External" Id="Ra2b6c83afb8d4277" /><Relationship Type="http://schemas.openxmlformats.org/officeDocument/2006/relationships/hyperlink" Target="http://webapp.etsi.org/teldir/ListPersDetails.asp?PersId=0" TargetMode="External" Id="R88226eac05c24a06" /><Relationship Type="http://schemas.openxmlformats.org/officeDocument/2006/relationships/hyperlink" Target="http://www.3gpp.org/ftp/tsg_cn/WG1_mm-cc-sm/TSGN1_12/Tdocs/N1-000705.ZIP" TargetMode="External" Id="Rf6ad2c4f32a24d8a" /><Relationship Type="http://schemas.openxmlformats.org/officeDocument/2006/relationships/hyperlink" Target="http://webapp.etsi.org/teldir/ListPersDetails.asp?PersId=0" TargetMode="External" Id="R858f4660d01e41e1" /><Relationship Type="http://schemas.openxmlformats.org/officeDocument/2006/relationships/hyperlink" Target="http://www.3gpp.org/ftp/tsg_cn/WG1_mm-cc-sm/TSGN1_12/Tdocs/N1-000706.ZIP" TargetMode="External" Id="Rab7e594d440d4cf6" /><Relationship Type="http://schemas.openxmlformats.org/officeDocument/2006/relationships/hyperlink" Target="http://webapp.etsi.org/teldir/ListPersDetails.asp?PersId=0" TargetMode="External" Id="R904da01e0fab40dd" /><Relationship Type="http://schemas.openxmlformats.org/officeDocument/2006/relationships/hyperlink" Target="http://www.3gpp.org/ftp/tsg_cn/WG1_mm-cc-sm/TSGN1_12/Tdocs/N1-000707.ZIP" TargetMode="External" Id="R061ed1e6b36a460d" /><Relationship Type="http://schemas.openxmlformats.org/officeDocument/2006/relationships/hyperlink" Target="http://webapp.etsi.org/teldir/ListPersDetails.asp?PersId=0" TargetMode="External" Id="Rccce41dcb8e34eeb" /><Relationship Type="http://schemas.openxmlformats.org/officeDocument/2006/relationships/hyperlink" Target="http://www.3gpp.org/ftp/tsg_cn/WG1_mm-cc-sm/TSGN1_12/Tdocs/N1-000709.zip" TargetMode="External" Id="R82df781e8b474255" /><Relationship Type="http://schemas.openxmlformats.org/officeDocument/2006/relationships/hyperlink" Target="http://webapp.etsi.org/teldir/ListPersDetails.asp?PersId=0" TargetMode="External" Id="R47c2d45ca09b43e9" /><Relationship Type="http://schemas.openxmlformats.org/officeDocument/2006/relationships/hyperlink" Target="http://www.3gpp.org/ftp/tsg_cn/WG1_mm-cc-sm/TSGN1_12/Tdocs/N1-000710.zip" TargetMode="External" Id="Re18114d9c2df4ea8" /><Relationship Type="http://schemas.openxmlformats.org/officeDocument/2006/relationships/hyperlink" Target="http://webapp.etsi.org/teldir/ListPersDetails.asp?PersId=0" TargetMode="External" Id="Rff1c878fc9d64383" /><Relationship Type="http://schemas.openxmlformats.org/officeDocument/2006/relationships/hyperlink" Target="http://www.3gpp.org/ftp/tsg_cn/WG1_mm-cc-sm/TSGN1_12/Tdocs/N1-000712.zip" TargetMode="External" Id="Ra9a3de3513b34083" /><Relationship Type="http://schemas.openxmlformats.org/officeDocument/2006/relationships/hyperlink" Target="http://webapp.etsi.org/teldir/ListPersDetails.asp?PersId=0" TargetMode="External" Id="R019d148837f94b86" /><Relationship Type="http://schemas.openxmlformats.org/officeDocument/2006/relationships/hyperlink" Target="http://www.3gpp.org/ftp/tsg_cn/WG1_mm-cc-sm/TSGN1_12/Tdocs/N1-000713.zip" TargetMode="External" Id="Rf525d7308fea48bb" /><Relationship Type="http://schemas.openxmlformats.org/officeDocument/2006/relationships/hyperlink" Target="http://webapp.etsi.org/teldir/ListPersDetails.asp?PersId=0" TargetMode="External" Id="R49bca8be23b04e93" /><Relationship Type="http://schemas.openxmlformats.org/officeDocument/2006/relationships/hyperlink" Target="http://www.3gpp.org/ftp/tsg_cn/WG1_mm-cc-sm/TSGN1_12/Tdocs/N1-000714.zip" TargetMode="External" Id="R4cecfe1bfc7046b0" /><Relationship Type="http://schemas.openxmlformats.org/officeDocument/2006/relationships/hyperlink" Target="http://webapp.etsi.org/teldir/ListPersDetails.asp?PersId=0" TargetMode="External" Id="R793bc9b4858043da" /><Relationship Type="http://schemas.openxmlformats.org/officeDocument/2006/relationships/hyperlink" Target="http://www.3gpp.org/ftp/tsg_cn/WG1_mm-cc-sm/TSGN1_12/Tdocs/N1-000715.zip" TargetMode="External" Id="Rb192af63bfcf4f1a" /><Relationship Type="http://schemas.openxmlformats.org/officeDocument/2006/relationships/hyperlink" Target="http://webapp.etsi.org/teldir/ListPersDetails.asp?PersId=0" TargetMode="External" Id="R89010b61de244258" /><Relationship Type="http://schemas.openxmlformats.org/officeDocument/2006/relationships/hyperlink" Target="http://www.3gpp.org/ftp/tsg_cn/WG1_mm-cc-sm/TSGN1_12/Tdocs/N1-000716.zip" TargetMode="External" Id="R972a7380815740b0" /><Relationship Type="http://schemas.openxmlformats.org/officeDocument/2006/relationships/hyperlink" Target="http://webapp.etsi.org/teldir/ListPersDetails.asp?PersId=0" TargetMode="External" Id="R6cc8abe6c88b47b9" /><Relationship Type="http://schemas.openxmlformats.org/officeDocument/2006/relationships/hyperlink" Target="http://www.3gpp.org/ftp/tsg_cn/WG1_mm-cc-sm/TSGN1_12/Tdocs/N1-000717%5bMulticallProcedure_r1).zip" TargetMode="External" Id="R107eecedb4d947e3" /><Relationship Type="http://schemas.openxmlformats.org/officeDocument/2006/relationships/hyperlink" Target="http://webapp.etsi.org/teldir/ListPersDetails.asp?PersId=0" TargetMode="External" Id="R700d48c98f7645b4" /><Relationship Type="http://schemas.openxmlformats.org/officeDocument/2006/relationships/hyperlink" Target="http://www.3gpp.org/ftp/tsg_cn/WG1_mm-cc-sm/TSGN1_12/Tdocs/N1-000718(N1-Specifications-list).zip" TargetMode="External" Id="Rc962417e19bb4b23" /><Relationship Type="http://schemas.openxmlformats.org/officeDocument/2006/relationships/hyperlink" Target="http://webapp.etsi.org/teldir/ListPersDetails.asp?PersId=0" TargetMode="External" Id="R5b88f14204064b59" /><Relationship Type="http://schemas.openxmlformats.org/officeDocument/2006/relationships/hyperlink" Target="http://www.3gpp.org/ftp/tsg_cn/WG1_mm-cc-sm/TSGN1_12/Tdocs/N1-000719_23122_CR3_rev4.zip" TargetMode="External" Id="R59cb3bf20a0043cc" /><Relationship Type="http://schemas.openxmlformats.org/officeDocument/2006/relationships/hyperlink" Target="http://webapp.etsi.org/teldir/ListPersDetails.asp?PersId=0" TargetMode="External" Id="R685d81324afb4c58" /><Relationship Type="http://schemas.openxmlformats.org/officeDocument/2006/relationships/hyperlink" Target="http://www.3gpp.org/ftp/tsg_cn/WG1_mm-cc-sm/TSGN1_12/Tdocs/N1-000720_QoSupdate.zip" TargetMode="External" Id="Rec83b6f6669945dd" /><Relationship Type="http://schemas.openxmlformats.org/officeDocument/2006/relationships/hyperlink" Target="http://webapp.etsi.org/teldir/ListPersDetails.asp?PersId=0" TargetMode="External" Id="Rebd7d63ce1804f6d" /><Relationship Type="http://schemas.openxmlformats.org/officeDocument/2006/relationships/hyperlink" Target="http://www.3gpp.org/ftp/tsg_cn/WG1_mm-cc-sm/TSGN1_12/Tdocs/N1-000721.zip" TargetMode="External" Id="Re71bd57cc0ad4b76" /><Relationship Type="http://schemas.openxmlformats.org/officeDocument/2006/relationships/hyperlink" Target="http://webapp.etsi.org/teldir/ListPersDetails.asp?PersId=0" TargetMode="External" Id="Rd3fb1b54553945da" /><Relationship Type="http://schemas.openxmlformats.org/officeDocument/2006/relationships/hyperlink" Target="http://www.3gpp.org/ftp/tsg_cn/WG1_mm-cc-sm/TSGN1_12/Tdocs/N1-000722+(Inclusion+of+PFC+Feature+Mode).zip" TargetMode="External" Id="R6f7b4f501ac446d7" /><Relationship Type="http://schemas.openxmlformats.org/officeDocument/2006/relationships/hyperlink" Target="http://webapp.etsi.org/teldir/ListPersDetails.asp?PersId=0" TargetMode="External" Id="Re37929d7fedb405f" /><Relationship Type="http://schemas.openxmlformats.org/officeDocument/2006/relationships/hyperlink" Target="http://www.3gpp.org/ftp/tsg_cn/WG1_mm-cc-sm/TSGN1_12/Tdocs/N1-000723(READYtimer--%c2%aaBehaviour).zip" TargetMode="External" Id="Rd6f42be43ba24080" /><Relationship Type="http://schemas.openxmlformats.org/officeDocument/2006/relationships/hyperlink" Target="http://webapp.etsi.org/teldir/ListPersDetails.asp?PersId=0" TargetMode="External" Id="R39b54b9390b24cf5" /><Relationship Type="http://schemas.openxmlformats.org/officeDocument/2006/relationships/hyperlink" Target="http://www.3gpp.org/ftp/tsg_cn/WG1_mm-cc-sm/TSGN1_12/Tdocs/N1-000724(READYtimer_04.07_R97_alt2).zip" TargetMode="External" Id="Rc2891ae787a841fc" /><Relationship Type="http://schemas.openxmlformats.org/officeDocument/2006/relationships/hyperlink" Target="http://webapp.etsi.org/teldir/ListPersDetails.asp?PersId=0" TargetMode="External" Id="R98235648c30f48a3" /><Relationship Type="http://schemas.openxmlformats.org/officeDocument/2006/relationships/hyperlink" Target="http://www.3gpp.org/ftp/tsg_cn/WG1_mm-cc-sm/TSGN1_12/Tdocs/N1-000725(READYtimer_04.07_R98_alt2).zip" TargetMode="External" Id="R7c222640f6bd4d3b" /><Relationship Type="http://schemas.openxmlformats.org/officeDocument/2006/relationships/hyperlink" Target="http://webapp.etsi.org/teldir/ListPersDetails.asp?PersId=0" TargetMode="External" Id="R4f5bbe22bdd940f1" /><Relationship Type="http://schemas.openxmlformats.org/officeDocument/2006/relationships/hyperlink" Target="http://www.3gpp.org/ftp/tsg_cn/WG1_mm-cc-sm/TSGN1_12/Tdocs/N1-000726(READYtimer_24.007_R99_alt2).zip" TargetMode="External" Id="Re12061784d034ad5" /><Relationship Type="http://schemas.openxmlformats.org/officeDocument/2006/relationships/hyperlink" Target="http://webapp.etsi.org/teldir/ListPersDetails.asp?PersId=0" TargetMode="External" Id="Rd99f1ba0fd564f6d" /><Relationship Type="http://schemas.openxmlformats.org/officeDocument/2006/relationships/hyperlink" Target="http://www.3gpp.org/ftp/tsg_cn/WG1_mm-cc-sm/TSGN1_12/Tdocs/N1-000727(READYtimer_04.08_R97_alt2).zip" TargetMode="External" Id="R0b910da2b448433e" /><Relationship Type="http://schemas.openxmlformats.org/officeDocument/2006/relationships/hyperlink" Target="http://webapp.etsi.org/teldir/ListPersDetails.asp?PersId=0" TargetMode="External" Id="Ra026a3ceb74b40de" /><Relationship Type="http://schemas.openxmlformats.org/officeDocument/2006/relationships/hyperlink" Target="http://www.3gpp.org/ftp/tsg_cn/WG1_mm-cc-sm/TSGN1_12/Tdocs/N1-000728(READYtimer_04.08_R98_alt2).zip" TargetMode="External" Id="R374ba0079c984215" /><Relationship Type="http://schemas.openxmlformats.org/officeDocument/2006/relationships/hyperlink" Target="http://webapp.etsi.org/teldir/ListPersDetails.asp?PersId=0" TargetMode="External" Id="R46da9da1be7445de" /><Relationship Type="http://schemas.openxmlformats.org/officeDocument/2006/relationships/hyperlink" Target="http://www.3gpp.org/ftp/tsg_cn/WG1_mm-cc-sm/TSGN1_12/Tdocs/N1-000729(READYtimer_24.008_R99_alt1).zip" TargetMode="External" Id="R3075e281833c4551" /><Relationship Type="http://schemas.openxmlformats.org/officeDocument/2006/relationships/hyperlink" Target="http://webapp.etsi.org/teldir/ListPersDetails.asp?PersId=0" TargetMode="External" Id="R4556402900514bc0" /><Relationship Type="http://schemas.openxmlformats.org/officeDocument/2006/relationships/hyperlink" Target="http://www.3gpp.org/ftp/tsg_cn/WG1_mm-cc-sm/TSGN1_12/Tdocs/N1-000730.zip" TargetMode="External" Id="R3ba733311a204539" /><Relationship Type="http://schemas.openxmlformats.org/officeDocument/2006/relationships/hyperlink" Target="http://webapp.etsi.org/teldir/ListPersDetails.asp?PersId=0" TargetMode="External" Id="R0f418b571c4c43f3" /><Relationship Type="http://schemas.openxmlformats.org/officeDocument/2006/relationships/hyperlink" Target="http://www.3gpp.org/ftp/tsg_cn/WG1_mm-cc-sm/TSGN1_12/Tdocs/N1-000731.zip" TargetMode="External" Id="R626b75757727424c" /><Relationship Type="http://schemas.openxmlformats.org/officeDocument/2006/relationships/hyperlink" Target="http://webapp.etsi.org/teldir/ListPersDetails.asp?PersId=0" TargetMode="External" Id="Re8112f75be9042b5" /><Relationship Type="http://schemas.openxmlformats.org/officeDocument/2006/relationships/hyperlink" Target="http://www.3gpp.org/ftp/tsg_cn/WG1_mm-cc-sm/TSGN1_12/Tdocs/N1-000732.zip" TargetMode="External" Id="R3d525b205c0042a5" /><Relationship Type="http://schemas.openxmlformats.org/officeDocument/2006/relationships/hyperlink" Target="http://webapp.etsi.org/teldir/ListPersDetails.asp?PersId=0" TargetMode="External" Id="R30c44341cd824cc2" /><Relationship Type="http://schemas.openxmlformats.org/officeDocument/2006/relationships/hyperlink" Target="http://www.3gpp.org/ftp/tsg_cn/WG1_mm-cc-sm/TSGN1_12/Tdocs/N1-000733(READYtimer_04.64_R97_alt2).zip" TargetMode="External" Id="R594992d7768047a4" /><Relationship Type="http://schemas.openxmlformats.org/officeDocument/2006/relationships/hyperlink" Target="http://webapp.etsi.org/teldir/ListPersDetails.asp?PersId=0" TargetMode="External" Id="R290c858a27a44eb4" /><Relationship Type="http://schemas.openxmlformats.org/officeDocument/2006/relationships/hyperlink" Target="http://www.3gpp.org/ftp/tsg_cn/WG1_mm-cc-sm/TSGN1_12/Tdocs/N1-000734(READYtimer_04.64_R98_alt2).zip" TargetMode="External" Id="R7fa8a2305c084f66" /><Relationship Type="http://schemas.openxmlformats.org/officeDocument/2006/relationships/hyperlink" Target="http://webapp.etsi.org/teldir/ListPersDetails.asp?PersId=0" TargetMode="External" Id="R0d23bec4bc5949bf" /><Relationship Type="http://schemas.openxmlformats.org/officeDocument/2006/relationships/hyperlink" Target="http://www.3gpp.org/ftp/tsg_cn/WG1_mm-cc-sm/TSGN1_12/Tdocs/N1-000735(READYtimer_04.64_R99_alt2).zip" TargetMode="External" Id="R0284a73360ac4bcd" /><Relationship Type="http://schemas.openxmlformats.org/officeDocument/2006/relationships/hyperlink" Target="http://webapp.etsi.org/teldir/ListPersDetails.asp?PersId=0" TargetMode="External" Id="R71a9691ad2184d6a" /><Relationship Type="http://schemas.openxmlformats.org/officeDocument/2006/relationships/hyperlink" Target="http://www.3gpp.org/ftp/tsg_cn/WG1_mm-cc-sm/TSGN1_12/Tdocs/N1-000736.zip" TargetMode="External" Id="R7d253860a8e54fbc" /><Relationship Type="http://schemas.openxmlformats.org/officeDocument/2006/relationships/hyperlink" Target="http://webapp.etsi.org/teldir/ListPersDetails.asp?PersId=0" TargetMode="External" Id="R9ae709dcb8d2447d" /><Relationship Type="http://schemas.openxmlformats.org/officeDocument/2006/relationships/hyperlink" Target="http://www.3gpp.org/ftp/tsg_cn/WG1_mm-cc-sm/TSGN1_12/Tdocs/N1-000737.zip" TargetMode="External" Id="R6313b5d63c2146e6" /><Relationship Type="http://schemas.openxmlformats.org/officeDocument/2006/relationships/hyperlink" Target="http://webapp.etsi.org/teldir/ListPersDetails.asp?PersId=0" TargetMode="External" Id="R2e1944dcac314bfb" /><Relationship Type="http://schemas.openxmlformats.org/officeDocument/2006/relationships/hyperlink" Target="http://www.3gpp.org/ftp/tsg_cn/WG1_mm-cc-sm/TSGN1_12/Tdocs/N1-000738.zip" TargetMode="External" Id="R04a42bc4817d4e85" /><Relationship Type="http://schemas.openxmlformats.org/officeDocument/2006/relationships/hyperlink" Target="http://webapp.etsi.org/teldir/ListPersDetails.asp?PersId=0" TargetMode="External" Id="Rcf8037bdbd894da3" /><Relationship Type="http://schemas.openxmlformats.org/officeDocument/2006/relationships/hyperlink" Target="http://www.3gpp.org/ftp/tsg_cn/WG1_mm-cc-sm/TSGN1_12/Tdocs/N1-000739.zip" TargetMode="External" Id="Ra4bcf8b8be7943f3" /><Relationship Type="http://schemas.openxmlformats.org/officeDocument/2006/relationships/hyperlink" Target="http://webapp.etsi.org/teldir/ListPersDetails.asp?PersId=0" TargetMode="External" Id="R647b9e223e454b3d" /><Relationship Type="http://schemas.openxmlformats.org/officeDocument/2006/relationships/hyperlink" Target="http://www.3gpp.org/ftp/tsg_cn/WG1_mm-cc-sm/TSGN1_12/Tdocs/N1-000740.zip" TargetMode="External" Id="Ra9130f0e0da04406" /><Relationship Type="http://schemas.openxmlformats.org/officeDocument/2006/relationships/hyperlink" Target="http://webapp.etsi.org/teldir/ListPersDetails.asp?PersId=0" TargetMode="External" Id="Rcdfe91a7a2ef43b0" /><Relationship Type="http://schemas.openxmlformats.org/officeDocument/2006/relationships/hyperlink" Target="http://www.3gpp.org/ftp/tsg_cn/WG1_mm-cc-sm/TSGN1_12/Tdocs/N1-000741.zip" TargetMode="External" Id="Rafeea2dc9f5b4341" /><Relationship Type="http://schemas.openxmlformats.org/officeDocument/2006/relationships/hyperlink" Target="http://webapp.etsi.org/teldir/ListPersDetails.asp?PersId=0" TargetMode="External" Id="R430c809e0e8d4850" /><Relationship Type="http://schemas.openxmlformats.org/officeDocument/2006/relationships/hyperlink" Target="http://www.3gpp.org/ftp/tsg_cn/WG1_mm-cc-sm/TSGN1_12/Tdocs/N1-000742.zip" TargetMode="External" Id="R068a2ffa6aef47dc" /><Relationship Type="http://schemas.openxmlformats.org/officeDocument/2006/relationships/hyperlink" Target="http://webapp.etsi.org/teldir/ListPersDetails.asp?PersId=0" TargetMode="External" Id="R4d68f9a39fd1482b" /><Relationship Type="http://schemas.openxmlformats.org/officeDocument/2006/relationships/hyperlink" Target="http://www.3gpp.org/ftp/tsg_cn/WG1_mm-cc-sm/TSGN1_12/Tdocs/N1-000743.zip" TargetMode="External" Id="Rffb3bca988734758" /><Relationship Type="http://schemas.openxmlformats.org/officeDocument/2006/relationships/hyperlink" Target="http://webapp.etsi.org/teldir/ListPersDetails.asp?PersId=0" TargetMode="External" Id="R6b39dfe9614849a7" /><Relationship Type="http://schemas.openxmlformats.org/officeDocument/2006/relationships/hyperlink" Target="http://www.3gpp.org/ftp/tsg_cn/WG1_mm-cc-sm/TSGN1_12/Tdocs/N1-000744.zip" TargetMode="External" Id="R728f9e212dfa4714" /><Relationship Type="http://schemas.openxmlformats.org/officeDocument/2006/relationships/hyperlink" Target="http://webapp.etsi.org/teldir/ListPersDetails.asp?PersId=0" TargetMode="External" Id="R0c151b125e78466b" /><Relationship Type="http://schemas.openxmlformats.org/officeDocument/2006/relationships/hyperlink" Target="http://www.3gpp.org/ftp/tsg_cn/WG1_mm-cc-sm/TSGN1_12/Tdocs/N1-000745.zip" TargetMode="External" Id="Reef755e2ff5344dd" /><Relationship Type="http://schemas.openxmlformats.org/officeDocument/2006/relationships/hyperlink" Target="http://webapp.etsi.org/teldir/ListPersDetails.asp?PersId=0" TargetMode="External" Id="R9566646cc0d744da" /><Relationship Type="http://schemas.openxmlformats.org/officeDocument/2006/relationships/hyperlink" Target="http://www.3gpp.org/ftp/tsg_cn/WG1_mm-cc-sm/TSGN1_12/Tdocs/N1-000746.zip" TargetMode="External" Id="R7ee8210cd2f24bec" /><Relationship Type="http://schemas.openxmlformats.org/officeDocument/2006/relationships/hyperlink" Target="http://webapp.etsi.org/teldir/ListPersDetails.asp?PersId=0" TargetMode="External" Id="Rd1954ace3d8645f5" /><Relationship Type="http://schemas.openxmlformats.org/officeDocument/2006/relationships/hyperlink" Target="http://www.3gpp.org/ftp/tsg_cn/WG1_mm-cc-sm/TSGN1_12/Tdocs/N1-000747.zip" TargetMode="External" Id="R5eb0076f7552439a" /><Relationship Type="http://schemas.openxmlformats.org/officeDocument/2006/relationships/hyperlink" Target="http://webapp.etsi.org/teldir/ListPersDetails.asp?PersId=0" TargetMode="External" Id="R75b2d36d401d43ff" /><Relationship Type="http://schemas.openxmlformats.org/officeDocument/2006/relationships/hyperlink" Target="http://www.3gpp.org/ftp/tsg_cn/WG1_mm-cc-sm/TSGN1_12/Tdocs/N1-000748.zip" TargetMode="External" Id="R9cb1c8e416f64ba8" /><Relationship Type="http://schemas.openxmlformats.org/officeDocument/2006/relationships/hyperlink" Target="http://webapp.etsi.org/teldir/ListPersDetails.asp?PersId=0" TargetMode="External" Id="Raa18d1e879a842b1" /><Relationship Type="http://schemas.openxmlformats.org/officeDocument/2006/relationships/hyperlink" Target="http://www.3gpp.org/ftp/tsg_cn/WG1_mm-cc-sm/TSGN1_12/Tdocs/N1-000749.zip" TargetMode="External" Id="Rdc6b170761b04a69" /><Relationship Type="http://schemas.openxmlformats.org/officeDocument/2006/relationships/hyperlink" Target="http://webapp.etsi.org/teldir/ListPersDetails.asp?PersId=0" TargetMode="External" Id="Rb836dad0e1534c42" /><Relationship Type="http://schemas.openxmlformats.org/officeDocument/2006/relationships/hyperlink" Target="http://www.3gpp.org/ftp/tsg_cn/WG1_mm-cc-sm/TSGN1_12/Tdocs/N1-000750.zip" TargetMode="External" Id="Rbb8545afc8d145a5" /><Relationship Type="http://schemas.openxmlformats.org/officeDocument/2006/relationships/hyperlink" Target="http://webapp.etsi.org/teldir/ListPersDetails.asp?PersId=0" TargetMode="External" Id="R9f8f6beb0a984f4f" /><Relationship Type="http://schemas.openxmlformats.org/officeDocument/2006/relationships/hyperlink" Target="http://www.3gpp.org/ftp/tsg_cn/WG1_mm-cc-sm/TSGN1_12/Tdocs/N1-000751.zip" TargetMode="External" Id="R98814631709e4ec7" /><Relationship Type="http://schemas.openxmlformats.org/officeDocument/2006/relationships/hyperlink" Target="http://webapp.etsi.org/teldir/ListPersDetails.asp?PersId=0" TargetMode="External" Id="Rc840f8d865164a11" /><Relationship Type="http://schemas.openxmlformats.org/officeDocument/2006/relationships/hyperlink" Target="http://www.3gpp.org/ftp/tsg_cn/WG1_mm-cc-sm/TSGN1_12/Tdocs/N1-000752.zip" TargetMode="External" Id="R0bdc166ac80f4686" /><Relationship Type="http://schemas.openxmlformats.org/officeDocument/2006/relationships/hyperlink" Target="http://webapp.etsi.org/teldir/ListPersDetails.asp?PersId=0" TargetMode="External" Id="R063e10e17bea4cd7" /><Relationship Type="http://schemas.openxmlformats.org/officeDocument/2006/relationships/hyperlink" Target="http://www.3gpp.org/ftp/tsg_cn/WG1_mm-cc-sm/TSGN1_12/Tdocs/N1-000753.zip" TargetMode="External" Id="R12f83832bae04ae7" /><Relationship Type="http://schemas.openxmlformats.org/officeDocument/2006/relationships/hyperlink" Target="http://webapp.etsi.org/teldir/ListPersDetails.asp?PersId=0" TargetMode="External" Id="Rc687942c1a514b05" /><Relationship Type="http://schemas.openxmlformats.org/officeDocument/2006/relationships/hyperlink" Target="http://www.3gpp.org/ftp/tsg_cn/WG1_mm-cc-sm/TSGN1_12/Tdocs/N1-000754.zip" TargetMode="External" Id="R54f43296083a48f7" /><Relationship Type="http://schemas.openxmlformats.org/officeDocument/2006/relationships/hyperlink" Target="http://webapp.etsi.org/teldir/ListPersDetails.asp?PersId=0" TargetMode="External" Id="R8bbdca712dd94eee" /><Relationship Type="http://schemas.openxmlformats.org/officeDocument/2006/relationships/hyperlink" Target="http://www.3gpp.org/ftp/tsg_cn/WG1_mm-cc-sm/TSGN1_12/Tdocs/N1-000755_DRX.zip" TargetMode="External" Id="Rc9dd85277d2f4970" /><Relationship Type="http://schemas.openxmlformats.org/officeDocument/2006/relationships/hyperlink" Target="http://webapp.etsi.org/teldir/ListPersDetails.asp?PersId=0" TargetMode="External" Id="R388d18875a43488a" /><Relationship Type="http://schemas.openxmlformats.org/officeDocument/2006/relationships/hyperlink" Target="http://www.3gpp.org/ftp/tsg_cn/WG1_mm-cc-sm/TSGN1_12/Tdocs/N1-000756_SMcause35.zip" TargetMode="External" Id="R8db28d2e38f44998" /><Relationship Type="http://schemas.openxmlformats.org/officeDocument/2006/relationships/hyperlink" Target="http://webapp.etsi.org/teldir/ListPersDetails.asp?PersId=0" TargetMode="External" Id="R2662baa846df4b02" /><Relationship Type="http://schemas.openxmlformats.org/officeDocument/2006/relationships/hyperlink" Target="http://www.3gpp.org/ftp/tsg_cn/WG1_mm-cc-sm/TSGN1_12/Tdocs/N1-000758.zip" TargetMode="External" Id="R8d00dcc2e6b949e7" /><Relationship Type="http://schemas.openxmlformats.org/officeDocument/2006/relationships/hyperlink" Target="http://webapp.etsi.org/teldir/ListPersDetails.asp?PersId=0" TargetMode="External" Id="R7821428cedbe492b" /><Relationship Type="http://schemas.openxmlformats.org/officeDocument/2006/relationships/hyperlink" Target="http://www.3gpp.org/ftp/tsg_cn/WG1_mm-cc-sm/TSGN1_12/Tdocs/N1-000759+QoS+0kbps.zip" TargetMode="External" Id="R6fdecbb5332c4a54" /><Relationship Type="http://schemas.openxmlformats.org/officeDocument/2006/relationships/hyperlink" Target="http://webapp.etsi.org/teldir/ListPersDetails.asp?PersId=0" TargetMode="External" Id="R1f1e075f74e34acc" /><Relationship Type="http://schemas.openxmlformats.org/officeDocument/2006/relationships/hyperlink" Target="http://www.3gpp.org/ftp/tsg_cn/WG1_mm-cc-sm/TSGN1_12/Tdocs/N1-000760.zip" TargetMode="External" Id="Rdf37322065254c15" /><Relationship Type="http://schemas.openxmlformats.org/officeDocument/2006/relationships/hyperlink" Target="http://webapp.etsi.org/teldir/ListPersDetails.asp?PersId=0" TargetMode="External" Id="R198c0e31b7d74b62" /><Relationship Type="http://schemas.openxmlformats.org/officeDocument/2006/relationships/hyperlink" Target="http://www.3gpp.org/ftp/tsg_cn/WG1_mm-cc-sm/TSGN1_12/Tdocs/N1-000761.zip" TargetMode="External" Id="Rce114cddea984a48" /><Relationship Type="http://schemas.openxmlformats.org/officeDocument/2006/relationships/hyperlink" Target="http://webapp.etsi.org/teldir/ListPersDetails.asp?PersId=0" TargetMode="External" Id="R3e28c104af994ffb" /><Relationship Type="http://schemas.openxmlformats.org/officeDocument/2006/relationships/hyperlink" Target="http://www.3gpp.org/ftp/tsg_cn/WG1_mm-cc-sm/TSGN1_12/Tdocs/N1-000762.zip" TargetMode="External" Id="R2797a2aceeac4189" /><Relationship Type="http://schemas.openxmlformats.org/officeDocument/2006/relationships/hyperlink" Target="http://webapp.etsi.org/teldir/ListPersDetails.asp?PersId=0" TargetMode="External" Id="Rf715ce12b8c445b5" /><Relationship Type="http://schemas.openxmlformats.org/officeDocument/2006/relationships/hyperlink" Target="http://www.3gpp.org/ftp/tsg_cn/WG1_mm-cc-sm/TSGN1_12/Tdocs/N1-000763(READYtimer_24.007_R99_alt2).zip" TargetMode="External" Id="R835ac66e2de24906" /><Relationship Type="http://schemas.openxmlformats.org/officeDocument/2006/relationships/hyperlink" Target="http://webapp.etsi.org/teldir/ListPersDetails.asp?PersId=0" TargetMode="External" Id="R52e2a303750746c3" /><Relationship Type="http://schemas.openxmlformats.org/officeDocument/2006/relationships/hyperlink" Target="http://www.3gpp.org/ftp/tsg_cn/WG1_mm-cc-sm/TSGN1_12/Tdocs/N1-000764(READYtimer_24.008_R99_alt1).zip" TargetMode="External" Id="R855a7586d6e04b40" /><Relationship Type="http://schemas.openxmlformats.org/officeDocument/2006/relationships/hyperlink" Target="http://webapp.etsi.org/teldir/ListPersDetails.asp?PersId=0" TargetMode="External" Id="R57fef9b97ac244f1" /><Relationship Type="http://schemas.openxmlformats.org/officeDocument/2006/relationships/hyperlink" Target="http://www.3gpp.org/ftp/tsg_cn/WG1_mm-cc-sm/TSGN1_12/Tdocs/N1-000765.zip" TargetMode="External" Id="R27f2957c31264f64" /><Relationship Type="http://schemas.openxmlformats.org/officeDocument/2006/relationships/hyperlink" Target="http://webapp.etsi.org/teldir/ListPersDetails.asp?PersId=0" TargetMode="External" Id="R9c13eae56200413c" /><Relationship Type="http://schemas.openxmlformats.org/officeDocument/2006/relationships/hyperlink" Target="http://www.3gpp.org/ftp/tsg_cn/WG1_mm-cc-sm/TSGN1_12/Tdocs/N1-000766(READYtimer_04.64_R99_alt2).zip" TargetMode="External" Id="R9121e403a17c41ca" /><Relationship Type="http://schemas.openxmlformats.org/officeDocument/2006/relationships/hyperlink" Target="http://webapp.etsi.org/teldir/ListPersDetails.asp?PersId=0" TargetMode="External" Id="Re7ace2fc605d4353" /><Relationship Type="http://schemas.openxmlformats.org/officeDocument/2006/relationships/hyperlink" Target="http://www.3gpp.org/ftp/tsg_cn/WG1_mm-cc-sm/TSGN1_12/Tdocs/N1-000767.zip" TargetMode="External" Id="R40e6097d8c83489e" /><Relationship Type="http://schemas.openxmlformats.org/officeDocument/2006/relationships/hyperlink" Target="http://webapp.etsi.org/teldir/ListPersDetails.asp?PersId=0" TargetMode="External" Id="R8ca285fdcdc048db" /><Relationship Type="http://schemas.openxmlformats.org/officeDocument/2006/relationships/hyperlink" Target="http://www.3gpp.org/ftp/tsg_cn/WG1_mm-cc-sm/TSGN1_12/Tdocs/N1-000768.zip" TargetMode="External" Id="R09eebffd89c0490a" /><Relationship Type="http://schemas.openxmlformats.org/officeDocument/2006/relationships/hyperlink" Target="http://webapp.etsi.org/teldir/ListPersDetails.asp?PersId=0" TargetMode="External" Id="R5b26f3d874ba423f" /><Relationship Type="http://schemas.openxmlformats.org/officeDocument/2006/relationships/hyperlink" Target="http://www.3gpp.org/ftp/tsg_cn/WG1_mm-cc-sm/TSGN1_12/Tdocs/N1-000769.zip" TargetMode="External" Id="R1d2a3f05a3bd45eb" /><Relationship Type="http://schemas.openxmlformats.org/officeDocument/2006/relationships/hyperlink" Target="http://webapp.etsi.org/teldir/ListPersDetails.asp?PersId=0" TargetMode="External" Id="R593725f3e9b44e1e" /><Relationship Type="http://schemas.openxmlformats.org/officeDocument/2006/relationships/hyperlink" Target="http://www.3gpp.org/ftp/tsg_cn/WG1_mm-cc-sm/TSGN1_12/Tdocs/N1-000770.zip" TargetMode="External" Id="R68647e27509645bf" /><Relationship Type="http://schemas.openxmlformats.org/officeDocument/2006/relationships/hyperlink" Target="http://webapp.etsi.org/teldir/ListPersDetails.asp?PersId=0" TargetMode="External" Id="R5a5544afe10247e1" /><Relationship Type="http://schemas.openxmlformats.org/officeDocument/2006/relationships/hyperlink" Target="http://www.3gpp.org/ftp/tsg_cn/WG1_mm-cc-sm/TSGN1_12/Tdocs/N1-000771.zip" TargetMode="External" Id="Ra85f5745962348b1" /><Relationship Type="http://schemas.openxmlformats.org/officeDocument/2006/relationships/hyperlink" Target="http://webapp.etsi.org/teldir/ListPersDetails.asp?PersId=0" TargetMode="External" Id="R8ea51b51e95048a3" /><Relationship Type="http://schemas.openxmlformats.org/officeDocument/2006/relationships/hyperlink" Target="http://www.3gpp.org/ftp/tsg_cn/WG1_mm-cc-sm/TSGN1_12/Tdocs/N1-000772.zip" TargetMode="External" Id="Rc49f440e14564b53" /><Relationship Type="http://schemas.openxmlformats.org/officeDocument/2006/relationships/hyperlink" Target="http://webapp.etsi.org/teldir/ListPersDetails.asp?PersId=0" TargetMode="External" Id="Ra219b2eb235e4583" /><Relationship Type="http://schemas.openxmlformats.org/officeDocument/2006/relationships/hyperlink" Target="http://www.3gpp.org/ftp/tsg_cn/WG1_mm-cc-sm/TSGN1_12/Tdocs/N1-000773.zip" TargetMode="External" Id="Radb1c1694628478e" /><Relationship Type="http://schemas.openxmlformats.org/officeDocument/2006/relationships/hyperlink" Target="http://webapp.etsi.org/teldir/ListPersDetails.asp?PersId=0" TargetMode="External" Id="Rd6e0d380e1204195" /><Relationship Type="http://schemas.openxmlformats.org/officeDocument/2006/relationships/hyperlink" Target="http://www.3gpp.org/ftp/tsg_cn/WG1_mm-cc-sm/TSGN1_12/Tdocs/N1-000774.zip" TargetMode="External" Id="Rab21bfdf61744984" /><Relationship Type="http://schemas.openxmlformats.org/officeDocument/2006/relationships/hyperlink" Target="http://webapp.etsi.org/teldir/ListPersDetails.asp?PersId=0" TargetMode="External" Id="Rad8ffd1341c147cf" /><Relationship Type="http://schemas.openxmlformats.org/officeDocument/2006/relationships/hyperlink" Target="http://www.3gpp.org/ftp/tsg_cn/WG1_mm-cc-sm/TSGN1_12/Tdocs/N1-000775+PDP+sync.zip" TargetMode="External" Id="Ref6d3bf09d3c44a4" /><Relationship Type="http://schemas.openxmlformats.org/officeDocument/2006/relationships/hyperlink" Target="http://webapp.etsi.org/teldir/ListPersDetails.asp?PersId=0" TargetMode="External" Id="Ra78f37bbf3f8443f" /><Relationship Type="http://schemas.openxmlformats.org/officeDocument/2006/relationships/hyperlink" Target="http://www.3gpp.org/ftp/tsg_cn/WG1_mm-cc-sm/TSGN1_12/Tdocs/N1-000776.zip" TargetMode="External" Id="Rd421fbce6add4cd7" /><Relationship Type="http://schemas.openxmlformats.org/officeDocument/2006/relationships/hyperlink" Target="http://webapp.etsi.org/teldir/ListPersDetails.asp?PersId=0" TargetMode="External" Id="R846cb463d1bc4a6c" /><Relationship Type="http://schemas.openxmlformats.org/officeDocument/2006/relationships/hyperlink" Target="http://www.3gpp.org/ftp/tsg_cn/WG1_mm-cc-sm/TSGN1_12/Tdocs/N1-000777.zip" TargetMode="External" Id="Rcfee9fa0afb14a35" /><Relationship Type="http://schemas.openxmlformats.org/officeDocument/2006/relationships/hyperlink" Target="http://webapp.etsi.org/teldir/ListPersDetails.asp?PersId=0" TargetMode="External" Id="R7c3a428939e04837" /><Relationship Type="http://schemas.openxmlformats.org/officeDocument/2006/relationships/hyperlink" Target="http://www.3gpp.org/ftp/tsg_cn/WG1_mm-cc-sm/TSGN1_12/Tdocs/N1-000778_LS_out_GEA2.zip" TargetMode="External" Id="Rd0b688899468477a" /><Relationship Type="http://schemas.openxmlformats.org/officeDocument/2006/relationships/hyperlink" Target="http://webapp.etsi.org/teldir/ListPersDetails.asp?PersId=0" TargetMode="External" Id="R5fc82907570b4ce4" /><Relationship Type="http://schemas.openxmlformats.org/officeDocument/2006/relationships/hyperlink" Target="http://www.3gpp.org/ftp/tsg_cn/WG1_mm-cc-sm/TSGN1_12/Tdocs/N1-000779.zip" TargetMode="External" Id="R8db8f52b16754b5c" /><Relationship Type="http://schemas.openxmlformats.org/officeDocument/2006/relationships/hyperlink" Target="http://webapp.etsi.org/teldir/ListPersDetails.asp?PersId=0" TargetMode="External" Id="R23e602da54fe40fc" /><Relationship Type="http://schemas.openxmlformats.org/officeDocument/2006/relationships/hyperlink" Target="http://www.3gpp.org/ftp/tsg_cn/WG1_mm-cc-sm/TSGN1_12/Tdocs/N1-000780.zip" TargetMode="External" Id="R3d0553adb72a491b" /><Relationship Type="http://schemas.openxmlformats.org/officeDocument/2006/relationships/hyperlink" Target="http://webapp.etsi.org/teldir/ListPersDetails.asp?PersId=0" TargetMode="External" Id="R09c47683fe994745" /><Relationship Type="http://schemas.openxmlformats.org/officeDocument/2006/relationships/hyperlink" Target="http://www.3gpp.org/ftp/tsg_cn/WG1_mm-cc-sm/TSGN1_12/Tdocs/N1-000781.ZIP" TargetMode="External" Id="R3215c12d1739478e" /><Relationship Type="http://schemas.openxmlformats.org/officeDocument/2006/relationships/hyperlink" Target="http://webapp.etsi.org/teldir/ListPersDetails.asp?PersId=0" TargetMode="External" Id="Rd8642d1300c443d0" /><Relationship Type="http://schemas.openxmlformats.org/officeDocument/2006/relationships/hyperlink" Target="http://www.3gpp.org/ftp/tsg_cn/WG1_mm-cc-sm/TSGN1_12/Tdocs/N1-000782.zip" TargetMode="External" Id="R337a6912bcdd4fac" /><Relationship Type="http://schemas.openxmlformats.org/officeDocument/2006/relationships/hyperlink" Target="http://webapp.etsi.org/teldir/ListPersDetails.asp?PersId=0" TargetMode="External" Id="Rf355bd40f70740b3" /><Relationship Type="http://schemas.openxmlformats.org/officeDocument/2006/relationships/hyperlink" Target="http://www.3gpp.org/ftp/tsg_cn/WG1_mm-cc-sm/TSGN1_12/Tdocs/N1-000783_MS_Architecture.zip" TargetMode="External" Id="Rf379f2065c4040d2" /><Relationship Type="http://schemas.openxmlformats.org/officeDocument/2006/relationships/hyperlink" Target="http://webapp.etsi.org/teldir/ListPersDetails.asp?PersId=0" TargetMode="External" Id="R7c474a7ab6a444ed" /><Relationship Type="http://schemas.openxmlformats.org/officeDocument/2006/relationships/hyperlink" Target="http://www.3gpp.org/ftp/tsg_cn/WG1_mm-cc-sm/TSGN1_12/Tdocs/N1-000784.zip" TargetMode="External" Id="Rc0a335e3588144d7" /><Relationship Type="http://schemas.openxmlformats.org/officeDocument/2006/relationships/hyperlink" Target="http://webapp.etsi.org/teldir/ListPersDetails.asp?PersId=0" TargetMode="External" Id="R3b864efdf9cd4362" /><Relationship Type="http://schemas.openxmlformats.org/officeDocument/2006/relationships/hyperlink" Target="http://www.3gpp.org/ftp/tsg_cn/WG1_mm-cc-sm/TSGN1_12/Tdocs/N1-000785.zip" TargetMode="External" Id="Rbca7d978cbe248c1" /><Relationship Type="http://schemas.openxmlformats.org/officeDocument/2006/relationships/hyperlink" Target="http://webapp.etsi.org/teldir/ListPersDetails.asp?PersId=0" TargetMode="External" Id="Ree00f9b85db945b9" /><Relationship Type="http://schemas.openxmlformats.org/officeDocument/2006/relationships/hyperlink" Target="http://www.3gpp.org/ftp/tsg_cn/WG1_mm-cc-sm/TSGN1_12/Tdocs/N1-000786+immediate+deactivation.zip" TargetMode="External" Id="R5800bedf6f6a46e6" /><Relationship Type="http://schemas.openxmlformats.org/officeDocument/2006/relationships/hyperlink" Target="http://webapp.etsi.org/teldir/ListPersDetails.asp?PersId=0" TargetMode="External" Id="R71eef9a2bf3e4b78" /><Relationship Type="http://schemas.openxmlformats.org/officeDocument/2006/relationships/hyperlink" Target="http://www.3gpp.org/ftp/tsg_cn/WG1_mm-cc-sm/TSGN1_12/Tdocs/N1-000787.zip" TargetMode="External" Id="R901fadc4cf924d71" /><Relationship Type="http://schemas.openxmlformats.org/officeDocument/2006/relationships/hyperlink" Target="http://webapp.etsi.org/teldir/ListPersDetails.asp?PersId=0" TargetMode="External" Id="Rd4bcbd184ab14f5b" /><Relationship Type="http://schemas.openxmlformats.org/officeDocument/2006/relationships/hyperlink" Target="http://www.3gpp.org/ftp/tsg_cn/WG1_mm-cc-sm/TSGN1_12/Tdocs/N1-000788.zip" TargetMode="External" Id="R27e1f4e729fb4337" /><Relationship Type="http://schemas.openxmlformats.org/officeDocument/2006/relationships/hyperlink" Target="http://webapp.etsi.org/teldir/ListPersDetails.asp?PersId=0" TargetMode="External" Id="Rb1d9098cfe024fb8" /><Relationship Type="http://schemas.openxmlformats.org/officeDocument/2006/relationships/hyperlink" Target="http://www.3gpp.org/ftp/tsg_cn/WG1_mm-cc-sm/TSGN1_12/Tdocs/N1-000789(GEA2EncryptionAlg_R98).zip" TargetMode="External" Id="R80b4857dbd61422a" /><Relationship Type="http://schemas.openxmlformats.org/officeDocument/2006/relationships/hyperlink" Target="http://webapp.etsi.org/teldir/ListPersDetails.asp?PersId=0" TargetMode="External" Id="R52b7fb989d384274" /><Relationship Type="http://schemas.openxmlformats.org/officeDocument/2006/relationships/hyperlink" Target="http://www.3gpp.org/ftp/tsg_cn/WG1_mm-cc-sm/TSGN1_12/Tdocs/N1-000790+P-TMSI+Sig+in+SR.zip" TargetMode="External" Id="Rf1c04a2393454d1a" /><Relationship Type="http://schemas.openxmlformats.org/officeDocument/2006/relationships/hyperlink" Target="http://webapp.etsi.org/teldir/ListPersDetails.asp?PersId=0" TargetMode="External" Id="R4ca1861b778d4d62" /><Relationship Type="http://schemas.openxmlformats.org/officeDocument/2006/relationships/hyperlink" Target="http://www.3gpp.org/ftp/tsg_cn/WG1_mm-cc-sm/TSGN1_12/Tdocs/N1-000791(READYtimer_24.008_R99_alt1).zip" TargetMode="External" Id="R545115255be4419c" /><Relationship Type="http://schemas.openxmlformats.org/officeDocument/2006/relationships/hyperlink" Target="http://webapp.etsi.org/teldir/ListPersDetails.asp?PersId=0" TargetMode="External" Id="R8ba1c9858b40411e" /><Relationship Type="http://schemas.openxmlformats.org/officeDocument/2006/relationships/hyperlink" Target="http://www.3gpp.org/ftp/tsg_cn/WG1_mm-cc-sm/TSGN1_12/Tdocs/N1-000792(READYtimer_04.64_R99_alt2).zip" TargetMode="External" Id="R2d53634e21534183" /><Relationship Type="http://schemas.openxmlformats.org/officeDocument/2006/relationships/hyperlink" Target="http://webapp.etsi.org/teldir/ListPersDetails.asp?PersId=0" TargetMode="External" Id="R4d510e55c4c14765" /><Relationship Type="http://schemas.openxmlformats.org/officeDocument/2006/relationships/hyperlink" Target="http://www.3gpp.org/ftp/tsg_cn/WG1_mm-cc-sm/TSGN1_12/Tdocs/N1-000793(READYtimer_23.060_R99_alt2).zip" TargetMode="External" Id="R01f876421a414642" /><Relationship Type="http://schemas.openxmlformats.org/officeDocument/2006/relationships/hyperlink" Target="http://webapp.etsi.org/teldir/ListPersDetails.asp?PersId=0" TargetMode="External" Id="R941daa92877d45dd" /><Relationship Type="http://schemas.openxmlformats.org/officeDocument/2006/relationships/hyperlink" Target="http://www.3gpp.org/ftp/tsg_cn/WG1_mm-cc-sm/TSGN1_12/Tdocs/N1-000794.zip" TargetMode="External" Id="Rc076d365fd754915" /><Relationship Type="http://schemas.openxmlformats.org/officeDocument/2006/relationships/hyperlink" Target="http://webapp.etsi.org/teldir/ListPersDetails.asp?PersId=0" TargetMode="External" Id="Rcea158e56da34b9c" /><Relationship Type="http://schemas.openxmlformats.org/officeDocument/2006/relationships/hyperlink" Target="http://www.3gpp.org/ftp/tsg_cn/WG1_mm-cc-sm/TSGN1_12/Tdocs/N1-000795.zip" TargetMode="External" Id="R8cbd59ce494d40fb" /><Relationship Type="http://schemas.openxmlformats.org/officeDocument/2006/relationships/hyperlink" Target="http://webapp.etsi.org/teldir/ListPersDetails.asp?PersId=0" TargetMode="External" Id="R109f0cbee81141f1" /><Relationship Type="http://schemas.openxmlformats.org/officeDocument/2006/relationships/hyperlink" Target="http://www.3gpp.org/ftp/tsg_cn/WG1_mm-cc-sm/TSGN1_12/Tdocs/N1-000796_23122_CR3_rev5.zip" TargetMode="External" Id="R68ba87ba70cf4efe" /><Relationship Type="http://schemas.openxmlformats.org/officeDocument/2006/relationships/hyperlink" Target="http://webapp.etsi.org/teldir/ListPersDetails.asp?PersId=0" TargetMode="External" Id="Rb7aa5b642d1e404e" /><Relationship Type="http://schemas.openxmlformats.org/officeDocument/2006/relationships/hyperlink" Target="http://www.3gpp.org/ftp/tsg_cn/WG1_mm-cc-sm/TSGN1_12/Tdocs/N1-000797.zip" TargetMode="External" Id="Refed01bbe0c94e45" /><Relationship Type="http://schemas.openxmlformats.org/officeDocument/2006/relationships/hyperlink" Target="http://webapp.etsi.org/teldir/ListPersDetails.asp?PersId=0" TargetMode="External" Id="Re9d185d425e4496c" /><Relationship Type="http://schemas.openxmlformats.org/officeDocument/2006/relationships/hyperlink" Target="http://www.3gpp.org/ftp/tsg_cn/WG1_mm-cc-sm/TSGN1_12/Tdocs/N1-000798(GEA2EncryptionAlg_R98).zip" TargetMode="External" Id="R6601de5cbb6f4cab" /><Relationship Type="http://schemas.openxmlformats.org/officeDocument/2006/relationships/hyperlink" Target="http://webapp.etsi.org/teldir/ListPersDetails.asp?PersId=0" TargetMode="External" Id="R7cfb155dcc424fdb" /><Relationship Type="http://schemas.openxmlformats.org/officeDocument/2006/relationships/hyperlink" Target="http://www.3gpp.org/ftp/tsg_cn/WG1_mm-cc-sm/TSGN1_12/Tdocs/N1-000799_LS_out_GEA2.zip" TargetMode="External" Id="Rd7839ad4a41b444b" /><Relationship Type="http://schemas.openxmlformats.org/officeDocument/2006/relationships/hyperlink" Target="http://webapp.etsi.org/teldir/ListPersDetails.asp?PersId=0" TargetMode="External" Id="R048701fed45c499f" /><Relationship Type="http://schemas.openxmlformats.org/officeDocument/2006/relationships/hyperlink" Target="http://www.3gpp.org/ftp/tsg_cn/WG1_mm-cc-sm/TSGN1_12/Tdocs/N1-000800.zip" TargetMode="External" Id="R2efc584fea2c4bff" /><Relationship Type="http://schemas.openxmlformats.org/officeDocument/2006/relationships/hyperlink" Target="http://webapp.etsi.org/teldir/ListPersDetails.asp?PersId=0" TargetMode="External" Id="Reec7c6c4e02f43ae" /><Relationship Type="http://schemas.openxmlformats.org/officeDocument/2006/relationships/hyperlink" Target="http://www.3gpp.org/ftp/tsg_cn/WG1_mm-cc-sm/TSGN1_12/Tdocs/N1-000801.zip" TargetMode="External" Id="R9cca19587f1a4d8d" /><Relationship Type="http://schemas.openxmlformats.org/officeDocument/2006/relationships/hyperlink" Target="http://webapp.etsi.org/teldir/ListPersDetails.asp?PersId=0" TargetMode="External" Id="Rd261e1c026184008" /><Relationship Type="http://schemas.openxmlformats.org/officeDocument/2006/relationships/hyperlink" Target="http://www.3gpp.org/ftp/tsg_cn/WG1_mm-cc-sm/TSGN1_12/Tdocs/N1-000802.zip" TargetMode="External" Id="Rc2962d8f49a84524" /><Relationship Type="http://schemas.openxmlformats.org/officeDocument/2006/relationships/hyperlink" Target="http://webapp.etsi.org/teldir/ListPersDetails.asp?PersId=0" TargetMode="External" Id="R7cae7d9013704362" /><Relationship Type="http://schemas.openxmlformats.org/officeDocument/2006/relationships/hyperlink" Target="http://www.3gpp.org/ftp/tsg_cn/WG1_mm-cc-sm/TSGN1_12/Tdocs/N1-000803.zip" TargetMode="External" Id="R6ab0428d56984701" /><Relationship Type="http://schemas.openxmlformats.org/officeDocument/2006/relationships/hyperlink" Target="http://webapp.etsi.org/teldir/ListPersDetails.asp?PersId=0" TargetMode="External" Id="R35737cc4b8744c96" /><Relationship Type="http://schemas.openxmlformats.org/officeDocument/2006/relationships/hyperlink" Target="http://www.3gpp.org/ftp/tsg_cn/WG1_mm-cc-sm/TSGN1_12/Tdocs/N1-000804.zip" TargetMode="External" Id="R34e452e2c31a4492" /><Relationship Type="http://schemas.openxmlformats.org/officeDocument/2006/relationships/hyperlink" Target="http://webapp.etsi.org/teldir/ListPersDetails.asp?PersId=0" TargetMode="External" Id="R6adc75ce24ed4304" /><Relationship Type="http://schemas.openxmlformats.org/officeDocument/2006/relationships/hyperlink" Target="http://www.3gpp.org/ftp/tsg_cn/WG1_mm-cc-sm/TSGN1_12/Tdocs/N1-000805.zip" TargetMode="External" Id="Rb3cc0e85c67c4a90" /><Relationship Type="http://schemas.openxmlformats.org/officeDocument/2006/relationships/hyperlink" Target="http://webapp.etsi.org/teldir/ListPersDetails.asp?PersId=0" TargetMode="External" Id="Rb0c183e7cb84438b" /><Relationship Type="http://schemas.openxmlformats.org/officeDocument/2006/relationships/hyperlink" Target="http://www.3gpp.org/ftp/tsg_cn/WG1_mm-cc-sm/TSGN1_12/Tdocs/N1-000806_LS_out_GEA2.zip" TargetMode="External" Id="Rb8f218a16ddf4eb9" /><Relationship Type="http://schemas.openxmlformats.org/officeDocument/2006/relationships/hyperlink" Target="http://webapp.etsi.org/teldir/ListPersDetails.asp?PersId=0" TargetMode="External" Id="R9c332d94cce24dbf" /><Relationship Type="http://schemas.openxmlformats.org/officeDocument/2006/relationships/hyperlink" Target="http://www.3gpp.org/ftp/tsg_cn/WG1_mm-cc-sm/TSGN1_12/Tdocs/N1-000807+PDP+sync.zip" TargetMode="External" Id="R7783c913a13349b0" /><Relationship Type="http://schemas.openxmlformats.org/officeDocument/2006/relationships/hyperlink" Target="http://webapp.etsi.org/teldir/ListPersDetails.asp?PersId=0" TargetMode="External" Id="Rdcdbd8824a2e418d" /><Relationship Type="http://schemas.openxmlformats.org/officeDocument/2006/relationships/hyperlink" Target="http://www.3gpp.org/ftp/tsg_cn/WG1_mm-cc-sm/TSGN1_12/Tdocs/N1-000808(CodecAHminutes).zip" TargetMode="External" Id="R297b3f5a3c1b4d1c" /><Relationship Type="http://schemas.openxmlformats.org/officeDocument/2006/relationships/hyperlink" Target="http://webapp.etsi.org/teldir/ListPersDetails.asp?PersId=0" TargetMode="External" Id="Re48bf96cfeb64aa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36</v>
      </c>
      <c r="C4" s="6" t="s">
        <v>36</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42</v>
      </c>
      <c r="B5" s="6" t="s">
        <v>36</v>
      </c>
      <c r="C5" s="6" t="s">
        <v>36</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43</v>
      </c>
      <c r="B6" s="6" t="s">
        <v>44</v>
      </c>
      <c r="C6" s="6" t="s">
        <v>45</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36</v>
      </c>
      <c r="C7" s="6" t="s">
        <v>36</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47</v>
      </c>
      <c r="B8" s="6" t="s">
        <v>36</v>
      </c>
      <c r="C8" s="6" t="s">
        <v>36</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48</v>
      </c>
      <c r="B9" s="6" t="s">
        <v>49</v>
      </c>
      <c r="C9" s="6" t="s">
        <v>50</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51</v>
      </c>
      <c r="B10" s="6" t="s">
        <v>36</v>
      </c>
      <c r="C10" s="6" t="s">
        <v>36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52</v>
      </c>
      <c r="B11" s="6" t="s">
        <v>36</v>
      </c>
      <c r="C11" s="6" t="s">
        <v>36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53</v>
      </c>
      <c r="B12" s="6" t="s">
        <v>54</v>
      </c>
      <c r="C12" s="6" t="s">
        <v>55</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56</v>
      </c>
      <c r="B13" s="6" t="s">
        <v>57</v>
      </c>
      <c r="C13" s="6" t="s">
        <v>58</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59</v>
      </c>
      <c r="B14" s="6" t="s">
        <v>60</v>
      </c>
      <c r="C14" s="6" t="s">
        <v>61</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62</v>
      </c>
      <c r="B15" s="6" t="s">
        <v>63</v>
      </c>
      <c r="C15" s="6" t="s">
        <v>64</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65</v>
      </c>
      <c r="B16" s="6" t="s">
        <v>66</v>
      </c>
      <c r="C16" s="6" t="s">
        <v>67</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68</v>
      </c>
      <c r="B17" s="6" t="s">
        <v>69</v>
      </c>
      <c r="C17" s="6" t="s">
        <v>70</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71</v>
      </c>
      <c r="B18" s="6" t="s">
        <v>36</v>
      </c>
      <c r="C18" s="6" t="s">
        <v>36</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72</v>
      </c>
      <c r="B19" s="6" t="s">
        <v>73</v>
      </c>
      <c r="C19" s="6" t="s">
        <v>74</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75</v>
      </c>
      <c r="B20" s="6" t="s">
        <v>76</v>
      </c>
      <c r="C20" s="6" t="s">
        <v>77</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78</v>
      </c>
      <c r="B21" s="6" t="s">
        <v>79</v>
      </c>
      <c r="C21" s="6" t="s">
        <v>77</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80</v>
      </c>
      <c r="B22" s="6" t="s">
        <v>81</v>
      </c>
      <c r="C22" s="6" t="s">
        <v>77</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82</v>
      </c>
      <c r="B23" s="6" t="s">
        <v>83</v>
      </c>
      <c r="C23" s="6" t="s">
        <v>77</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84</v>
      </c>
      <c r="B24" s="6" t="s">
        <v>85</v>
      </c>
      <c r="C24" s="6" t="s">
        <v>77</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86</v>
      </c>
      <c r="B25" s="6" t="s">
        <v>87</v>
      </c>
      <c r="C25" s="6" t="s">
        <v>88</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89</v>
      </c>
      <c r="B26" s="6" t="s">
        <v>90</v>
      </c>
      <c r="C26" s="6" t="s">
        <v>91</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92</v>
      </c>
      <c r="B27" s="6" t="s">
        <v>93</v>
      </c>
      <c r="C27" s="6" t="s">
        <v>94</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95</v>
      </c>
      <c r="B28" s="6" t="s">
        <v>36</v>
      </c>
      <c r="C28" s="6" t="s">
        <v>36</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96</v>
      </c>
      <c r="B29" s="6" t="s">
        <v>97</v>
      </c>
      <c r="C29" s="6" t="s">
        <v>98</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99</v>
      </c>
      <c r="B30" s="6" t="s">
        <v>100</v>
      </c>
      <c r="C30" s="6" t="s">
        <v>101</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102</v>
      </c>
      <c r="B31" s="6" t="s">
        <v>103</v>
      </c>
      <c r="C31" s="6" t="s">
        <v>104</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105</v>
      </c>
      <c r="B32" s="6" t="s">
        <v>36</v>
      </c>
      <c r="C32" s="6" t="s">
        <v>36</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106</v>
      </c>
      <c r="B33" s="6" t="s">
        <v>107</v>
      </c>
      <c r="C33" s="6" t="s">
        <v>108</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109</v>
      </c>
      <c r="B34" s="6" t="s">
        <v>36</v>
      </c>
      <c r="C34" s="6" t="s">
        <v>36</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110</v>
      </c>
      <c r="B35" s="6" t="s">
        <v>111</v>
      </c>
      <c r="C35" s="6" t="s">
        <v>112</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113</v>
      </c>
      <c r="B36" s="6" t="s">
        <v>114</v>
      </c>
      <c r="C36" s="6" t="s">
        <v>115</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116</v>
      </c>
      <c r="B37" s="6" t="s">
        <v>36</v>
      </c>
      <c r="C37" s="6" t="s">
        <v>36</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117</v>
      </c>
      <c r="B38" s="6" t="s">
        <v>118</v>
      </c>
      <c r="C38" s="6" t="s">
        <v>119</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120</v>
      </c>
      <c r="X38" s="7" t="s">
        <v>36</v>
      </c>
      <c r="Y38" s="5" t="s">
        <v>121</v>
      </c>
      <c r="Z38" s="5" t="s">
        <v>122</v>
      </c>
      <c r="AA38" s="6" t="s">
        <v>36</v>
      </c>
      <c r="AB38" s="6" t="s">
        <v>36</v>
      </c>
      <c r="AC38" s="6" t="s">
        <v>36</v>
      </c>
      <c r="AD38" s="6" t="s">
        <v>36</v>
      </c>
      <c r="AE38" s="6" t="s">
        <v>36</v>
      </c>
    </row>
    <row r="39">
      <c r="A39" s="28" t="s">
        <v>123</v>
      </c>
      <c r="B39" s="6" t="s">
        <v>118</v>
      </c>
      <c r="C39" s="6" t="s">
        <v>119</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124</v>
      </c>
      <c r="X39" s="7" t="s">
        <v>36</v>
      </c>
      <c r="Y39" s="5" t="s">
        <v>125</v>
      </c>
      <c r="Z39" s="5" t="s">
        <v>122</v>
      </c>
      <c r="AA39" s="6" t="s">
        <v>36</v>
      </c>
      <c r="AB39" s="6" t="s">
        <v>36</v>
      </c>
      <c r="AC39" s="6" t="s">
        <v>36</v>
      </c>
      <c r="AD39" s="6" t="s">
        <v>36</v>
      </c>
      <c r="AE39" s="6" t="s">
        <v>36</v>
      </c>
    </row>
    <row r="40">
      <c r="A40" s="28" t="s">
        <v>126</v>
      </c>
      <c r="B40" s="6" t="s">
        <v>118</v>
      </c>
      <c r="C40" s="6" t="s">
        <v>119</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127</v>
      </c>
      <c r="X40" s="7" t="s">
        <v>36</v>
      </c>
      <c r="Y40" s="5" t="s">
        <v>125</v>
      </c>
      <c r="Z40" s="5" t="s">
        <v>122</v>
      </c>
      <c r="AA40" s="6" t="s">
        <v>36</v>
      </c>
      <c r="AB40" s="6" t="s">
        <v>36</v>
      </c>
      <c r="AC40" s="6" t="s">
        <v>36</v>
      </c>
      <c r="AD40" s="6" t="s">
        <v>36</v>
      </c>
      <c r="AE40" s="6" t="s">
        <v>36</v>
      </c>
    </row>
    <row r="41">
      <c r="A41" s="28" t="s">
        <v>128</v>
      </c>
      <c r="B41" s="6" t="s">
        <v>118</v>
      </c>
      <c r="C41" s="6" t="s">
        <v>119</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129</v>
      </c>
      <c r="X41" s="7" t="s">
        <v>36</v>
      </c>
      <c r="Y41" s="5" t="s">
        <v>125</v>
      </c>
      <c r="Z41" s="5" t="s">
        <v>122</v>
      </c>
      <c r="AA41" s="6" t="s">
        <v>36</v>
      </c>
      <c r="AB41" s="6" t="s">
        <v>36</v>
      </c>
      <c r="AC41" s="6" t="s">
        <v>36</v>
      </c>
      <c r="AD41" s="6" t="s">
        <v>36</v>
      </c>
      <c r="AE41" s="6" t="s">
        <v>36</v>
      </c>
    </row>
    <row r="42">
      <c r="A42" s="28" t="s">
        <v>130</v>
      </c>
      <c r="B42" s="6" t="s">
        <v>118</v>
      </c>
      <c r="C42" s="6" t="s">
        <v>131</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132</v>
      </c>
      <c r="X42" s="7" t="s">
        <v>36</v>
      </c>
      <c r="Y42" s="5" t="s">
        <v>133</v>
      </c>
      <c r="Z42" s="5" t="s">
        <v>134</v>
      </c>
      <c r="AA42" s="6" t="s">
        <v>36</v>
      </c>
      <c r="AB42" s="6" t="s">
        <v>36</v>
      </c>
      <c r="AC42" s="6" t="s">
        <v>36</v>
      </c>
      <c r="AD42" s="6" t="s">
        <v>36</v>
      </c>
      <c r="AE42" s="6" t="s">
        <v>36</v>
      </c>
    </row>
    <row r="43">
      <c r="A43" s="28" t="s">
        <v>135</v>
      </c>
      <c r="B43" s="6" t="s">
        <v>118</v>
      </c>
      <c r="C43" s="6" t="s">
        <v>131</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136</v>
      </c>
      <c r="X43" s="7" t="s">
        <v>36</v>
      </c>
      <c r="Y43" s="5" t="s">
        <v>133</v>
      </c>
      <c r="Z43" s="5" t="s">
        <v>134</v>
      </c>
      <c r="AA43" s="6" t="s">
        <v>36</v>
      </c>
      <c r="AB43" s="6" t="s">
        <v>36</v>
      </c>
      <c r="AC43" s="6" t="s">
        <v>36</v>
      </c>
      <c r="AD43" s="6" t="s">
        <v>36</v>
      </c>
      <c r="AE43" s="6" t="s">
        <v>36</v>
      </c>
    </row>
    <row r="44">
      <c r="A44" s="28" t="s">
        <v>137</v>
      </c>
      <c r="B44" s="6" t="s">
        <v>118</v>
      </c>
      <c r="C44" s="6" t="s">
        <v>138</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139</v>
      </c>
      <c r="X44" s="7" t="s">
        <v>140</v>
      </c>
      <c r="Y44" s="5" t="s">
        <v>133</v>
      </c>
      <c r="Z44" s="5" t="s">
        <v>141</v>
      </c>
      <c r="AA44" s="6" t="s">
        <v>36</v>
      </c>
      <c r="AB44" s="6" t="s">
        <v>36</v>
      </c>
      <c r="AC44" s="6" t="s">
        <v>36</v>
      </c>
      <c r="AD44" s="6" t="s">
        <v>36</v>
      </c>
      <c r="AE44" s="6" t="s">
        <v>36</v>
      </c>
    </row>
    <row r="45">
      <c r="A45" s="28" t="s">
        <v>142</v>
      </c>
      <c r="B45" s="6" t="s">
        <v>143</v>
      </c>
      <c r="C45" s="6" t="s">
        <v>144</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145</v>
      </c>
      <c r="B46" s="6" t="s">
        <v>146</v>
      </c>
      <c r="C46" s="6" t="s">
        <v>147</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148</v>
      </c>
      <c r="B47" s="6" t="s">
        <v>36</v>
      </c>
      <c r="C47" s="6" t="s">
        <v>36</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149</v>
      </c>
      <c r="B48" s="6" t="s">
        <v>118</v>
      </c>
      <c r="C48" s="6" t="s">
        <v>138</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150</v>
      </c>
      <c r="B49" s="6" t="s">
        <v>118</v>
      </c>
      <c r="C49" s="6" t="s">
        <v>138</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151</v>
      </c>
      <c r="X49" s="7" t="s">
        <v>36</v>
      </c>
      <c r="Y49" s="5" t="s">
        <v>121</v>
      </c>
      <c r="Z49" s="5" t="s">
        <v>152</v>
      </c>
      <c r="AA49" s="6" t="s">
        <v>36</v>
      </c>
      <c r="AB49" s="6" t="s">
        <v>36</v>
      </c>
      <c r="AC49" s="6" t="s">
        <v>36</v>
      </c>
      <c r="AD49" s="6" t="s">
        <v>36</v>
      </c>
      <c r="AE49" s="6" t="s">
        <v>36</v>
      </c>
    </row>
    <row r="50">
      <c r="A50" s="28" t="s">
        <v>153</v>
      </c>
      <c r="B50" s="6" t="s">
        <v>118</v>
      </c>
      <c r="C50" s="6" t="s">
        <v>138</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154</v>
      </c>
      <c r="B51" s="6" t="s">
        <v>118</v>
      </c>
      <c r="C51" s="6" t="s">
        <v>138</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155</v>
      </c>
      <c r="B52" s="6" t="s">
        <v>118</v>
      </c>
      <c r="C52" s="6" t="s">
        <v>138</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156</v>
      </c>
      <c r="B53" s="6" t="s">
        <v>118</v>
      </c>
      <c r="C53" s="6" t="s">
        <v>138</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157</v>
      </c>
      <c r="X53" s="7" t="s">
        <v>36</v>
      </c>
      <c r="Y53" s="5" t="s">
        <v>121</v>
      </c>
      <c r="Z53" s="5" t="s">
        <v>134</v>
      </c>
      <c r="AA53" s="6" t="s">
        <v>36</v>
      </c>
      <c r="AB53" s="6" t="s">
        <v>36</v>
      </c>
      <c r="AC53" s="6" t="s">
        <v>36</v>
      </c>
      <c r="AD53" s="6" t="s">
        <v>36</v>
      </c>
      <c r="AE53" s="6" t="s">
        <v>36</v>
      </c>
    </row>
    <row r="54">
      <c r="A54" s="28" t="s">
        <v>158</v>
      </c>
      <c r="B54" s="6" t="s">
        <v>118</v>
      </c>
      <c r="C54" s="6" t="s">
        <v>138</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159</v>
      </c>
      <c r="X54" s="7" t="s">
        <v>36</v>
      </c>
      <c r="Y54" s="5" t="s">
        <v>121</v>
      </c>
      <c r="Z54" s="5" t="s">
        <v>134</v>
      </c>
      <c r="AA54" s="6" t="s">
        <v>36</v>
      </c>
      <c r="AB54" s="6" t="s">
        <v>36</v>
      </c>
      <c r="AC54" s="6" t="s">
        <v>36</v>
      </c>
      <c r="AD54" s="6" t="s">
        <v>36</v>
      </c>
      <c r="AE54" s="6" t="s">
        <v>36</v>
      </c>
    </row>
    <row r="55">
      <c r="A55" s="28" t="s">
        <v>160</v>
      </c>
      <c r="B55" s="6" t="s">
        <v>36</v>
      </c>
      <c r="C55" s="6" t="s">
        <v>36</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161</v>
      </c>
      <c r="B56" s="6" t="s">
        <v>162</v>
      </c>
      <c r="C56" s="6" t="s">
        <v>163</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164</v>
      </c>
      <c r="B57" s="6" t="s">
        <v>165</v>
      </c>
      <c r="C57" s="6" t="s">
        <v>115</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166</v>
      </c>
      <c r="B58" s="6" t="s">
        <v>36</v>
      </c>
      <c r="C58" s="6" t="s">
        <v>36</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167</v>
      </c>
      <c r="B59" s="6" t="s">
        <v>168</v>
      </c>
      <c r="C59" s="6" t="s">
        <v>115</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169</v>
      </c>
      <c r="B60" s="6" t="s">
        <v>118</v>
      </c>
      <c r="C60" s="6" t="s">
        <v>170</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171</v>
      </c>
      <c r="X60" s="7" t="s">
        <v>36</v>
      </c>
      <c r="Y60" s="5" t="s">
        <v>121</v>
      </c>
      <c r="Z60" s="5" t="s">
        <v>141</v>
      </c>
      <c r="AA60" s="6" t="s">
        <v>36</v>
      </c>
      <c r="AB60" s="6" t="s">
        <v>36</v>
      </c>
      <c r="AC60" s="6" t="s">
        <v>36</v>
      </c>
      <c r="AD60" s="6" t="s">
        <v>36</v>
      </c>
      <c r="AE60" s="6" t="s">
        <v>36</v>
      </c>
    </row>
    <row r="61">
      <c r="A61" s="28" t="s">
        <v>172</v>
      </c>
      <c r="B61" s="6" t="s">
        <v>118</v>
      </c>
      <c r="C61" s="6" t="s">
        <v>170</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173</v>
      </c>
      <c r="B62" s="6" t="s">
        <v>174</v>
      </c>
      <c r="C62" s="6" t="s">
        <v>170</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175</v>
      </c>
      <c r="B63" s="6" t="s">
        <v>118</v>
      </c>
      <c r="C63" s="6" t="s">
        <v>170</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176</v>
      </c>
      <c r="B64" s="6" t="s">
        <v>118</v>
      </c>
      <c r="C64" s="6" t="s">
        <v>138</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177</v>
      </c>
      <c r="B65" s="6" t="s">
        <v>118</v>
      </c>
      <c r="C65" s="6" t="s">
        <v>170</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178</v>
      </c>
      <c r="B66" s="6" t="s">
        <v>179</v>
      </c>
      <c r="C66" s="6" t="s">
        <v>170</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180</v>
      </c>
      <c r="B67" s="6" t="s">
        <v>118</v>
      </c>
      <c r="C67" s="6" t="s">
        <v>138</v>
      </c>
      <c r="D67" s="7" t="s">
        <v>32</v>
      </c>
      <c r="E67" s="28" t="s">
        <v>33</v>
      </c>
      <c r="F67" s="5" t="s">
        <v>22</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181</v>
      </c>
      <c r="X67" s="7" t="s">
        <v>36</v>
      </c>
      <c r="Y67" s="5" t="s">
        <v>133</v>
      </c>
      <c r="Z67" s="5" t="s">
        <v>182</v>
      </c>
      <c r="AA67" s="6" t="s">
        <v>36</v>
      </c>
      <c r="AB67" s="6" t="s">
        <v>36</v>
      </c>
      <c r="AC67" s="6" t="s">
        <v>36</v>
      </c>
      <c r="AD67" s="6" t="s">
        <v>36</v>
      </c>
      <c r="AE67" s="6" t="s">
        <v>36</v>
      </c>
    </row>
    <row r="68">
      <c r="A68" s="28" t="s">
        <v>183</v>
      </c>
      <c r="B68" s="6" t="s">
        <v>36</v>
      </c>
      <c r="C68" s="6" t="s">
        <v>36</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184</v>
      </c>
      <c r="B69" s="6" t="s">
        <v>118</v>
      </c>
      <c r="C69" s="6" t="s">
        <v>185</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186</v>
      </c>
      <c r="B70" s="6" t="s">
        <v>187</v>
      </c>
      <c r="C70" s="6" t="s">
        <v>138</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188</v>
      </c>
      <c r="B71" s="6" t="s">
        <v>189</v>
      </c>
      <c r="C71" s="6" t="s">
        <v>138</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190</v>
      </c>
      <c r="B72" s="6" t="s">
        <v>118</v>
      </c>
      <c r="C72" s="6" t="s">
        <v>191</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192</v>
      </c>
      <c r="X72" s="7" t="s">
        <v>193</v>
      </c>
      <c r="Y72" s="5" t="s">
        <v>194</v>
      </c>
      <c r="Z72" s="5" t="s">
        <v>195</v>
      </c>
      <c r="AA72" s="6" t="s">
        <v>36</v>
      </c>
      <c r="AB72" s="6" t="s">
        <v>36</v>
      </c>
      <c r="AC72" s="6" t="s">
        <v>36</v>
      </c>
      <c r="AD72" s="6" t="s">
        <v>36</v>
      </c>
      <c r="AE72" s="6" t="s">
        <v>36</v>
      </c>
    </row>
    <row r="73">
      <c r="A73" s="28" t="s">
        <v>196</v>
      </c>
      <c r="B73" s="6" t="s">
        <v>197</v>
      </c>
      <c r="C73" s="6" t="s">
        <v>198</v>
      </c>
      <c r="D73" s="7" t="s">
        <v>32</v>
      </c>
      <c r="E73" s="28" t="s">
        <v>33</v>
      </c>
      <c r="F73" s="5" t="s">
        <v>199</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200</v>
      </c>
      <c r="B74" s="6" t="s">
        <v>118</v>
      </c>
      <c r="C74" s="6" t="s">
        <v>201</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202</v>
      </c>
      <c r="B75" s="6" t="s">
        <v>118</v>
      </c>
      <c r="C75" s="6" t="s">
        <v>138</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203</v>
      </c>
      <c r="B76" s="6" t="s">
        <v>118</v>
      </c>
      <c r="C76" s="6" t="s">
        <v>138</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204</v>
      </c>
      <c r="B77" s="6" t="s">
        <v>118</v>
      </c>
      <c r="C77" s="6" t="s">
        <v>138</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205</v>
      </c>
      <c r="X77" s="7" t="s">
        <v>36</v>
      </c>
      <c r="Y77" s="5" t="s">
        <v>121</v>
      </c>
      <c r="Z77" s="5" t="s">
        <v>134</v>
      </c>
      <c r="AA77" s="6" t="s">
        <v>36</v>
      </c>
      <c r="AB77" s="6" t="s">
        <v>36</v>
      </c>
      <c r="AC77" s="6" t="s">
        <v>36</v>
      </c>
      <c r="AD77" s="6" t="s">
        <v>36</v>
      </c>
      <c r="AE77" s="6" t="s">
        <v>36</v>
      </c>
    </row>
    <row r="78">
      <c r="A78" s="28" t="s">
        <v>206</v>
      </c>
      <c r="B78" s="6" t="s">
        <v>118</v>
      </c>
      <c r="C78" s="6" t="s">
        <v>138</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207</v>
      </c>
      <c r="X78" s="7" t="s">
        <v>36</v>
      </c>
      <c r="Y78" s="5" t="s">
        <v>121</v>
      </c>
      <c r="Z78" s="5" t="s">
        <v>208</v>
      </c>
      <c r="AA78" s="6" t="s">
        <v>36</v>
      </c>
      <c r="AB78" s="6" t="s">
        <v>36</v>
      </c>
      <c r="AC78" s="6" t="s">
        <v>36</v>
      </c>
      <c r="AD78" s="6" t="s">
        <v>36</v>
      </c>
      <c r="AE78" s="6" t="s">
        <v>36</v>
      </c>
    </row>
    <row r="79">
      <c r="A79" s="28" t="s">
        <v>209</v>
      </c>
      <c r="B79" s="6" t="s">
        <v>118</v>
      </c>
      <c r="C79" s="6" t="s">
        <v>138</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210</v>
      </c>
      <c r="B80" s="6" t="s">
        <v>118</v>
      </c>
      <c r="C80" s="6" t="s">
        <v>138</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211</v>
      </c>
      <c r="X80" s="7" t="s">
        <v>36</v>
      </c>
      <c r="Y80" s="5" t="s">
        <v>121</v>
      </c>
      <c r="Z80" s="5" t="s">
        <v>212</v>
      </c>
      <c r="AA80" s="6" t="s">
        <v>36</v>
      </c>
      <c r="AB80" s="6" t="s">
        <v>36</v>
      </c>
      <c r="AC80" s="6" t="s">
        <v>36</v>
      </c>
      <c r="AD80" s="6" t="s">
        <v>36</v>
      </c>
      <c r="AE80" s="6" t="s">
        <v>36</v>
      </c>
    </row>
    <row r="81">
      <c r="A81" s="28" t="s">
        <v>213</v>
      </c>
      <c r="B81" s="6" t="s">
        <v>118</v>
      </c>
      <c r="C81" s="6" t="s">
        <v>214</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215</v>
      </c>
      <c r="B82" s="6" t="s">
        <v>36</v>
      </c>
      <c r="C82" s="6" t="s">
        <v>36</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216</v>
      </c>
      <c r="B83" s="6" t="s">
        <v>118</v>
      </c>
      <c r="C83" s="6" t="s">
        <v>138</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217</v>
      </c>
      <c r="B84" s="6" t="s">
        <v>118</v>
      </c>
      <c r="C84" s="6" t="s">
        <v>138</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218</v>
      </c>
      <c r="B85" s="6" t="s">
        <v>118</v>
      </c>
      <c r="C85" s="6" t="s">
        <v>138</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219</v>
      </c>
      <c r="B86" s="6" t="s">
        <v>118</v>
      </c>
      <c r="C86" s="6" t="s">
        <v>138</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220</v>
      </c>
      <c r="B87" s="6" t="s">
        <v>118</v>
      </c>
      <c r="C87" s="6" t="s">
        <v>138</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221</v>
      </c>
      <c r="B88" s="6" t="s">
        <v>118</v>
      </c>
      <c r="C88" s="6" t="s">
        <v>138</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222</v>
      </c>
      <c r="B89" s="6" t="s">
        <v>36</v>
      </c>
      <c r="C89" s="6" t="s">
        <v>36</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223</v>
      </c>
      <c r="B90" s="6" t="s">
        <v>36</v>
      </c>
      <c r="C90" s="6" t="s">
        <v>36</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224</v>
      </c>
      <c r="B91" s="6" t="s">
        <v>36</v>
      </c>
      <c r="C91" s="6" t="s">
        <v>36</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225</v>
      </c>
      <c r="B92" s="6" t="s">
        <v>118</v>
      </c>
      <c r="C92" s="6" t="s">
        <v>226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227</v>
      </c>
      <c r="X92" s="7" t="s">
        <v>36</v>
      </c>
      <c r="Y92" s="5" t="s">
        <v>121</v>
      </c>
      <c r="Z92" s="5" t="s">
        <v>228</v>
      </c>
      <c r="AA92" s="6" t="s">
        <v>36</v>
      </c>
      <c r="AB92" s="6" t="s">
        <v>36</v>
      </c>
      <c r="AC92" s="6" t="s">
        <v>36</v>
      </c>
      <c r="AD92" s="6" t="s">
        <v>36</v>
      </c>
      <c r="AE92" s="6" t="s">
        <v>36</v>
      </c>
    </row>
    <row r="93">
      <c r="A93" s="28" t="s">
        <v>229</v>
      </c>
      <c r="B93" s="6" t="s">
        <v>118</v>
      </c>
      <c r="C93" s="6" t="s">
        <v>226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230</v>
      </c>
      <c r="X93" s="7" t="s">
        <v>36</v>
      </c>
      <c r="Y93" s="5" t="s">
        <v>121</v>
      </c>
      <c r="Z93" s="5" t="s">
        <v>228</v>
      </c>
      <c r="AA93" s="6" t="s">
        <v>36</v>
      </c>
      <c r="AB93" s="6" t="s">
        <v>36</v>
      </c>
      <c r="AC93" s="6" t="s">
        <v>36</v>
      </c>
      <c r="AD93" s="6" t="s">
        <v>36</v>
      </c>
      <c r="AE93" s="6" t="s">
        <v>36</v>
      </c>
    </row>
    <row r="94">
      <c r="A94" s="28" t="s">
        <v>231</v>
      </c>
      <c r="B94" s="6" t="s">
        <v>118</v>
      </c>
      <c r="C94" s="6" t="s">
        <v>232</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233</v>
      </c>
      <c r="B95" s="6" t="s">
        <v>118</v>
      </c>
      <c r="C95" s="6" t="s">
        <v>232</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234</v>
      </c>
      <c r="X95" s="7" t="s">
        <v>36</v>
      </c>
      <c r="Y95" s="5" t="s">
        <v>121</v>
      </c>
      <c r="Z95" s="5" t="s">
        <v>152</v>
      </c>
      <c r="AA95" s="6" t="s">
        <v>36</v>
      </c>
      <c r="AB95" s="6" t="s">
        <v>36</v>
      </c>
      <c r="AC95" s="6" t="s">
        <v>36</v>
      </c>
      <c r="AD95" s="6" t="s">
        <v>36</v>
      </c>
      <c r="AE95" s="6" t="s">
        <v>36</v>
      </c>
    </row>
    <row r="96">
      <c r="A96" s="28" t="s">
        <v>235</v>
      </c>
      <c r="B96" s="6" t="s">
        <v>36</v>
      </c>
      <c r="C96" s="6" t="s">
        <v>36</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236</v>
      </c>
      <c r="B97" s="6" t="s">
        <v>118</v>
      </c>
      <c r="C97" s="6" t="s">
        <v>237</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238</v>
      </c>
      <c r="X97" s="7" t="s">
        <v>239</v>
      </c>
      <c r="Y97" s="5" t="s">
        <v>133</v>
      </c>
      <c r="Z97" s="5" t="s">
        <v>240</v>
      </c>
      <c r="AA97" s="6" t="s">
        <v>36</v>
      </c>
      <c r="AB97" s="6" t="s">
        <v>36</v>
      </c>
      <c r="AC97" s="6" t="s">
        <v>36</v>
      </c>
      <c r="AD97" s="6" t="s">
        <v>36</v>
      </c>
      <c r="AE97" s="6" t="s">
        <v>36</v>
      </c>
    </row>
    <row r="98">
      <c r="A98" s="28" t="s">
        <v>241</v>
      </c>
      <c r="B98" s="6" t="s">
        <v>118</v>
      </c>
      <c r="C98" s="6" t="s">
        <v>242</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243</v>
      </c>
      <c r="B99" s="6" t="s">
        <v>118</v>
      </c>
      <c r="C99" s="6" t="s">
        <v>242</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244</v>
      </c>
      <c r="B100" s="6" t="s">
        <v>118</v>
      </c>
      <c r="C100" s="6" t="s">
        <v>242</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245</v>
      </c>
      <c r="B101" s="6" t="s">
        <v>118</v>
      </c>
      <c r="C101" s="6" t="s">
        <v>246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247</v>
      </c>
      <c r="X101" s="7" t="s">
        <v>36</v>
      </c>
      <c r="Y101" s="5" t="s">
        <v>133</v>
      </c>
      <c r="Z101" s="5" t="s">
        <v>228</v>
      </c>
      <c r="AA101" s="6" t="s">
        <v>36</v>
      </c>
      <c r="AB101" s="6" t="s">
        <v>36</v>
      </c>
      <c r="AC101" s="6" t="s">
        <v>36</v>
      </c>
      <c r="AD101" s="6" t="s">
        <v>36</v>
      </c>
      <c r="AE101" s="6" t="s">
        <v>36</v>
      </c>
    </row>
    <row r="102">
      <c r="A102" s="28" t="s">
        <v>248</v>
      </c>
      <c r="B102" s="6" t="s">
        <v>118</v>
      </c>
      <c r="C102" s="6" t="s">
        <v>246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249</v>
      </c>
      <c r="X102" s="7" t="s">
        <v>36</v>
      </c>
      <c r="Y102" s="5" t="s">
        <v>133</v>
      </c>
      <c r="Z102" s="5" t="s">
        <v>228</v>
      </c>
      <c r="AA102" s="6" t="s">
        <v>36</v>
      </c>
      <c r="AB102" s="6" t="s">
        <v>36</v>
      </c>
      <c r="AC102" s="6" t="s">
        <v>36</v>
      </c>
      <c r="AD102" s="6" t="s">
        <v>36</v>
      </c>
      <c r="AE102" s="6" t="s">
        <v>36</v>
      </c>
    </row>
    <row r="103">
      <c r="A103" s="28" t="s">
        <v>250</v>
      </c>
      <c r="B103" s="6" t="s">
        <v>118</v>
      </c>
      <c r="C103" s="6" t="s">
        <v>232</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251</v>
      </c>
      <c r="X103" s="7" t="s">
        <v>36</v>
      </c>
      <c r="Y103" s="5" t="s">
        <v>133</v>
      </c>
      <c r="Z103" s="5" t="s">
        <v>134</v>
      </c>
      <c r="AA103" s="6" t="s">
        <v>36</v>
      </c>
      <c r="AB103" s="6" t="s">
        <v>36</v>
      </c>
      <c r="AC103" s="6" t="s">
        <v>36</v>
      </c>
      <c r="AD103" s="6" t="s">
        <v>36</v>
      </c>
      <c r="AE103" s="6" t="s">
        <v>36</v>
      </c>
    </row>
    <row r="104">
      <c r="A104" s="28" t="s">
        <v>252</v>
      </c>
      <c r="B104" s="6" t="s">
        <v>118</v>
      </c>
      <c r="C104" s="6" t="s">
        <v>226</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253</v>
      </c>
      <c r="X104" s="7" t="s">
        <v>36</v>
      </c>
      <c r="Y104" s="5" t="s">
        <v>121</v>
      </c>
      <c r="Z104" s="5" t="s">
        <v>134</v>
      </c>
      <c r="AA104" s="6" t="s">
        <v>36</v>
      </c>
      <c r="AB104" s="6" t="s">
        <v>36</v>
      </c>
      <c r="AC104" s="6" t="s">
        <v>36</v>
      </c>
      <c r="AD104" s="6" t="s">
        <v>36</v>
      </c>
      <c r="AE104" s="6" t="s">
        <v>36</v>
      </c>
    </row>
    <row r="105">
      <c r="A105" s="28" t="s">
        <v>254</v>
      </c>
      <c r="B105" s="6" t="s">
        <v>118</v>
      </c>
      <c r="C105" s="6" t="s">
        <v>226</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255</v>
      </c>
      <c r="B106" s="6" t="s">
        <v>118</v>
      </c>
      <c r="C106" s="6" t="s">
        <v>226</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256</v>
      </c>
      <c r="B107" s="6" t="s">
        <v>118</v>
      </c>
      <c r="C107" s="6" t="s">
        <v>257</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258</v>
      </c>
      <c r="B108" s="6" t="s">
        <v>36</v>
      </c>
      <c r="C108" s="6" t="s">
        <v>36</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259</v>
      </c>
      <c r="B109" s="6" t="s">
        <v>36</v>
      </c>
      <c r="C109" s="6" t="s">
        <v>36</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260</v>
      </c>
      <c r="B110" s="6" t="s">
        <v>118</v>
      </c>
      <c r="C110" s="6" t="s">
        <v>261</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262</v>
      </c>
      <c r="X110" s="7" t="s">
        <v>36</v>
      </c>
      <c r="Y110" s="5" t="s">
        <v>194</v>
      </c>
      <c r="Z110" s="5" t="s">
        <v>263</v>
      </c>
      <c r="AA110" s="6" t="s">
        <v>36</v>
      </c>
      <c r="AB110" s="6" t="s">
        <v>36</v>
      </c>
      <c r="AC110" s="6" t="s">
        <v>36</v>
      </c>
      <c r="AD110" s="6" t="s">
        <v>36</v>
      </c>
      <c r="AE110" s="6" t="s">
        <v>36</v>
      </c>
    </row>
    <row r="111">
      <c r="A111" s="28" t="s">
        <v>264</v>
      </c>
      <c r="B111" s="6" t="s">
        <v>118</v>
      </c>
      <c r="C111" s="6" t="s">
        <v>261</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265</v>
      </c>
      <c r="X111" s="7" t="s">
        <v>36</v>
      </c>
      <c r="Y111" s="5" t="s">
        <v>194</v>
      </c>
      <c r="Z111" s="5" t="s">
        <v>263</v>
      </c>
      <c r="AA111" s="6" t="s">
        <v>36</v>
      </c>
      <c r="AB111" s="6" t="s">
        <v>36</v>
      </c>
      <c r="AC111" s="6" t="s">
        <v>36</v>
      </c>
      <c r="AD111" s="6" t="s">
        <v>36</v>
      </c>
      <c r="AE111" s="6" t="s">
        <v>36</v>
      </c>
    </row>
    <row r="112">
      <c r="A112" s="28" t="s">
        <v>266</v>
      </c>
      <c r="B112" s="6" t="s">
        <v>118</v>
      </c>
      <c r="C112" s="6" t="s">
        <v>261</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267</v>
      </c>
      <c r="X112" s="7" t="s">
        <v>36</v>
      </c>
      <c r="Y112" s="5" t="s">
        <v>194</v>
      </c>
      <c r="Z112" s="5" t="s">
        <v>263</v>
      </c>
      <c r="AA112" s="6" t="s">
        <v>36</v>
      </c>
      <c r="AB112" s="6" t="s">
        <v>36</v>
      </c>
      <c r="AC112" s="6" t="s">
        <v>36</v>
      </c>
      <c r="AD112" s="6" t="s">
        <v>36</v>
      </c>
      <c r="AE112" s="6" t="s">
        <v>36</v>
      </c>
    </row>
    <row r="113">
      <c r="A113" s="28" t="s">
        <v>268</v>
      </c>
      <c r="B113" s="6" t="s">
        <v>118</v>
      </c>
      <c r="C113" s="6" t="s">
        <v>261</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269</v>
      </c>
      <c r="X113" s="7" t="s">
        <v>36</v>
      </c>
      <c r="Y113" s="5" t="s">
        <v>194</v>
      </c>
      <c r="Z113" s="5" t="s">
        <v>263</v>
      </c>
      <c r="AA113" s="6" t="s">
        <v>36</v>
      </c>
      <c r="AB113" s="6" t="s">
        <v>36</v>
      </c>
      <c r="AC113" s="6" t="s">
        <v>36</v>
      </c>
      <c r="AD113" s="6" t="s">
        <v>36</v>
      </c>
      <c r="AE113" s="6" t="s">
        <v>36</v>
      </c>
    </row>
    <row r="114">
      <c r="A114" s="28" t="s">
        <v>270</v>
      </c>
      <c r="B114" s="6" t="s">
        <v>36</v>
      </c>
      <c r="C114" s="6" t="s">
        <v>36</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271</v>
      </c>
      <c r="B115" s="6" t="s">
        <v>118</v>
      </c>
      <c r="C115" s="6" t="s">
        <v>272</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273</v>
      </c>
      <c r="B116" s="6" t="s">
        <v>118</v>
      </c>
      <c r="C116" s="6" t="s">
        <v>272</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274</v>
      </c>
      <c r="B117" s="6" t="s">
        <v>275</v>
      </c>
      <c r="C117" s="6" t="s">
        <v>272</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276</v>
      </c>
      <c r="B118" s="6" t="s">
        <v>277</v>
      </c>
      <c r="C118" s="6" t="s">
        <v>272</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278</v>
      </c>
      <c r="B119" s="6" t="s">
        <v>118</v>
      </c>
      <c r="C119" s="6" t="s">
        <v>272</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279</v>
      </c>
      <c r="B120" s="6" t="s">
        <v>280</v>
      </c>
      <c r="C120" s="6" t="s">
        <v>272</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281</v>
      </c>
      <c r="B121" s="6" t="s">
        <v>118</v>
      </c>
      <c r="C121" s="6" t="s">
        <v>282</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283</v>
      </c>
      <c r="B122" s="6" t="s">
        <v>118</v>
      </c>
      <c r="C122" s="6" t="s">
        <v>282</v>
      </c>
      <c r="D122" s="7" t="s">
        <v>32</v>
      </c>
      <c r="E122" s="28" t="s">
        <v>33</v>
      </c>
      <c r="F122" s="5" t="s">
        <v>34</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284</v>
      </c>
      <c r="B123" s="6" t="s">
        <v>118</v>
      </c>
      <c r="C123" s="6" t="s">
        <v>282</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285</v>
      </c>
      <c r="B124" s="6" t="s">
        <v>36</v>
      </c>
      <c r="C124" s="6" t="s">
        <v>36</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286</v>
      </c>
      <c r="B125" s="6" t="s">
        <v>287</v>
      </c>
      <c r="C125" s="6" t="s">
        <v>288</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289</v>
      </c>
      <c r="B126" s="6" t="s">
        <v>290</v>
      </c>
      <c r="C126" s="6" t="s">
        <v>291</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292</v>
      </c>
      <c r="B127" s="6" t="s">
        <v>118</v>
      </c>
      <c r="C127" s="6" t="s">
        <v>138</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293</v>
      </c>
      <c r="B128" s="6" t="s">
        <v>294</v>
      </c>
      <c r="C128" s="6" t="s">
        <v>295</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296</v>
      </c>
      <c r="B129" s="6" t="s">
        <v>118</v>
      </c>
      <c r="C129" s="6" t="s">
        <v>246</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297</v>
      </c>
      <c r="X129" s="7" t="s">
        <v>239</v>
      </c>
      <c r="Y129" s="5" t="s">
        <v>133</v>
      </c>
      <c r="Z129" s="5" t="s">
        <v>134</v>
      </c>
      <c r="AA129" s="6" t="s">
        <v>36</v>
      </c>
      <c r="AB129" s="6" t="s">
        <v>36</v>
      </c>
      <c r="AC129" s="6" t="s">
        <v>36</v>
      </c>
      <c r="AD129" s="6" t="s">
        <v>36</v>
      </c>
      <c r="AE129" s="6" t="s">
        <v>36</v>
      </c>
    </row>
    <row r="130">
      <c r="A130" s="28" t="s">
        <v>298</v>
      </c>
      <c r="B130" s="6" t="s">
        <v>299</v>
      </c>
      <c r="C130" s="6" t="s">
        <v>300</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301</v>
      </c>
      <c r="B131" s="6" t="s">
        <v>302</v>
      </c>
      <c r="C131" s="6" t="s">
        <v>303</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304</v>
      </c>
      <c r="B132" s="6" t="s">
        <v>305</v>
      </c>
      <c r="C132" s="6" t="s">
        <v>303</v>
      </c>
      <c r="D132" s="7" t="s">
        <v>32</v>
      </c>
      <c r="E132" s="28" t="s">
        <v>33</v>
      </c>
      <c r="F132" s="5" t="s">
        <v>199</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306</v>
      </c>
      <c r="B133" s="6" t="s">
        <v>307</v>
      </c>
      <c r="C133" s="6" t="s">
        <v>295</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308</v>
      </c>
      <c r="B134" s="6" t="s">
        <v>309</v>
      </c>
      <c r="C134" s="6" t="s">
        <v>303</v>
      </c>
      <c r="D134" s="7" t="s">
        <v>32</v>
      </c>
      <c r="E134" s="28" t="s">
        <v>33</v>
      </c>
      <c r="F134" s="5" t="s">
        <v>199</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310</v>
      </c>
      <c r="B135" s="6" t="s">
        <v>311</v>
      </c>
      <c r="C135" s="6" t="s">
        <v>312</v>
      </c>
      <c r="D135" s="7" t="s">
        <v>32</v>
      </c>
      <c r="E135" s="28" t="s">
        <v>33</v>
      </c>
      <c r="F135" s="5" t="s">
        <v>34</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313</v>
      </c>
      <c r="B136" s="6" t="s">
        <v>314</v>
      </c>
      <c r="C136" s="6" t="s">
        <v>312</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315</v>
      </c>
      <c r="B137" s="6" t="s">
        <v>316</v>
      </c>
      <c r="C137" s="6" t="s">
        <v>312</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317</v>
      </c>
      <c r="B138" s="6" t="s">
        <v>314</v>
      </c>
      <c r="C138" s="6" t="s">
        <v>312</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318</v>
      </c>
      <c r="B139" s="6" t="s">
        <v>319</v>
      </c>
      <c r="C139" s="6" t="s">
        <v>300</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320</v>
      </c>
      <c r="B140" s="6" t="s">
        <v>321</v>
      </c>
      <c r="C140" s="6" t="s">
        <v>303</v>
      </c>
      <c r="D140" s="7" t="s">
        <v>32</v>
      </c>
      <c r="E140" s="28" t="s">
        <v>33</v>
      </c>
      <c r="F140" s="5" t="s">
        <v>199</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322</v>
      </c>
      <c r="B141" s="6" t="s">
        <v>323</v>
      </c>
      <c r="C141" s="6" t="s">
        <v>303</v>
      </c>
      <c r="D141" s="7" t="s">
        <v>32</v>
      </c>
      <c r="E141" s="28" t="s">
        <v>33</v>
      </c>
      <c r="F141" s="5" t="s">
        <v>199</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324</v>
      </c>
      <c r="B142" s="6" t="s">
        <v>325</v>
      </c>
      <c r="C142" s="6" t="s">
        <v>303</v>
      </c>
      <c r="D142" s="7" t="s">
        <v>32</v>
      </c>
      <c r="E142" s="28" t="s">
        <v>33</v>
      </c>
      <c r="F142" s="5" t="s">
        <v>199</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326</v>
      </c>
      <c r="B143" s="6" t="s">
        <v>327</v>
      </c>
      <c r="C143" s="6" t="s">
        <v>328</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329</v>
      </c>
      <c r="B144" s="6" t="s">
        <v>330</v>
      </c>
      <c r="C144" s="6" t="s">
        <v>303</v>
      </c>
      <c r="D144" s="7" t="s">
        <v>32</v>
      </c>
      <c r="E144" s="28" t="s">
        <v>33</v>
      </c>
      <c r="F144" s="5" t="s">
        <v>199</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331</v>
      </c>
      <c r="B145" s="6" t="s">
        <v>332</v>
      </c>
      <c r="C145" s="6" t="s">
        <v>257</v>
      </c>
      <c r="D145" s="7" t="s">
        <v>32</v>
      </c>
      <c r="E145" s="28" t="s">
        <v>33</v>
      </c>
      <c r="F145" s="5" t="s">
        <v>34</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333</v>
      </c>
      <c r="B146" s="6" t="s">
        <v>334</v>
      </c>
      <c r="C146" s="6" t="s">
        <v>138</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335</v>
      </c>
      <c r="B147" s="6" t="s">
        <v>336</v>
      </c>
      <c r="C147" s="6" t="s">
        <v>45</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337</v>
      </c>
      <c r="B148" s="6" t="s">
        <v>338</v>
      </c>
      <c r="C148" s="6" t="s">
        <v>138</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339</v>
      </c>
      <c r="B149" s="6" t="s">
        <v>340</v>
      </c>
      <c r="C149" s="6" t="s">
        <v>36</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341</v>
      </c>
      <c r="X149" s="7" t="s">
        <v>239</v>
      </c>
      <c r="Y149" s="5" t="s">
        <v>121</v>
      </c>
      <c r="Z149" s="5" t="s">
        <v>152</v>
      </c>
      <c r="AA149" s="6" t="s">
        <v>36</v>
      </c>
      <c r="AB149" s="6" t="s">
        <v>36</v>
      </c>
      <c r="AC149" s="6" t="s">
        <v>36</v>
      </c>
      <c r="AD149" s="6" t="s">
        <v>36</v>
      </c>
      <c r="AE149" s="6" t="s">
        <v>36</v>
      </c>
    </row>
    <row r="150">
      <c r="A150" s="28" t="s">
        <v>342</v>
      </c>
      <c r="B150" s="6" t="s">
        <v>343</v>
      </c>
      <c r="C150" s="6" t="s">
        <v>36</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344</v>
      </c>
      <c r="X150" s="7" t="s">
        <v>239</v>
      </c>
      <c r="Y150" s="5" t="s">
        <v>121</v>
      </c>
      <c r="Z150" s="5" t="s">
        <v>228</v>
      </c>
      <c r="AA150" s="6" t="s">
        <v>36</v>
      </c>
      <c r="AB150" s="6" t="s">
        <v>36</v>
      </c>
      <c r="AC150" s="6" t="s">
        <v>36</v>
      </c>
      <c r="AD150" s="6" t="s">
        <v>36</v>
      </c>
      <c r="AE150" s="6" t="s">
        <v>36</v>
      </c>
    </row>
    <row r="151">
      <c r="A151" s="28" t="s">
        <v>345</v>
      </c>
      <c r="B151" s="6" t="s">
        <v>346</v>
      </c>
      <c r="C151" s="6" t="s">
        <v>36</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347</v>
      </c>
      <c r="X151" s="7" t="s">
        <v>239</v>
      </c>
      <c r="Y151" s="5" t="s">
        <v>121</v>
      </c>
      <c r="Z151" s="5" t="s">
        <v>348</v>
      </c>
      <c r="AA151" s="6" t="s">
        <v>36</v>
      </c>
      <c r="AB151" s="6" t="s">
        <v>36</v>
      </c>
      <c r="AC151" s="6" t="s">
        <v>36</v>
      </c>
      <c r="AD151" s="6" t="s">
        <v>36</v>
      </c>
      <c r="AE151" s="6" t="s">
        <v>36</v>
      </c>
    </row>
    <row r="152">
      <c r="A152" s="28" t="s">
        <v>349</v>
      </c>
      <c r="B152" s="6" t="s">
        <v>350</v>
      </c>
      <c r="C152" s="6" t="s">
        <v>138</v>
      </c>
      <c r="D152" s="7" t="s">
        <v>32</v>
      </c>
      <c r="E152" s="28" t="s">
        <v>33</v>
      </c>
      <c r="F152" s="5" t="s">
        <v>34</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351</v>
      </c>
      <c r="B153" s="6" t="s">
        <v>352</v>
      </c>
      <c r="C153" s="6" t="s">
        <v>353</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354</v>
      </c>
      <c r="B154" s="6" t="s">
        <v>352</v>
      </c>
      <c r="C154" s="6" t="s">
        <v>353</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355</v>
      </c>
      <c r="B155" s="6" t="s">
        <v>352</v>
      </c>
      <c r="C155" s="6" t="s">
        <v>353</v>
      </c>
      <c r="D155" s="7" t="s">
        <v>32</v>
      </c>
      <c r="E155" s="28" t="s">
        <v>33</v>
      </c>
      <c r="F155" s="5" t="s">
        <v>34</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356</v>
      </c>
      <c r="B156" s="6" t="s">
        <v>352</v>
      </c>
      <c r="C156" s="6" t="s">
        <v>353</v>
      </c>
      <c r="D156" s="7" t="s">
        <v>32</v>
      </c>
      <c r="E156" s="28" t="s">
        <v>33</v>
      </c>
      <c r="F156" s="5" t="s">
        <v>34</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357</v>
      </c>
      <c r="B157" s="6" t="s">
        <v>352</v>
      </c>
      <c r="C157" s="6" t="s">
        <v>353</v>
      </c>
      <c r="D157" s="7" t="s">
        <v>32</v>
      </c>
      <c r="E157" s="28" t="s">
        <v>33</v>
      </c>
      <c r="F157" s="5" t="s">
        <v>34</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358</v>
      </c>
      <c r="B158" s="6" t="s">
        <v>352</v>
      </c>
      <c r="C158" s="6" t="s">
        <v>353</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359</v>
      </c>
      <c r="B159" s="6" t="s">
        <v>360</v>
      </c>
      <c r="C159" s="6" t="s">
        <v>361</v>
      </c>
      <c r="D159" s="7" t="s">
        <v>32</v>
      </c>
      <c r="E159" s="28" t="s">
        <v>33</v>
      </c>
      <c r="F159" s="5" t="s">
        <v>34</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362</v>
      </c>
      <c r="B160" s="6" t="s">
        <v>360</v>
      </c>
      <c r="C160" s="6" t="s">
        <v>361</v>
      </c>
      <c r="D160" s="7" t="s">
        <v>32</v>
      </c>
      <c r="E160" s="28" t="s">
        <v>33</v>
      </c>
      <c r="F160" s="5" t="s">
        <v>34</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363</v>
      </c>
      <c r="B161" s="6" t="s">
        <v>360</v>
      </c>
      <c r="C161" s="6" t="s">
        <v>361</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364</v>
      </c>
      <c r="B162" s="6" t="s">
        <v>365</v>
      </c>
      <c r="C162" s="6" t="s">
        <v>366</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367</v>
      </c>
      <c r="B163" s="6" t="s">
        <v>365</v>
      </c>
      <c r="C163" s="6" t="s">
        <v>366</v>
      </c>
      <c r="D163" s="7" t="s">
        <v>32</v>
      </c>
      <c r="E163" s="28" t="s">
        <v>33</v>
      </c>
      <c r="F163" s="5" t="s">
        <v>34</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368</v>
      </c>
      <c r="B164" s="6" t="s">
        <v>365</v>
      </c>
      <c r="C164" s="6" t="s">
        <v>366</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369</v>
      </c>
      <c r="B165" s="6" t="s">
        <v>370</v>
      </c>
      <c r="C165" s="6" t="s">
        <v>36</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371</v>
      </c>
      <c r="X165" s="7" t="s">
        <v>239</v>
      </c>
      <c r="Y165" s="5" t="s">
        <v>121</v>
      </c>
      <c r="Z165" s="5" t="s">
        <v>134</v>
      </c>
      <c r="AA165" s="6" t="s">
        <v>36</v>
      </c>
      <c r="AB165" s="6" t="s">
        <v>36</v>
      </c>
      <c r="AC165" s="6" t="s">
        <v>36</v>
      </c>
      <c r="AD165" s="6" t="s">
        <v>36</v>
      </c>
      <c r="AE165" s="6" t="s">
        <v>36</v>
      </c>
    </row>
    <row r="166">
      <c r="A166" s="28" t="s">
        <v>372</v>
      </c>
      <c r="B166" s="6" t="s">
        <v>179</v>
      </c>
      <c r="C166" s="6" t="s">
        <v>170</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373</v>
      </c>
      <c r="B167" s="6" t="s">
        <v>374</v>
      </c>
      <c r="C167" s="6" t="s">
        <v>36</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375</v>
      </c>
      <c r="X167" s="7" t="s">
        <v>36</v>
      </c>
      <c r="Y167" s="5" t="s">
        <v>121</v>
      </c>
      <c r="Z167" s="5" t="s">
        <v>376</v>
      </c>
      <c r="AA167" s="6" t="s">
        <v>36</v>
      </c>
      <c r="AB167" s="6" t="s">
        <v>36</v>
      </c>
      <c r="AC167" s="6" t="s">
        <v>36</v>
      </c>
      <c r="AD167" s="6" t="s">
        <v>36</v>
      </c>
      <c r="AE167" s="6" t="s">
        <v>36</v>
      </c>
    </row>
    <row r="168">
      <c r="A168" s="28" t="s">
        <v>377</v>
      </c>
      <c r="B168" s="6" t="s">
        <v>378</v>
      </c>
      <c r="C168" s="6" t="s">
        <v>36</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265</v>
      </c>
      <c r="X168" s="7" t="s">
        <v>36</v>
      </c>
      <c r="Y168" s="5" t="s">
        <v>121</v>
      </c>
      <c r="Z168" s="5" t="s">
        <v>376</v>
      </c>
      <c r="AA168" s="6" t="s">
        <v>36</v>
      </c>
      <c r="AB168" s="6" t="s">
        <v>36</v>
      </c>
      <c r="AC168" s="6" t="s">
        <v>36</v>
      </c>
      <c r="AD168" s="6" t="s">
        <v>36</v>
      </c>
      <c r="AE168" s="6" t="s">
        <v>36</v>
      </c>
    </row>
    <row r="169">
      <c r="A169" s="28" t="s">
        <v>379</v>
      </c>
      <c r="B169" s="6" t="s">
        <v>380</v>
      </c>
      <c r="C169" s="6" t="s">
        <v>36</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381</v>
      </c>
      <c r="X169" s="7" t="s">
        <v>36</v>
      </c>
      <c r="Y169" s="5" t="s">
        <v>382</v>
      </c>
      <c r="Z169" s="5" t="s">
        <v>376</v>
      </c>
      <c r="AA169" s="6" t="s">
        <v>36</v>
      </c>
      <c r="AB169" s="6" t="s">
        <v>36</v>
      </c>
      <c r="AC169" s="6" t="s">
        <v>36</v>
      </c>
      <c r="AD169" s="6" t="s">
        <v>36</v>
      </c>
      <c r="AE169" s="6" t="s">
        <v>36</v>
      </c>
    </row>
    <row r="170">
      <c r="A170" s="28" t="s">
        <v>383</v>
      </c>
      <c r="B170" s="6" t="s">
        <v>380</v>
      </c>
      <c r="C170" s="6" t="s">
        <v>36</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384</v>
      </c>
      <c r="X170" s="7" t="s">
        <v>36</v>
      </c>
      <c r="Y170" s="5" t="s">
        <v>382</v>
      </c>
      <c r="Z170" s="5" t="s">
        <v>376</v>
      </c>
      <c r="AA170" s="6" t="s">
        <v>36</v>
      </c>
      <c r="AB170" s="6" t="s">
        <v>36</v>
      </c>
      <c r="AC170" s="6" t="s">
        <v>36</v>
      </c>
      <c r="AD170" s="6" t="s">
        <v>36</v>
      </c>
      <c r="AE170" s="6" t="s">
        <v>36</v>
      </c>
    </row>
    <row r="171">
      <c r="A171" s="28" t="s">
        <v>385</v>
      </c>
      <c r="B171" s="6" t="s">
        <v>332</v>
      </c>
      <c r="C171" s="6" t="s">
        <v>257</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386</v>
      </c>
      <c r="B172" s="6" t="s">
        <v>387</v>
      </c>
      <c r="C172" s="6" t="s">
        <v>303</v>
      </c>
      <c r="D172" s="7" t="s">
        <v>32</v>
      </c>
      <c r="E172" s="28" t="s">
        <v>33</v>
      </c>
      <c r="F172" s="5" t="s">
        <v>34</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388</v>
      </c>
      <c r="B173" s="6" t="s">
        <v>389</v>
      </c>
      <c r="C173" s="6" t="s">
        <v>36</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390</v>
      </c>
      <c r="X173" s="7" t="s">
        <v>239</v>
      </c>
      <c r="Y173" s="5" t="s">
        <v>121</v>
      </c>
      <c r="Z173" s="5" t="s">
        <v>240</v>
      </c>
      <c r="AA173" s="6" t="s">
        <v>36</v>
      </c>
      <c r="AB173" s="6" t="s">
        <v>36</v>
      </c>
      <c r="AC173" s="6" t="s">
        <v>36</v>
      </c>
      <c r="AD173" s="6" t="s">
        <v>36</v>
      </c>
      <c r="AE173" s="6" t="s">
        <v>36</v>
      </c>
    </row>
    <row r="174">
      <c r="A174" s="28" t="s">
        <v>391</v>
      </c>
      <c r="B174" s="6" t="s">
        <v>392</v>
      </c>
      <c r="C174" s="6" t="s">
        <v>36</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393</v>
      </c>
      <c r="X174" s="7" t="s">
        <v>239</v>
      </c>
      <c r="Y174" s="5" t="s">
        <v>133</v>
      </c>
      <c r="Z174" s="5" t="s">
        <v>240</v>
      </c>
      <c r="AA174" s="6" t="s">
        <v>36</v>
      </c>
      <c r="AB174" s="6" t="s">
        <v>36</v>
      </c>
      <c r="AC174" s="6" t="s">
        <v>36</v>
      </c>
      <c r="AD174" s="6" t="s">
        <v>36</v>
      </c>
      <c r="AE174" s="6" t="s">
        <v>36</v>
      </c>
    </row>
    <row r="175">
      <c r="A175" s="28" t="s">
        <v>394</v>
      </c>
      <c r="B175" s="6" t="s">
        <v>395</v>
      </c>
      <c r="C175" s="6" t="s">
        <v>242</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396</v>
      </c>
      <c r="B176" s="6" t="s">
        <v>397</v>
      </c>
      <c r="C176" s="6" t="s">
        <v>36</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398</v>
      </c>
      <c r="X176" s="7" t="s">
        <v>239</v>
      </c>
      <c r="Y176" s="5" t="s">
        <v>133</v>
      </c>
      <c r="Z176" s="5" t="s">
        <v>240</v>
      </c>
      <c r="AA176" s="6" t="s">
        <v>36</v>
      </c>
      <c r="AB176" s="6" t="s">
        <v>36</v>
      </c>
      <c r="AC176" s="6" t="s">
        <v>36</v>
      </c>
      <c r="AD176" s="6" t="s">
        <v>36</v>
      </c>
      <c r="AE176" s="6" t="s">
        <v>36</v>
      </c>
    </row>
    <row r="177">
      <c r="A177" s="28" t="s">
        <v>399</v>
      </c>
      <c r="B177" s="6" t="s">
        <v>400</v>
      </c>
      <c r="C177" s="6" t="s">
        <v>226</v>
      </c>
      <c r="D177" s="7" t="s">
        <v>32</v>
      </c>
      <c r="E177" s="28" t="s">
        <v>33</v>
      </c>
      <c r="F177" s="5" t="s">
        <v>34</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401</v>
      </c>
      <c r="B178" s="6" t="s">
        <v>402</v>
      </c>
      <c r="C178" s="6" t="s">
        <v>36</v>
      </c>
      <c r="D178" s="7" t="s">
        <v>32</v>
      </c>
      <c r="E178" s="28" t="s">
        <v>33</v>
      </c>
      <c r="F178" s="5" t="s">
        <v>22</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403</v>
      </c>
      <c r="X178" s="7" t="s">
        <v>239</v>
      </c>
      <c r="Y178" s="5" t="s">
        <v>121</v>
      </c>
      <c r="Z178" s="5" t="s">
        <v>240</v>
      </c>
      <c r="AA178" s="6" t="s">
        <v>36</v>
      </c>
      <c r="AB178" s="6" t="s">
        <v>36</v>
      </c>
      <c r="AC178" s="6" t="s">
        <v>36</v>
      </c>
      <c r="AD178" s="6" t="s">
        <v>36</v>
      </c>
      <c r="AE178" s="6" t="s">
        <v>36</v>
      </c>
    </row>
    <row r="179">
      <c r="A179" s="28" t="s">
        <v>404</v>
      </c>
      <c r="B179" s="6" t="s">
        <v>405</v>
      </c>
      <c r="C179" s="6" t="s">
        <v>36</v>
      </c>
      <c r="D179" s="7" t="s">
        <v>32</v>
      </c>
      <c r="E179" s="28" t="s">
        <v>33</v>
      </c>
      <c r="F179" s="5" t="s">
        <v>22</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406</v>
      </c>
      <c r="X179" s="7" t="s">
        <v>407</v>
      </c>
      <c r="Y179" s="5" t="s">
        <v>194</v>
      </c>
      <c r="Z179" s="5" t="s">
        <v>141</v>
      </c>
      <c r="AA179" s="6" t="s">
        <v>36</v>
      </c>
      <c r="AB179" s="6" t="s">
        <v>36</v>
      </c>
      <c r="AC179" s="6" t="s">
        <v>36</v>
      </c>
      <c r="AD179" s="6" t="s">
        <v>36</v>
      </c>
      <c r="AE179" s="6" t="s">
        <v>36</v>
      </c>
    </row>
    <row r="180">
      <c r="A180" s="28" t="s">
        <v>408</v>
      </c>
      <c r="B180" s="6" t="s">
        <v>409</v>
      </c>
      <c r="C180" s="6" t="s">
        <v>328</v>
      </c>
      <c r="D180" s="7" t="s">
        <v>32</v>
      </c>
      <c r="E180" s="28" t="s">
        <v>33</v>
      </c>
      <c r="F180" s="5" t="s">
        <v>199</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410</v>
      </c>
      <c r="B181" s="6" t="s">
        <v>69</v>
      </c>
      <c r="C181" s="6" t="s">
        <v>411</v>
      </c>
      <c r="D181" s="7" t="s">
        <v>32</v>
      </c>
      <c r="E181" s="28" t="s">
        <v>33</v>
      </c>
      <c r="F181" s="5" t="s">
        <v>34</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412</v>
      </c>
      <c r="B182" s="6" t="s">
        <v>413</v>
      </c>
      <c r="C182" s="6" t="s">
        <v>414</v>
      </c>
      <c r="D182" s="7" t="s">
        <v>32</v>
      </c>
      <c r="E182" s="28" t="s">
        <v>33</v>
      </c>
      <c r="F182" s="5" t="s">
        <v>34</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28" t="s">
        <v>415</v>
      </c>
      <c r="B183" s="6" t="s">
        <v>416</v>
      </c>
      <c r="C183" s="6" t="s">
        <v>417</v>
      </c>
      <c r="D183" s="7" t="s">
        <v>32</v>
      </c>
      <c r="E183" s="28" t="s">
        <v>33</v>
      </c>
      <c r="F183" s="5" t="s">
        <v>34</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28" t="s">
        <v>418</v>
      </c>
      <c r="B184" s="6" t="s">
        <v>419</v>
      </c>
      <c r="C184" s="6" t="s">
        <v>36</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420</v>
      </c>
      <c r="X184" s="7" t="s">
        <v>239</v>
      </c>
      <c r="Y184" s="5" t="s">
        <v>121</v>
      </c>
      <c r="Z184" s="5" t="s">
        <v>134</v>
      </c>
      <c r="AA184" s="6" t="s">
        <v>36</v>
      </c>
      <c r="AB184" s="6" t="s">
        <v>36</v>
      </c>
      <c r="AC184" s="6" t="s">
        <v>36</v>
      </c>
      <c r="AD184" s="6" t="s">
        <v>36</v>
      </c>
      <c r="AE184" s="6" t="s">
        <v>36</v>
      </c>
    </row>
    <row r="185">
      <c r="A185" s="28" t="s">
        <v>421</v>
      </c>
      <c r="B185" s="6" t="s">
        <v>422</v>
      </c>
      <c r="C185" s="6" t="s">
        <v>36</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423</v>
      </c>
      <c r="X185" s="7" t="s">
        <v>239</v>
      </c>
      <c r="Y185" s="5" t="s">
        <v>121</v>
      </c>
      <c r="Z185" s="5" t="s">
        <v>134</v>
      </c>
      <c r="AA185" s="6" t="s">
        <v>36</v>
      </c>
      <c r="AB185" s="6" t="s">
        <v>36</v>
      </c>
      <c r="AC185" s="6" t="s">
        <v>36</v>
      </c>
      <c r="AD185" s="6" t="s">
        <v>36</v>
      </c>
      <c r="AE185" s="6" t="s">
        <v>36</v>
      </c>
    </row>
    <row r="186">
      <c r="A186" s="28" t="s">
        <v>424</v>
      </c>
      <c r="B186" s="6" t="s">
        <v>425</v>
      </c>
      <c r="C186" s="6" t="s">
        <v>426</v>
      </c>
      <c r="D186" s="7" t="s">
        <v>32</v>
      </c>
      <c r="E186" s="28" t="s">
        <v>33</v>
      </c>
      <c r="F186" s="5" t="s">
        <v>199</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427</v>
      </c>
      <c r="B187" s="6" t="s">
        <v>428</v>
      </c>
      <c r="C187" s="6" t="s">
        <v>36</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429</v>
      </c>
      <c r="X187" s="7" t="s">
        <v>239</v>
      </c>
      <c r="Y187" s="5" t="s">
        <v>121</v>
      </c>
      <c r="Z187" s="5" t="s">
        <v>134</v>
      </c>
      <c r="AA187" s="6" t="s">
        <v>36</v>
      </c>
      <c r="AB187" s="6" t="s">
        <v>36</v>
      </c>
      <c r="AC187" s="6" t="s">
        <v>36</v>
      </c>
      <c r="AD187" s="6" t="s">
        <v>36</v>
      </c>
      <c r="AE187" s="6" t="s">
        <v>36</v>
      </c>
    </row>
    <row r="188">
      <c r="A188" s="28" t="s">
        <v>430</v>
      </c>
      <c r="B188" s="6" t="s">
        <v>431</v>
      </c>
      <c r="C188" s="6" t="s">
        <v>36</v>
      </c>
      <c r="D188" s="7" t="s">
        <v>32</v>
      </c>
      <c r="E188" s="28" t="s">
        <v>33</v>
      </c>
      <c r="F188" s="5" t="s">
        <v>22</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432</v>
      </c>
      <c r="X188" s="7" t="s">
        <v>239</v>
      </c>
      <c r="Y188" s="5" t="s">
        <v>121</v>
      </c>
      <c r="Z188" s="5" t="s">
        <v>228</v>
      </c>
      <c r="AA188" s="6" t="s">
        <v>36</v>
      </c>
      <c r="AB188" s="6" t="s">
        <v>36</v>
      </c>
      <c r="AC188" s="6" t="s">
        <v>36</v>
      </c>
      <c r="AD188" s="6" t="s">
        <v>36</v>
      </c>
      <c r="AE188" s="6" t="s">
        <v>36</v>
      </c>
    </row>
    <row r="189">
      <c r="A189" s="28" t="s">
        <v>433</v>
      </c>
      <c r="B189" s="6" t="s">
        <v>431</v>
      </c>
      <c r="C189" s="6" t="s">
        <v>36</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434</v>
      </c>
      <c r="X189" s="7" t="s">
        <v>239</v>
      </c>
      <c r="Y189" s="5" t="s">
        <v>125</v>
      </c>
      <c r="Z189" s="5" t="s">
        <v>228</v>
      </c>
      <c r="AA189" s="6" t="s">
        <v>36</v>
      </c>
      <c r="AB189" s="6" t="s">
        <v>36</v>
      </c>
      <c r="AC189" s="6" t="s">
        <v>36</v>
      </c>
      <c r="AD189" s="6" t="s">
        <v>36</v>
      </c>
      <c r="AE189" s="6" t="s">
        <v>36</v>
      </c>
    </row>
    <row r="190">
      <c r="A190" s="28" t="s">
        <v>435</v>
      </c>
      <c r="B190" s="6" t="s">
        <v>431</v>
      </c>
      <c r="C190" s="6" t="s">
        <v>36</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436</v>
      </c>
      <c r="X190" s="7" t="s">
        <v>239</v>
      </c>
      <c r="Y190" s="5" t="s">
        <v>125</v>
      </c>
      <c r="Z190" s="5" t="s">
        <v>228</v>
      </c>
      <c r="AA190" s="6" t="s">
        <v>36</v>
      </c>
      <c r="AB190" s="6" t="s">
        <v>36</v>
      </c>
      <c r="AC190" s="6" t="s">
        <v>36</v>
      </c>
      <c r="AD190" s="6" t="s">
        <v>36</v>
      </c>
      <c r="AE190" s="6" t="s">
        <v>36</v>
      </c>
    </row>
    <row r="191">
      <c r="A191" s="28" t="s">
        <v>437</v>
      </c>
      <c r="B191" s="6" t="s">
        <v>352</v>
      </c>
      <c r="C191" s="6" t="s">
        <v>36</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438</v>
      </c>
      <c r="X191" s="7" t="s">
        <v>140</v>
      </c>
      <c r="Y191" s="5" t="s">
        <v>121</v>
      </c>
      <c r="Z191" s="5" t="s">
        <v>228</v>
      </c>
      <c r="AA191" s="6" t="s">
        <v>36</v>
      </c>
      <c r="AB191" s="6" t="s">
        <v>36</v>
      </c>
      <c r="AC191" s="6" t="s">
        <v>36</v>
      </c>
      <c r="AD191" s="6" t="s">
        <v>36</v>
      </c>
      <c r="AE191" s="6" t="s">
        <v>36</v>
      </c>
    </row>
    <row r="192">
      <c r="A192" s="28" t="s">
        <v>439</v>
      </c>
      <c r="B192" s="6" t="s">
        <v>352</v>
      </c>
      <c r="C192" s="6" t="s">
        <v>353</v>
      </c>
      <c r="D192" s="7" t="s">
        <v>32</v>
      </c>
      <c r="E192" s="28" t="s">
        <v>33</v>
      </c>
      <c r="F192" s="5" t="s">
        <v>34</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440</v>
      </c>
      <c r="B193" s="6" t="s">
        <v>441</v>
      </c>
      <c r="C193" s="6" t="s">
        <v>361</v>
      </c>
      <c r="D193" s="7" t="s">
        <v>32</v>
      </c>
      <c r="E193" s="28" t="s">
        <v>33</v>
      </c>
      <c r="F193" s="5" t="s">
        <v>34</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36</v>
      </c>
      <c r="X193" s="7" t="s">
        <v>36</v>
      </c>
      <c r="Y193" s="5" t="s">
        <v>36</v>
      </c>
      <c r="Z193" s="5" t="s">
        <v>36</v>
      </c>
      <c r="AA193" s="6" t="s">
        <v>36</v>
      </c>
      <c r="AB193" s="6" t="s">
        <v>36</v>
      </c>
      <c r="AC193" s="6" t="s">
        <v>36</v>
      </c>
      <c r="AD193" s="6" t="s">
        <v>36</v>
      </c>
      <c r="AE193" s="6" t="s">
        <v>36</v>
      </c>
    </row>
    <row r="194">
      <c r="A194" s="28" t="s">
        <v>442</v>
      </c>
      <c r="B194" s="6" t="s">
        <v>365</v>
      </c>
      <c r="C194" s="6" t="s">
        <v>366</v>
      </c>
      <c r="D194" s="7" t="s">
        <v>32</v>
      </c>
      <c r="E194" s="28" t="s">
        <v>33</v>
      </c>
      <c r="F194" s="5" t="s">
        <v>34</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443</v>
      </c>
      <c r="B195" s="6" t="s">
        <v>444</v>
      </c>
      <c r="C195" s="6" t="s">
        <v>36</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445</v>
      </c>
      <c r="X195" s="7" t="s">
        <v>36</v>
      </c>
      <c r="Y195" s="5" t="s">
        <v>121</v>
      </c>
      <c r="Z195" s="5" t="s">
        <v>263</v>
      </c>
      <c r="AA195" s="6" t="s">
        <v>36</v>
      </c>
      <c r="AB195" s="6" t="s">
        <v>36</v>
      </c>
      <c r="AC195" s="6" t="s">
        <v>36</v>
      </c>
      <c r="AD195" s="6" t="s">
        <v>36</v>
      </c>
      <c r="AE195" s="6" t="s">
        <v>36</v>
      </c>
    </row>
    <row r="196">
      <c r="A196" s="28" t="s">
        <v>446</v>
      </c>
      <c r="B196" s="6" t="s">
        <v>447</v>
      </c>
      <c r="C196" s="6" t="s">
        <v>36</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448</v>
      </c>
      <c r="X196" s="7" t="s">
        <v>36</v>
      </c>
      <c r="Y196" s="5" t="s">
        <v>121</v>
      </c>
      <c r="Z196" s="5" t="s">
        <v>263</v>
      </c>
      <c r="AA196" s="6" t="s">
        <v>36</v>
      </c>
      <c r="AB196" s="6" t="s">
        <v>36</v>
      </c>
      <c r="AC196" s="6" t="s">
        <v>36</v>
      </c>
      <c r="AD196" s="6" t="s">
        <v>36</v>
      </c>
      <c r="AE196" s="6" t="s">
        <v>36</v>
      </c>
    </row>
    <row r="197">
      <c r="A197" s="28" t="s">
        <v>449</v>
      </c>
      <c r="B197" s="6" t="s">
        <v>450</v>
      </c>
      <c r="C197" s="6" t="s">
        <v>36</v>
      </c>
      <c r="D197" s="7" t="s">
        <v>32</v>
      </c>
      <c r="E197" s="28" t="s">
        <v>33</v>
      </c>
      <c r="F197" s="5" t="s">
        <v>22</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451</v>
      </c>
      <c r="X197" s="7" t="s">
        <v>36</v>
      </c>
      <c r="Y197" s="5" t="s">
        <v>133</v>
      </c>
      <c r="Z197" s="5" t="s">
        <v>263</v>
      </c>
      <c r="AA197" s="6" t="s">
        <v>36</v>
      </c>
      <c r="AB197" s="6" t="s">
        <v>36</v>
      </c>
      <c r="AC197" s="6" t="s">
        <v>36</v>
      </c>
      <c r="AD197" s="6" t="s">
        <v>36</v>
      </c>
      <c r="AE197" s="6" t="s">
        <v>36</v>
      </c>
    </row>
    <row r="198">
      <c r="A198" s="28" t="s">
        <v>452</v>
      </c>
      <c r="B198" s="6" t="s">
        <v>453</v>
      </c>
      <c r="C198" s="6" t="s">
        <v>36</v>
      </c>
      <c r="D198" s="7" t="s">
        <v>32</v>
      </c>
      <c r="E198" s="28" t="s">
        <v>33</v>
      </c>
      <c r="F198" s="5" t="s">
        <v>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454</v>
      </c>
      <c r="X198" s="7" t="s">
        <v>36</v>
      </c>
      <c r="Y198" s="5" t="s">
        <v>133</v>
      </c>
      <c r="Z198" s="5" t="s">
        <v>263</v>
      </c>
      <c r="AA198" s="6" t="s">
        <v>36</v>
      </c>
      <c r="AB198" s="6" t="s">
        <v>36</v>
      </c>
      <c r="AC198" s="6" t="s">
        <v>36</v>
      </c>
      <c r="AD198" s="6" t="s">
        <v>36</v>
      </c>
      <c r="AE198" s="6" t="s">
        <v>36</v>
      </c>
    </row>
    <row r="199">
      <c r="A199" s="28" t="s">
        <v>455</v>
      </c>
      <c r="B199" s="6" t="s">
        <v>456</v>
      </c>
      <c r="C199" s="6" t="s">
        <v>36</v>
      </c>
      <c r="D199" s="7" t="s">
        <v>32</v>
      </c>
      <c r="E199" s="28" t="s">
        <v>33</v>
      </c>
      <c r="F199" s="5" t="s">
        <v>22</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457</v>
      </c>
      <c r="X199" s="7" t="s">
        <v>36</v>
      </c>
      <c r="Y199" s="5" t="s">
        <v>121</v>
      </c>
      <c r="Z199" s="5" t="s">
        <v>263</v>
      </c>
      <c r="AA199" s="6" t="s">
        <v>36</v>
      </c>
      <c r="AB199" s="6" t="s">
        <v>36</v>
      </c>
      <c r="AC199" s="6" t="s">
        <v>36</v>
      </c>
      <c r="AD199" s="6" t="s">
        <v>36</v>
      </c>
      <c r="AE199" s="6" t="s">
        <v>36</v>
      </c>
    </row>
    <row r="200">
      <c r="A200" s="28" t="s">
        <v>458</v>
      </c>
      <c r="B200" s="6" t="s">
        <v>456</v>
      </c>
      <c r="C200" s="6" t="s">
        <v>36</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459</v>
      </c>
      <c r="X200" s="7" t="s">
        <v>36</v>
      </c>
      <c r="Y200" s="5" t="s">
        <v>121</v>
      </c>
      <c r="Z200" s="5" t="s">
        <v>263</v>
      </c>
      <c r="AA200" s="6" t="s">
        <v>36</v>
      </c>
      <c r="AB200" s="6" t="s">
        <v>36</v>
      </c>
      <c r="AC200" s="6" t="s">
        <v>36</v>
      </c>
      <c r="AD200" s="6" t="s">
        <v>36</v>
      </c>
      <c r="AE200" s="6" t="s">
        <v>36</v>
      </c>
    </row>
    <row r="201">
      <c r="A201" s="28" t="s">
        <v>460</v>
      </c>
      <c r="B201" s="6" t="s">
        <v>461</v>
      </c>
      <c r="C201" s="6" t="s">
        <v>36</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462</v>
      </c>
      <c r="X201" s="7" t="s">
        <v>36</v>
      </c>
      <c r="Y201" s="5" t="s">
        <v>121</v>
      </c>
      <c r="Z201" s="5" t="s">
        <v>263</v>
      </c>
      <c r="AA201" s="6" t="s">
        <v>36</v>
      </c>
      <c r="AB201" s="6" t="s">
        <v>36</v>
      </c>
      <c r="AC201" s="6" t="s">
        <v>36</v>
      </c>
      <c r="AD201" s="6" t="s">
        <v>36</v>
      </c>
      <c r="AE201" s="6" t="s">
        <v>36</v>
      </c>
    </row>
    <row r="202">
      <c r="A202" s="28" t="s">
        <v>463</v>
      </c>
      <c r="B202" s="6" t="s">
        <v>461</v>
      </c>
      <c r="C202" s="6" t="s">
        <v>36</v>
      </c>
      <c r="D202" s="7" t="s">
        <v>32</v>
      </c>
      <c r="E202" s="28" t="s">
        <v>33</v>
      </c>
      <c r="F202" s="5" t="s">
        <v>22</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464</v>
      </c>
      <c r="X202" s="7" t="s">
        <v>36</v>
      </c>
      <c r="Y202" s="5" t="s">
        <v>121</v>
      </c>
      <c r="Z202" s="5" t="s">
        <v>263</v>
      </c>
      <c r="AA202" s="6" t="s">
        <v>36</v>
      </c>
      <c r="AB202" s="6" t="s">
        <v>36</v>
      </c>
      <c r="AC202" s="6" t="s">
        <v>36</v>
      </c>
      <c r="AD202" s="6" t="s">
        <v>36</v>
      </c>
      <c r="AE202" s="6" t="s">
        <v>36</v>
      </c>
    </row>
    <row r="203">
      <c r="A203" s="28" t="s">
        <v>465</v>
      </c>
      <c r="B203" s="6" t="s">
        <v>466</v>
      </c>
      <c r="C203" s="6" t="s">
        <v>272</v>
      </c>
      <c r="D203" s="7" t="s">
        <v>32</v>
      </c>
      <c r="E203" s="28" t="s">
        <v>33</v>
      </c>
      <c r="F203" s="5" t="s">
        <v>34</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467</v>
      </c>
      <c r="B204" s="6" t="s">
        <v>468</v>
      </c>
      <c r="C204" s="6" t="s">
        <v>469</v>
      </c>
      <c r="D204" s="7" t="s">
        <v>32</v>
      </c>
      <c r="E204" s="28" t="s">
        <v>33</v>
      </c>
      <c r="F204" s="5" t="s">
        <v>34</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36</v>
      </c>
      <c r="X204" s="7" t="s">
        <v>36</v>
      </c>
      <c r="Y204" s="5" t="s">
        <v>36</v>
      </c>
      <c r="Z204" s="5" t="s">
        <v>36</v>
      </c>
      <c r="AA204" s="6" t="s">
        <v>36</v>
      </c>
      <c r="AB204" s="6" t="s">
        <v>36</v>
      </c>
      <c r="AC204" s="6" t="s">
        <v>36</v>
      </c>
      <c r="AD204" s="6" t="s">
        <v>36</v>
      </c>
      <c r="AE204" s="6" t="s">
        <v>36</v>
      </c>
    </row>
    <row r="205">
      <c r="A205" s="28" t="s">
        <v>470</v>
      </c>
      <c r="B205" s="6" t="s">
        <v>471</v>
      </c>
      <c r="C205" s="6" t="s">
        <v>472</v>
      </c>
      <c r="D205" s="7" t="s">
        <v>32</v>
      </c>
      <c r="E205" s="28" t="s">
        <v>33</v>
      </c>
      <c r="F205" s="5" t="s">
        <v>34</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28" t="s">
        <v>473</v>
      </c>
      <c r="B206" s="6" t="s">
        <v>36</v>
      </c>
      <c r="C206" s="6" t="s">
        <v>36</v>
      </c>
      <c r="D206" s="7" t="s">
        <v>32</v>
      </c>
      <c r="E206" s="28" t="s">
        <v>33</v>
      </c>
      <c r="F206" s="5" t="s">
        <v>34</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36</v>
      </c>
      <c r="X206" s="7" t="s">
        <v>36</v>
      </c>
      <c r="Y206" s="5" t="s">
        <v>36</v>
      </c>
      <c r="Z206" s="5" t="s">
        <v>36</v>
      </c>
      <c r="AA206" s="6" t="s">
        <v>36</v>
      </c>
      <c r="AB206" s="6" t="s">
        <v>36</v>
      </c>
      <c r="AC206" s="6" t="s">
        <v>36</v>
      </c>
      <c r="AD206" s="6" t="s">
        <v>36</v>
      </c>
      <c r="AE206" s="6" t="s">
        <v>36</v>
      </c>
    </row>
    <row r="207">
      <c r="A207" s="28" t="s">
        <v>474</v>
      </c>
      <c r="B207" s="6" t="s">
        <v>475</v>
      </c>
      <c r="C207" s="6" t="s">
        <v>36</v>
      </c>
      <c r="D207" s="7" t="s">
        <v>32</v>
      </c>
      <c r="E207" s="28" t="s">
        <v>33</v>
      </c>
      <c r="F207" s="5" t="s">
        <v>22</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476</v>
      </c>
      <c r="X207" s="7" t="s">
        <v>239</v>
      </c>
      <c r="Y207" s="5" t="s">
        <v>133</v>
      </c>
      <c r="Z207" s="5" t="s">
        <v>477</v>
      </c>
      <c r="AA207" s="6" t="s">
        <v>36</v>
      </c>
      <c r="AB207" s="6" t="s">
        <v>36</v>
      </c>
      <c r="AC207" s="6" t="s">
        <v>36</v>
      </c>
      <c r="AD207" s="6" t="s">
        <v>36</v>
      </c>
      <c r="AE207" s="6" t="s">
        <v>36</v>
      </c>
    </row>
    <row r="208">
      <c r="A208" s="28" t="s">
        <v>478</v>
      </c>
      <c r="B208" s="6" t="s">
        <v>479</v>
      </c>
      <c r="C208" s="6" t="s">
        <v>36</v>
      </c>
      <c r="D208" s="7" t="s">
        <v>32</v>
      </c>
      <c r="E208" s="28" t="s">
        <v>33</v>
      </c>
      <c r="F208" s="5" t="s">
        <v>22</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480</v>
      </c>
      <c r="X208" s="7" t="s">
        <v>239</v>
      </c>
      <c r="Y208" s="5" t="s">
        <v>121</v>
      </c>
      <c r="Z208" s="5" t="s">
        <v>481</v>
      </c>
      <c r="AA208" s="6" t="s">
        <v>36</v>
      </c>
      <c r="AB208" s="6" t="s">
        <v>36</v>
      </c>
      <c r="AC208" s="6" t="s">
        <v>36</v>
      </c>
      <c r="AD208" s="6" t="s">
        <v>36</v>
      </c>
      <c r="AE208" s="6" t="s">
        <v>36</v>
      </c>
    </row>
    <row r="209">
      <c r="A209" s="28" t="s">
        <v>482</v>
      </c>
      <c r="B209" s="6" t="s">
        <v>483</v>
      </c>
      <c r="C209" s="6" t="s">
        <v>328</v>
      </c>
      <c r="D209" s="7" t="s">
        <v>32</v>
      </c>
      <c r="E209" s="28" t="s">
        <v>33</v>
      </c>
      <c r="F209" s="5" t="s">
        <v>34</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36</v>
      </c>
      <c r="X209" s="7" t="s">
        <v>36</v>
      </c>
      <c r="Y209" s="5" t="s">
        <v>36</v>
      </c>
      <c r="Z209" s="5" t="s">
        <v>36</v>
      </c>
      <c r="AA209" s="6" t="s">
        <v>36</v>
      </c>
      <c r="AB209" s="6" t="s">
        <v>36</v>
      </c>
      <c r="AC209" s="6" t="s">
        <v>36</v>
      </c>
      <c r="AD209" s="6" t="s">
        <v>36</v>
      </c>
      <c r="AE209" s="6" t="s">
        <v>36</v>
      </c>
    </row>
    <row r="210">
      <c r="A210" s="28" t="s">
        <v>484</v>
      </c>
      <c r="B210" s="6" t="s">
        <v>36</v>
      </c>
      <c r="C210" s="6" t="s">
        <v>36</v>
      </c>
      <c r="D210" s="7" t="s">
        <v>32</v>
      </c>
      <c r="E210" s="28" t="s">
        <v>33</v>
      </c>
      <c r="F210" s="5" t="s">
        <v>34</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485</v>
      </c>
      <c r="B211" s="6" t="s">
        <v>486</v>
      </c>
      <c r="C211" s="6" t="s">
        <v>487</v>
      </c>
      <c r="D211" s="7" t="s">
        <v>32</v>
      </c>
      <c r="E211" s="28" t="s">
        <v>33</v>
      </c>
      <c r="F211" s="5" t="s">
        <v>34</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488</v>
      </c>
      <c r="B212" s="6" t="s">
        <v>299</v>
      </c>
      <c r="C212" s="6" t="s">
        <v>300</v>
      </c>
      <c r="D212" s="7" t="s">
        <v>32</v>
      </c>
      <c r="E212" s="28" t="s">
        <v>33</v>
      </c>
      <c r="F212" s="5" t="s">
        <v>199</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36</v>
      </c>
      <c r="X212" s="7" t="s">
        <v>36</v>
      </c>
      <c r="Y212" s="5" t="s">
        <v>36</v>
      </c>
      <c r="Z212" s="5" t="s">
        <v>36</v>
      </c>
      <c r="AA212" s="6" t="s">
        <v>36</v>
      </c>
      <c r="AB212" s="6" t="s">
        <v>36</v>
      </c>
      <c r="AC212" s="6" t="s">
        <v>36</v>
      </c>
      <c r="AD212" s="6" t="s">
        <v>36</v>
      </c>
      <c r="AE212" s="6" t="s">
        <v>36</v>
      </c>
    </row>
    <row r="213">
      <c r="A213" s="28" t="s">
        <v>489</v>
      </c>
      <c r="B213" s="6" t="s">
        <v>400</v>
      </c>
      <c r="C213" s="6" t="s">
        <v>36</v>
      </c>
      <c r="D213" s="7" t="s">
        <v>32</v>
      </c>
      <c r="E213" s="28" t="s">
        <v>33</v>
      </c>
      <c r="F213" s="5" t="s">
        <v>22</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490</v>
      </c>
      <c r="X213" s="7" t="s">
        <v>140</v>
      </c>
      <c r="Y213" s="5" t="s">
        <v>121</v>
      </c>
      <c r="Z213" s="5" t="s">
        <v>240</v>
      </c>
      <c r="AA213" s="6" t="s">
        <v>36</v>
      </c>
      <c r="AB213" s="6" t="s">
        <v>36</v>
      </c>
      <c r="AC213" s="6" t="s">
        <v>36</v>
      </c>
      <c r="AD213" s="6" t="s">
        <v>36</v>
      </c>
      <c r="AE213" s="6" t="s">
        <v>36</v>
      </c>
    </row>
    <row r="214">
      <c r="A214" s="28" t="s">
        <v>491</v>
      </c>
      <c r="B214" s="6" t="s">
        <v>492</v>
      </c>
      <c r="C214" s="6" t="s">
        <v>272</v>
      </c>
      <c r="D214" s="7" t="s">
        <v>32</v>
      </c>
      <c r="E214" s="28" t="s">
        <v>33</v>
      </c>
      <c r="F214" s="5" t="s">
        <v>34</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493</v>
      </c>
      <c r="B215" s="6" t="s">
        <v>494</v>
      </c>
      <c r="C215" s="6" t="s">
        <v>295</v>
      </c>
      <c r="D215" s="7" t="s">
        <v>32</v>
      </c>
      <c r="E215" s="28" t="s">
        <v>33</v>
      </c>
      <c r="F215" s="5" t="s">
        <v>199</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495</v>
      </c>
      <c r="B216" s="6" t="s">
        <v>496</v>
      </c>
      <c r="C216" s="6" t="s">
        <v>185</v>
      </c>
      <c r="D216" s="7" t="s">
        <v>32</v>
      </c>
      <c r="E216" s="28" t="s">
        <v>33</v>
      </c>
      <c r="F216" s="5" t="s">
        <v>34</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497</v>
      </c>
      <c r="B217" s="6" t="s">
        <v>498</v>
      </c>
      <c r="C217" s="6" t="s">
        <v>138</v>
      </c>
      <c r="D217" s="7" t="s">
        <v>32</v>
      </c>
      <c r="E217" s="28" t="s">
        <v>33</v>
      </c>
      <c r="F217" s="5" t="s">
        <v>34</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499</v>
      </c>
      <c r="B218" s="6" t="s">
        <v>500</v>
      </c>
      <c r="C218" s="6" t="s">
        <v>501</v>
      </c>
      <c r="D218" s="7" t="s">
        <v>32</v>
      </c>
      <c r="E218" s="28" t="s">
        <v>33</v>
      </c>
      <c r="F218" s="5" t="s">
        <v>34</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502</v>
      </c>
      <c r="B219" s="6" t="s">
        <v>352</v>
      </c>
      <c r="C219" s="6" t="s">
        <v>36</v>
      </c>
      <c r="D219" s="7" t="s">
        <v>32</v>
      </c>
      <c r="E219" s="28" t="s">
        <v>33</v>
      </c>
      <c r="F219" s="5" t="s">
        <v>22</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503</v>
      </c>
      <c r="X219" s="7" t="s">
        <v>407</v>
      </c>
      <c r="Y219" s="5" t="s">
        <v>121</v>
      </c>
      <c r="Z219" s="5" t="s">
        <v>228</v>
      </c>
      <c r="AA219" s="6" t="s">
        <v>36</v>
      </c>
      <c r="AB219" s="6" t="s">
        <v>36</v>
      </c>
      <c r="AC219" s="6" t="s">
        <v>36</v>
      </c>
      <c r="AD219" s="6" t="s">
        <v>36</v>
      </c>
      <c r="AE219" s="6" t="s">
        <v>36</v>
      </c>
    </row>
    <row r="220">
      <c r="A220" s="28" t="s">
        <v>504</v>
      </c>
      <c r="B220" s="6" t="s">
        <v>352</v>
      </c>
      <c r="C220" s="6" t="s">
        <v>36</v>
      </c>
      <c r="D220" s="7" t="s">
        <v>32</v>
      </c>
      <c r="E220" s="28" t="s">
        <v>33</v>
      </c>
      <c r="F220" s="5" t="s">
        <v>22</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505</v>
      </c>
      <c r="X220" s="7" t="s">
        <v>140</v>
      </c>
      <c r="Y220" s="5" t="s">
        <v>121</v>
      </c>
      <c r="Z220" s="5" t="s">
        <v>228</v>
      </c>
      <c r="AA220" s="6" t="s">
        <v>36</v>
      </c>
      <c r="AB220" s="6" t="s">
        <v>36</v>
      </c>
      <c r="AC220" s="6" t="s">
        <v>36</v>
      </c>
      <c r="AD220" s="6" t="s">
        <v>36</v>
      </c>
      <c r="AE220" s="6" t="s">
        <v>36</v>
      </c>
    </row>
    <row r="221">
      <c r="A221" s="28" t="s">
        <v>506</v>
      </c>
      <c r="B221" s="6" t="s">
        <v>441</v>
      </c>
      <c r="C221" s="6" t="s">
        <v>507</v>
      </c>
      <c r="D221" s="7" t="s">
        <v>32</v>
      </c>
      <c r="E221" s="28" t="s">
        <v>33</v>
      </c>
      <c r="F221" s="5" t="s">
        <v>199</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508</v>
      </c>
      <c r="B222" s="6" t="s">
        <v>179</v>
      </c>
      <c r="C222" s="6" t="s">
        <v>36</v>
      </c>
      <c r="D222" s="7" t="s">
        <v>32</v>
      </c>
      <c r="E222" s="28" t="s">
        <v>33</v>
      </c>
      <c r="F222" s="5" t="s">
        <v>22</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509</v>
      </c>
      <c r="X222" s="7" t="s">
        <v>140</v>
      </c>
      <c r="Y222" s="5" t="s">
        <v>121</v>
      </c>
      <c r="Z222" s="5" t="s">
        <v>134</v>
      </c>
      <c r="AA222" s="6" t="s">
        <v>36</v>
      </c>
      <c r="AB222" s="6" t="s">
        <v>36</v>
      </c>
      <c r="AC222" s="6" t="s">
        <v>36</v>
      </c>
      <c r="AD222" s="6" t="s">
        <v>36</v>
      </c>
      <c r="AE222" s="6" t="s">
        <v>36</v>
      </c>
    </row>
    <row r="223">
      <c r="A223" s="28" t="s">
        <v>510</v>
      </c>
      <c r="B223" s="6" t="s">
        <v>307</v>
      </c>
      <c r="C223" s="6" t="s">
        <v>295</v>
      </c>
      <c r="D223" s="7" t="s">
        <v>32</v>
      </c>
      <c r="E223" s="28" t="s">
        <v>33</v>
      </c>
      <c r="F223" s="5" t="s">
        <v>199</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511</v>
      </c>
      <c r="B224" s="6" t="s">
        <v>338</v>
      </c>
      <c r="C224" s="6" t="s">
        <v>36</v>
      </c>
      <c r="D224" s="7" t="s">
        <v>32</v>
      </c>
      <c r="E224" s="28" t="s">
        <v>33</v>
      </c>
      <c r="F224" s="5" t="s">
        <v>22</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512</v>
      </c>
      <c r="X224" s="7" t="s">
        <v>513</v>
      </c>
      <c r="Y224" s="5" t="s">
        <v>121</v>
      </c>
      <c r="Z224" s="5" t="s">
        <v>134</v>
      </c>
      <c r="AA224" s="6" t="s">
        <v>36</v>
      </c>
      <c r="AB224" s="6" t="s">
        <v>36</v>
      </c>
      <c r="AC224" s="6" t="s">
        <v>36</v>
      </c>
      <c r="AD224" s="6" t="s">
        <v>36</v>
      </c>
      <c r="AE224" s="6" t="s">
        <v>36</v>
      </c>
    </row>
    <row r="225">
      <c r="A225" s="28" t="s">
        <v>514</v>
      </c>
      <c r="B225" s="6" t="s">
        <v>319</v>
      </c>
      <c r="C225" s="6" t="s">
        <v>300</v>
      </c>
      <c r="D225" s="7" t="s">
        <v>32</v>
      </c>
      <c r="E225" s="28" t="s">
        <v>33</v>
      </c>
      <c r="F225" s="5" t="s">
        <v>199</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36</v>
      </c>
      <c r="X225" s="7" t="s">
        <v>36</v>
      </c>
      <c r="Y225" s="5" t="s">
        <v>36</v>
      </c>
      <c r="Z225" s="5" t="s">
        <v>36</v>
      </c>
      <c r="AA225" s="6" t="s">
        <v>36</v>
      </c>
      <c r="AB225" s="6" t="s">
        <v>36</v>
      </c>
      <c r="AC225" s="6" t="s">
        <v>36</v>
      </c>
      <c r="AD225" s="6" t="s">
        <v>36</v>
      </c>
      <c r="AE225" s="6" t="s">
        <v>36</v>
      </c>
    </row>
    <row r="226">
      <c r="A226" s="28" t="s">
        <v>515</v>
      </c>
      <c r="B226" s="6" t="s">
        <v>498</v>
      </c>
      <c r="C226" s="6" t="s">
        <v>36</v>
      </c>
      <c r="D226" s="7" t="s">
        <v>32</v>
      </c>
      <c r="E226" s="28" t="s">
        <v>33</v>
      </c>
      <c r="F226" s="5" t="s">
        <v>22</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516</v>
      </c>
      <c r="X226" s="7" t="s">
        <v>239</v>
      </c>
      <c r="Y226" s="5" t="s">
        <v>121</v>
      </c>
      <c r="Z226" s="5" t="s">
        <v>517</v>
      </c>
      <c r="AA226" s="6" t="s">
        <v>36</v>
      </c>
      <c r="AB226" s="6" t="s">
        <v>36</v>
      </c>
      <c r="AC226" s="6" t="s">
        <v>36</v>
      </c>
      <c r="AD226" s="6" t="s">
        <v>36</v>
      </c>
      <c r="AE226" s="6" t="s">
        <v>36</v>
      </c>
    </row>
    <row r="227">
      <c r="A227" s="28" t="s">
        <v>518</v>
      </c>
      <c r="B227" s="6" t="s">
        <v>36</v>
      </c>
      <c r="C227" s="6" t="s">
        <v>36</v>
      </c>
      <c r="D227" s="7" t="s">
        <v>32</v>
      </c>
      <c r="E227" s="28" t="s">
        <v>33</v>
      </c>
      <c r="F227" s="5" t="s">
        <v>34</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36</v>
      </c>
      <c r="X227" s="7" t="s">
        <v>36</v>
      </c>
      <c r="Y227" s="5" t="s">
        <v>36</v>
      </c>
      <c r="Z227" s="5" t="s">
        <v>36</v>
      </c>
      <c r="AA227" s="6" t="s">
        <v>36</v>
      </c>
      <c r="AB227" s="6" t="s">
        <v>36</v>
      </c>
      <c r="AC227" s="6" t="s">
        <v>36</v>
      </c>
      <c r="AD227" s="6" t="s">
        <v>36</v>
      </c>
      <c r="AE227" s="6" t="s">
        <v>36</v>
      </c>
    </row>
    <row r="228">
      <c r="A228" s="28" t="s">
        <v>519</v>
      </c>
      <c r="B228" s="6" t="s">
        <v>520</v>
      </c>
      <c r="C228" s="6" t="s">
        <v>108</v>
      </c>
      <c r="D228" s="7" t="s">
        <v>32</v>
      </c>
      <c r="E228" s="28" t="s">
        <v>33</v>
      </c>
      <c r="F228" s="5" t="s">
        <v>34</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521</v>
      </c>
      <c r="B229" s="6" t="s">
        <v>36</v>
      </c>
      <c r="C229" s="6" t="s">
        <v>36</v>
      </c>
      <c r="D229" s="7" t="s">
        <v>32</v>
      </c>
      <c r="E229" s="28" t="s">
        <v>33</v>
      </c>
      <c r="F229" s="5" t="s">
        <v>34</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522</v>
      </c>
      <c r="B230" s="6" t="s">
        <v>36</v>
      </c>
      <c r="C230" s="6" t="s">
        <v>36</v>
      </c>
      <c r="D230" s="7" t="s">
        <v>32</v>
      </c>
      <c r="E230" s="28" t="s">
        <v>33</v>
      </c>
      <c r="F230" s="5" t="s">
        <v>34</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523</v>
      </c>
      <c r="B231" s="6" t="s">
        <v>36</v>
      </c>
      <c r="C231" s="6" t="s">
        <v>36</v>
      </c>
      <c r="D231" s="7" t="s">
        <v>32</v>
      </c>
      <c r="E231" s="28" t="s">
        <v>33</v>
      </c>
      <c r="F231" s="5" t="s">
        <v>34</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524</v>
      </c>
      <c r="B232" s="6" t="s">
        <v>525</v>
      </c>
      <c r="C232" s="6" t="s">
        <v>295</v>
      </c>
      <c r="D232" s="7" t="s">
        <v>32</v>
      </c>
      <c r="E232" s="28" t="s">
        <v>33</v>
      </c>
      <c r="F232" s="5" t="s">
        <v>199</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526</v>
      </c>
      <c r="B233" s="6" t="s">
        <v>299</v>
      </c>
      <c r="C233" s="6" t="s">
        <v>300</v>
      </c>
      <c r="D233" s="7" t="s">
        <v>32</v>
      </c>
      <c r="E233" s="28" t="s">
        <v>33</v>
      </c>
      <c r="F233" s="5" t="s">
        <v>34</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36</v>
      </c>
      <c r="X233" s="7" t="s">
        <v>36</v>
      </c>
      <c r="Y233" s="5" t="s">
        <v>36</v>
      </c>
      <c r="Z233" s="5" t="s">
        <v>36</v>
      </c>
      <c r="AA233" s="6" t="s">
        <v>36</v>
      </c>
      <c r="AB233" s="6" t="s">
        <v>36</v>
      </c>
      <c r="AC233" s="6" t="s">
        <v>36</v>
      </c>
      <c r="AD233" s="6" t="s">
        <v>36</v>
      </c>
      <c r="AE233" s="6" t="s">
        <v>36</v>
      </c>
    </row>
    <row r="234">
      <c r="A234" s="28" t="s">
        <v>527</v>
      </c>
      <c r="B234" s="6" t="s">
        <v>528</v>
      </c>
      <c r="C234" s="6" t="s">
        <v>529</v>
      </c>
      <c r="D234" s="7" t="s">
        <v>32</v>
      </c>
      <c r="E234" s="28" t="s">
        <v>33</v>
      </c>
      <c r="F234" s="5" t="s">
        <v>199</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530</v>
      </c>
      <c r="B235" s="6" t="s">
        <v>466</v>
      </c>
      <c r="C235" s="6" t="s">
        <v>36</v>
      </c>
      <c r="D235" s="7" t="s">
        <v>32</v>
      </c>
      <c r="E235" s="28" t="s">
        <v>33</v>
      </c>
      <c r="F235" s="5" t="s">
        <v>22</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531</v>
      </c>
      <c r="X235" s="7" t="s">
        <v>140</v>
      </c>
      <c r="Y235" s="5" t="s">
        <v>121</v>
      </c>
      <c r="Z235" s="5" t="s">
        <v>134</v>
      </c>
      <c r="AA235" s="6" t="s">
        <v>36</v>
      </c>
      <c r="AB235" s="6" t="s">
        <v>36</v>
      </c>
      <c r="AC235" s="6" t="s">
        <v>36</v>
      </c>
      <c r="AD235" s="6" t="s">
        <v>36</v>
      </c>
      <c r="AE235" s="6" t="s">
        <v>36</v>
      </c>
    </row>
    <row r="236">
      <c r="A236" s="28" t="s">
        <v>532</v>
      </c>
      <c r="B236" s="6" t="s">
        <v>36</v>
      </c>
      <c r="C236" s="6" t="s">
        <v>36</v>
      </c>
      <c r="D236" s="7" t="s">
        <v>32</v>
      </c>
      <c r="E236" s="28" t="s">
        <v>33</v>
      </c>
      <c r="F236" s="5" t="s">
        <v>34</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36</v>
      </c>
      <c r="X236" s="7" t="s">
        <v>36</v>
      </c>
      <c r="Y236" s="5" t="s">
        <v>36</v>
      </c>
      <c r="Z236" s="5" t="s">
        <v>36</v>
      </c>
      <c r="AA236" s="6" t="s">
        <v>36</v>
      </c>
      <c r="AB236" s="6" t="s">
        <v>36</v>
      </c>
      <c r="AC236" s="6" t="s">
        <v>36</v>
      </c>
      <c r="AD236" s="6" t="s">
        <v>36</v>
      </c>
      <c r="AE236"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3254bc60ec94ad3"/>
    <hyperlink ref="E2" r:id="R104c35c68fd0466e"/>
    <hyperlink ref="A3" r:id="Reb2337e2ab9e4d54"/>
    <hyperlink ref="E3" r:id="Rf40b383dda744d6b"/>
    <hyperlink ref="A4" r:id="Rbf40e83abd6f43a8"/>
    <hyperlink ref="E4" r:id="R614526fbecff46fc"/>
    <hyperlink ref="A5" r:id="R014c3d7c32a44f3e"/>
    <hyperlink ref="E5" r:id="R16af6fc4e915410b"/>
    <hyperlink ref="A6" r:id="R3d371f3288e54586"/>
    <hyperlink ref="E6" r:id="R3809bfdff46c4064"/>
    <hyperlink ref="A7" r:id="R2dbb69710dc64d8f"/>
    <hyperlink ref="E7" r:id="R19eed4ce0bf04e8f"/>
    <hyperlink ref="A8" r:id="R648078d1ce504a2b"/>
    <hyperlink ref="E8" r:id="R251ae52e0d9a4eff"/>
    <hyperlink ref="A9" r:id="R3181700671c8479d"/>
    <hyperlink ref="E9" r:id="Re237429fa4274a46"/>
    <hyperlink ref="A10" r:id="R0a62d0612aa44a89"/>
    <hyperlink ref="E10" r:id="R673adc7ea81e4668"/>
    <hyperlink ref="A11" r:id="Re0d8e6b6c1ba45c4"/>
    <hyperlink ref="E11" r:id="R90aaa44781094f66"/>
    <hyperlink ref="A12" r:id="R663a9d9dbea0480d"/>
    <hyperlink ref="E12" r:id="R328bf23b74e2483b"/>
    <hyperlink ref="A13" r:id="R32b13f95ca5c4263"/>
    <hyperlink ref="E13" r:id="R0f7894243e4a412f"/>
    <hyperlink ref="A14" r:id="R8ada9820850c4fba"/>
    <hyperlink ref="E14" r:id="Rd397da9316824f31"/>
    <hyperlink ref="A15" r:id="Rf168ee8cfd524cbf"/>
    <hyperlink ref="E15" r:id="R89e75d6d24794dc7"/>
    <hyperlink ref="A16" r:id="Ra871833256464485"/>
    <hyperlink ref="E16" r:id="R19879fabffa14bbf"/>
    <hyperlink ref="A17" r:id="R0391d6a08df84f78"/>
    <hyperlink ref="E17" r:id="Rb812a3a3c63e4557"/>
    <hyperlink ref="A18" r:id="R4d5fb240de5741cc"/>
    <hyperlink ref="E18" r:id="Rf612e4f868f04600"/>
    <hyperlink ref="A19" r:id="R60d1ec8ba2764cd8"/>
    <hyperlink ref="E19" r:id="R77548fef86604f6e"/>
    <hyperlink ref="A20" r:id="R5c383a7c34b84bbd"/>
    <hyperlink ref="E20" r:id="Rf0d0c4975e5e4c22"/>
    <hyperlink ref="A21" r:id="Rdaade1924b5341df"/>
    <hyperlink ref="E21" r:id="R6bbce2970d4f4aa3"/>
    <hyperlink ref="A22" r:id="R79c6dc59bcee4a66"/>
    <hyperlink ref="E22" r:id="R70c4b37ba10b41d3"/>
    <hyperlink ref="A23" r:id="R46e2b1ee97104d07"/>
    <hyperlink ref="E23" r:id="R0a7e4b695231497e"/>
    <hyperlink ref="A24" r:id="R07394535b3df4ff1"/>
    <hyperlink ref="E24" r:id="R0e2b761f926c4525"/>
    <hyperlink ref="A25" r:id="Rea957607f37544f9"/>
    <hyperlink ref="E25" r:id="R45c0f1b0c7fb42a6"/>
    <hyperlink ref="A26" r:id="R985496bd55334a22"/>
    <hyperlink ref="E26" r:id="R3510dd38bab64ed9"/>
    <hyperlink ref="A27" r:id="Rdbf2f3f77d574597"/>
    <hyperlink ref="E27" r:id="Re20bec9f50934810"/>
    <hyperlink ref="A28" r:id="R827fe54521744a3b"/>
    <hyperlink ref="E28" r:id="Rcbc97e04a1c94da1"/>
    <hyperlink ref="A29" r:id="Rcddb6b6811a44cf2"/>
    <hyperlink ref="E29" r:id="R206efa555e5545ea"/>
    <hyperlink ref="A30" r:id="R15857d86ec7345dc"/>
    <hyperlink ref="E30" r:id="R4855e7fb25164508"/>
    <hyperlink ref="A31" r:id="Rd7e49e31bda0432d"/>
    <hyperlink ref="E31" r:id="R9bdd6d44756c4208"/>
    <hyperlink ref="A32" r:id="R56637991ef604276"/>
    <hyperlink ref="E32" r:id="R00bbe7e24fa648a2"/>
    <hyperlink ref="A33" r:id="Ra214babf49964ece"/>
    <hyperlink ref="E33" r:id="R88c71259afa74407"/>
    <hyperlink ref="A34" r:id="Re9057b6c12d14a5f"/>
    <hyperlink ref="E34" r:id="Rf3c3bb2c782b4756"/>
    <hyperlink ref="A35" r:id="R7890580b0a524f65"/>
    <hyperlink ref="E35" r:id="R7d0651d9493940d3"/>
    <hyperlink ref="A36" r:id="Rb8a6d86b23314937"/>
    <hyperlink ref="E36" r:id="R9719078ba75f4163"/>
    <hyperlink ref="A37" r:id="R5420a4fb57b34714"/>
    <hyperlink ref="E37" r:id="Rcd5aa96f207c4075"/>
    <hyperlink ref="A38" r:id="Rfb4d8de08de64a43"/>
    <hyperlink ref="E38" r:id="R2936fa3b2f5a4119"/>
    <hyperlink ref="A39" r:id="R6c158aed21754161"/>
    <hyperlink ref="E39" r:id="R7853c85bc19e4515"/>
    <hyperlink ref="A40" r:id="R0be9e0a385c2477e"/>
    <hyperlink ref="E40" r:id="Rc52b97b991a04948"/>
    <hyperlink ref="A41" r:id="R860452f86f524a8d"/>
    <hyperlink ref="E41" r:id="R6156c4dcfd0647a2"/>
    <hyperlink ref="A42" r:id="R9fe5652ed9614077"/>
    <hyperlink ref="E42" r:id="R1d868e6b2cef461d"/>
    <hyperlink ref="A43" r:id="R3ef16946b7714b36"/>
    <hyperlink ref="E43" r:id="Rfbbec5f9260f4839"/>
    <hyperlink ref="A44" r:id="R234f7e7e29ce48e1"/>
    <hyperlink ref="E44" r:id="Re54abe60fb2d442e"/>
    <hyperlink ref="A45" r:id="Rc9f2979f607546a9"/>
    <hyperlink ref="E45" r:id="R5a9c7d71601a4acd"/>
    <hyperlink ref="A46" r:id="Rccb158f31cee4d81"/>
    <hyperlink ref="E46" r:id="Rc3916ee409fa44a2"/>
    <hyperlink ref="A47" r:id="Re832c4a1cc704653"/>
    <hyperlink ref="E47" r:id="R81bc8917661141d1"/>
    <hyperlink ref="A48" r:id="R8b001521a8734bcc"/>
    <hyperlink ref="E48" r:id="Rbdecb738871545b2"/>
    <hyperlink ref="A49" r:id="Rbd4eda7bb3234524"/>
    <hyperlink ref="E49" r:id="R93d7ffccd6794ec9"/>
    <hyperlink ref="A50" r:id="R24c2fa2357fa4a3c"/>
    <hyperlink ref="E50" r:id="R46f059b894e54dfe"/>
    <hyperlink ref="A51" r:id="R65bca4945dd347b5"/>
    <hyperlink ref="E51" r:id="Rdd248085da7a46fc"/>
    <hyperlink ref="A52" r:id="R0e8c33cc32b9467d"/>
    <hyperlink ref="E52" r:id="R2cb4d3ea1e6c4dab"/>
    <hyperlink ref="A53" r:id="Rb7162d8e8e954b0f"/>
    <hyperlink ref="E53" r:id="Rd678defd186a4dfb"/>
    <hyperlink ref="A54" r:id="Rf844b82f779a4cd8"/>
    <hyperlink ref="E54" r:id="R4dd9b38e28af4d44"/>
    <hyperlink ref="A55" r:id="Rfdef665560514da1"/>
    <hyperlink ref="E55" r:id="R8c6795dcf9444862"/>
    <hyperlink ref="A56" r:id="R01c4102b223240a5"/>
    <hyperlink ref="E56" r:id="R3b644aab0b584326"/>
    <hyperlink ref="A57" r:id="Rc44bfee5da4c4646"/>
    <hyperlink ref="E57" r:id="Ra461a008b5a446ee"/>
    <hyperlink ref="A58" r:id="Rcb8cc57cf4324537"/>
    <hyperlink ref="E58" r:id="R91cec9ca98d3433a"/>
    <hyperlink ref="A59" r:id="Re584feb4ffbb4efe"/>
    <hyperlink ref="E59" r:id="Rbd64c89b833a4cbf"/>
    <hyperlink ref="A60" r:id="R3a8d4f117ba74263"/>
    <hyperlink ref="E60" r:id="R483f0ccebd8a4aef"/>
    <hyperlink ref="A61" r:id="Rd2f938c6442f4d25"/>
    <hyperlink ref="E61" r:id="Raba25935a5ab44c1"/>
    <hyperlink ref="A62" r:id="R773cec94a8a9480e"/>
    <hyperlink ref="E62" r:id="R110e4d3b14894946"/>
    <hyperlink ref="A63" r:id="R1d228cef74084e99"/>
    <hyperlink ref="E63" r:id="Ra72152b9ff5b4a5b"/>
    <hyperlink ref="A64" r:id="R1acb5fa7e249492a"/>
    <hyperlink ref="E64" r:id="R61f10afe59a34833"/>
    <hyperlink ref="A65" r:id="R3a34062f100c41a1"/>
    <hyperlink ref="E65" r:id="R0034607d82154ccf"/>
    <hyperlink ref="A66" r:id="R344efb568d0e41f3"/>
    <hyperlink ref="E66" r:id="Rdc54baf1fe454691"/>
    <hyperlink ref="A67" r:id="Rda937a6700c34798"/>
    <hyperlink ref="E67" r:id="Rb2810f87ec094ebb"/>
    <hyperlink ref="A68" r:id="Re27666d8166e4b20"/>
    <hyperlink ref="E68" r:id="R4d84f0d61df34b86"/>
    <hyperlink ref="A69" r:id="R6f01282dd7e44f45"/>
    <hyperlink ref="E69" r:id="R3bb18bb5d5fe483d"/>
    <hyperlink ref="A70" r:id="R7be0d4c669684462"/>
    <hyperlink ref="E70" r:id="R406e0c0197844723"/>
    <hyperlink ref="A71" r:id="R391465b0857740d8"/>
    <hyperlink ref="E71" r:id="Rcd42da6519da48e7"/>
    <hyperlink ref="A72" r:id="R91bcb371c109425c"/>
    <hyperlink ref="E72" r:id="Rcc1127bb086442a4"/>
    <hyperlink ref="A73" r:id="R0687ae7e983946a2"/>
    <hyperlink ref="E73" r:id="R22c98ff5b7ba4ffc"/>
    <hyperlink ref="A74" r:id="R64952eb6e4314dcd"/>
    <hyperlink ref="E74" r:id="R08f782dffbe04dad"/>
    <hyperlink ref="A75" r:id="Rc6aae24f576e4041"/>
    <hyperlink ref="E75" r:id="Ra71e22fac97c4d11"/>
    <hyperlink ref="A76" r:id="Rd7f8197b26fc4a85"/>
    <hyperlink ref="E76" r:id="R8874c1c02f1f4bc8"/>
    <hyperlink ref="A77" r:id="R0a5667a3efe14b56"/>
    <hyperlink ref="E77" r:id="R53430000be5842a0"/>
    <hyperlink ref="A78" r:id="R7423443be861417b"/>
    <hyperlink ref="E78" r:id="R315e589f97784052"/>
    <hyperlink ref="A79" r:id="R76d9bfc361f54fd7"/>
    <hyperlink ref="E79" r:id="Rc00b61573eb442f6"/>
    <hyperlink ref="A80" r:id="Reec8bb4036c94c0d"/>
    <hyperlink ref="E80" r:id="R471faf277ac0438a"/>
    <hyperlink ref="A81" r:id="R7f2183d2d2ee4499"/>
    <hyperlink ref="E81" r:id="R30405fd21e1642c7"/>
    <hyperlink ref="A82" r:id="R9e06194f68db4c8d"/>
    <hyperlink ref="E82" r:id="Rc8dbe9cf5acf403c"/>
    <hyperlink ref="A83" r:id="Rcb3e4dbfd89744b4"/>
    <hyperlink ref="E83" r:id="R392c8cb7ac804a8e"/>
    <hyperlink ref="A84" r:id="R46614fb9db9f4352"/>
    <hyperlink ref="E84" r:id="Rba491c86ad7c4393"/>
    <hyperlink ref="A85" r:id="R679917f9495c4908"/>
    <hyperlink ref="E85" r:id="Rba1d73cc7e3e4508"/>
    <hyperlink ref="A86" r:id="Rba69605b1bda47cd"/>
    <hyperlink ref="E86" r:id="R778bcf159fc54f84"/>
    <hyperlink ref="A87" r:id="R861c26d2301a4ae4"/>
    <hyperlink ref="E87" r:id="Refcd1391d7854915"/>
    <hyperlink ref="A88" r:id="Ra135d7bed1c442f1"/>
    <hyperlink ref="E88" r:id="R71d96480cb734e79"/>
    <hyperlink ref="A89" r:id="R4b70833b5e9d4157"/>
    <hyperlink ref="E89" r:id="R4ae11d91a7d94b61"/>
    <hyperlink ref="A90" r:id="Rf935aaf8670342c7"/>
    <hyperlink ref="E90" r:id="Rd66dd194fae044ed"/>
    <hyperlink ref="A91" r:id="R2eb243d8b8e54294"/>
    <hyperlink ref="E91" r:id="Rbb6d2b995d924431"/>
    <hyperlink ref="A92" r:id="R10bfa97f4552429a"/>
    <hyperlink ref="E92" r:id="R552c6f4bb8584a1b"/>
    <hyperlink ref="A93" r:id="R08f8751d6f7f43fb"/>
    <hyperlink ref="E93" r:id="R52a6175383a3466c"/>
    <hyperlink ref="A94" r:id="Ra500cb61e09e4d78"/>
    <hyperlink ref="E94" r:id="R216e0f517bf9420d"/>
    <hyperlink ref="A95" r:id="R965d772e2a1c4a3e"/>
    <hyperlink ref="E95" r:id="R71c101bb193b4878"/>
    <hyperlink ref="A96" r:id="R6ed69cd89d134f91"/>
    <hyperlink ref="E96" r:id="R245f830720034c3f"/>
    <hyperlink ref="A97" r:id="Rf90f1e6620f74b79"/>
    <hyperlink ref="E97" r:id="R92d3fddc72914ea0"/>
    <hyperlink ref="A98" r:id="Re3006f64d4ee4900"/>
    <hyperlink ref="E98" r:id="R90876e341bd347ee"/>
    <hyperlink ref="A99" r:id="R1273b6d1b5464d36"/>
    <hyperlink ref="E99" r:id="Rc53bc5201ef94ced"/>
    <hyperlink ref="A100" r:id="R6e06b08a01ee4b44"/>
    <hyperlink ref="E100" r:id="R9a86f7bc21874ea4"/>
    <hyperlink ref="A101" r:id="R796ac71b9d80403e"/>
    <hyperlink ref="E101" r:id="Rda875a838adf405b"/>
    <hyperlink ref="A102" r:id="R3c1e1c2a0c104e0c"/>
    <hyperlink ref="E102" r:id="R20407aebcc44499a"/>
    <hyperlink ref="A103" r:id="Rd296e756e21f4f39"/>
    <hyperlink ref="E103" r:id="R43707318301d45d9"/>
    <hyperlink ref="A104" r:id="Rc8bdac745d2a47ba"/>
    <hyperlink ref="E104" r:id="R158d7c78c59a4acc"/>
    <hyperlink ref="A105" r:id="R44eaa15954e74963"/>
    <hyperlink ref="E105" r:id="R5b30e9e719e94bad"/>
    <hyperlink ref="A106" r:id="R9150f3d1d31c4510"/>
    <hyperlink ref="E106" r:id="Rf840676d4ef5473a"/>
    <hyperlink ref="A107" r:id="R6ebefcba5c2143d4"/>
    <hyperlink ref="E107" r:id="R925b6bffb2334d93"/>
    <hyperlink ref="A108" r:id="R60d35831717d42b1"/>
    <hyperlink ref="E108" r:id="R590d52d0999e4ab1"/>
    <hyperlink ref="A109" r:id="Rca16eed7dbab4b4d"/>
    <hyperlink ref="E109" r:id="Red883cfe3beb4e2d"/>
    <hyperlink ref="A110" r:id="R6dc5c0dff2c549a8"/>
    <hyperlink ref="E110" r:id="R7661f053ea7a4a64"/>
    <hyperlink ref="A111" r:id="R4c795bb6df8c4f25"/>
    <hyperlink ref="E111" r:id="Re6bf5c9bb7bf4b9a"/>
    <hyperlink ref="A112" r:id="R5f9b9ab30bc142c5"/>
    <hyperlink ref="E112" r:id="R78c759670cc14576"/>
    <hyperlink ref="A113" r:id="Ra4e74472919e4aee"/>
    <hyperlink ref="E113" r:id="R5874a5f59f29462e"/>
    <hyperlink ref="A114" r:id="R6f534fe3d5ab4dc3"/>
    <hyperlink ref="E114" r:id="R8755e7447b5a4776"/>
    <hyperlink ref="A115" r:id="R18d5a7d73a574987"/>
    <hyperlink ref="E115" r:id="R7cb7cb232b1c423a"/>
    <hyperlink ref="A116" r:id="R0e44a7aa233646a4"/>
    <hyperlink ref="E116" r:id="R40dfd1dbf4104649"/>
    <hyperlink ref="A117" r:id="R5347ed837795429f"/>
    <hyperlink ref="E117" r:id="R488dc9d8887642c2"/>
    <hyperlink ref="A118" r:id="Rad1e18a8f0c84297"/>
    <hyperlink ref="E118" r:id="R1a400cfceaa0451d"/>
    <hyperlink ref="A119" r:id="R9d0a93c81cc44e5e"/>
    <hyperlink ref="E119" r:id="R6a1907b13d6a4d79"/>
    <hyperlink ref="A120" r:id="R47c5906f0d2d42ae"/>
    <hyperlink ref="E120" r:id="Raea8daa82091478c"/>
    <hyperlink ref="A121" r:id="Re7f316cd05fd41be"/>
    <hyperlink ref="E121" r:id="Rd089dc8bcaea4a6f"/>
    <hyperlink ref="A122" r:id="R39dd77bb158d4a59"/>
    <hyperlink ref="E122" r:id="Re448e3c45ca94a37"/>
    <hyperlink ref="A123" r:id="Rb58f5f6f49564634"/>
    <hyperlink ref="E123" r:id="Rcd9b9fcdcce24ca5"/>
    <hyperlink ref="A124" r:id="R1a98040681b8470c"/>
    <hyperlink ref="E124" r:id="R5ad17519ff3a44a5"/>
    <hyperlink ref="A125" r:id="R84b8149f43a54429"/>
    <hyperlink ref="E125" r:id="Ra2ba8884e8dd4d93"/>
    <hyperlink ref="A126" r:id="Ra4d0eabb6dcf48be"/>
    <hyperlink ref="E126" r:id="R1741c8ff064c430c"/>
    <hyperlink ref="A127" r:id="R19c5c58016fe4589"/>
    <hyperlink ref="E127" r:id="R7db78d1bb05940fc"/>
    <hyperlink ref="A128" r:id="R9f3fad24cd2d4c1c"/>
    <hyperlink ref="E128" r:id="R69a31fc94e734aca"/>
    <hyperlink ref="A129" r:id="R88f9b06e57e542fa"/>
    <hyperlink ref="E129" r:id="Rbf09e3be378f4e45"/>
    <hyperlink ref="A130" r:id="Rca98abec32f0499f"/>
    <hyperlink ref="E130" r:id="R3e701844bcfc4f0a"/>
    <hyperlink ref="A131" r:id="Raee012d7497349b3"/>
    <hyperlink ref="E131" r:id="R77a51b13a1324714"/>
    <hyperlink ref="A132" r:id="R157d775fe9fe4bd6"/>
    <hyperlink ref="E132" r:id="R5c99dca3bf0c4fb2"/>
    <hyperlink ref="A133" r:id="Ree2e84dc617940f5"/>
    <hyperlink ref="E133" r:id="R23c6e817930d42f0"/>
    <hyperlink ref="A134" r:id="Rd868472d185a4985"/>
    <hyperlink ref="E134" r:id="Rdab2bff0dde343c3"/>
    <hyperlink ref="A135" r:id="Ra2b6c83afb8d4277"/>
    <hyperlink ref="E135" r:id="R88226eac05c24a06"/>
    <hyperlink ref="A136" r:id="Rf6ad2c4f32a24d8a"/>
    <hyperlink ref="E136" r:id="R858f4660d01e41e1"/>
    <hyperlink ref="A137" r:id="Rab7e594d440d4cf6"/>
    <hyperlink ref="E137" r:id="R904da01e0fab40dd"/>
    <hyperlink ref="A138" r:id="R061ed1e6b36a460d"/>
    <hyperlink ref="E138" r:id="Rccce41dcb8e34eeb"/>
    <hyperlink ref="A139" r:id="R82df781e8b474255"/>
    <hyperlink ref="E139" r:id="R47c2d45ca09b43e9"/>
    <hyperlink ref="A140" r:id="Re18114d9c2df4ea8"/>
    <hyperlink ref="E140" r:id="Rff1c878fc9d64383"/>
    <hyperlink ref="A141" r:id="Ra9a3de3513b34083"/>
    <hyperlink ref="E141" r:id="R019d148837f94b86"/>
    <hyperlink ref="A142" r:id="Rf525d7308fea48bb"/>
    <hyperlink ref="E142" r:id="R49bca8be23b04e93"/>
    <hyperlink ref="A143" r:id="R4cecfe1bfc7046b0"/>
    <hyperlink ref="E143" r:id="R793bc9b4858043da"/>
    <hyperlink ref="A144" r:id="Rb192af63bfcf4f1a"/>
    <hyperlink ref="E144" r:id="R89010b61de244258"/>
    <hyperlink ref="A145" r:id="R972a7380815740b0"/>
    <hyperlink ref="E145" r:id="R6cc8abe6c88b47b9"/>
    <hyperlink ref="A146" r:id="R107eecedb4d947e3"/>
    <hyperlink ref="E146" r:id="R700d48c98f7645b4"/>
    <hyperlink ref="A147" r:id="Rc962417e19bb4b23"/>
    <hyperlink ref="E147" r:id="R5b88f14204064b59"/>
    <hyperlink ref="A148" r:id="R59cb3bf20a0043cc"/>
    <hyperlink ref="E148" r:id="R685d81324afb4c58"/>
    <hyperlink ref="A149" r:id="Rec83b6f6669945dd"/>
    <hyperlink ref="E149" r:id="Rebd7d63ce1804f6d"/>
    <hyperlink ref="A150" r:id="Re71bd57cc0ad4b76"/>
    <hyperlink ref="E150" r:id="Rd3fb1b54553945da"/>
    <hyperlink ref="A151" r:id="R6f7b4f501ac446d7"/>
    <hyperlink ref="E151" r:id="Re37929d7fedb405f"/>
    <hyperlink ref="A152" r:id="Rd6f42be43ba24080"/>
    <hyperlink ref="E152" r:id="R39b54b9390b24cf5"/>
    <hyperlink ref="A153" r:id="Rc2891ae787a841fc"/>
    <hyperlink ref="E153" r:id="R98235648c30f48a3"/>
    <hyperlink ref="A154" r:id="R7c222640f6bd4d3b"/>
    <hyperlink ref="E154" r:id="R4f5bbe22bdd940f1"/>
    <hyperlink ref="A155" r:id="Re12061784d034ad5"/>
    <hyperlink ref="E155" r:id="Rd99f1ba0fd564f6d"/>
    <hyperlink ref="A156" r:id="R0b910da2b448433e"/>
    <hyperlink ref="E156" r:id="Ra026a3ceb74b40de"/>
    <hyperlink ref="A157" r:id="R374ba0079c984215"/>
    <hyperlink ref="E157" r:id="R46da9da1be7445de"/>
    <hyperlink ref="A158" r:id="R3075e281833c4551"/>
    <hyperlink ref="E158" r:id="R4556402900514bc0"/>
    <hyperlink ref="A159" r:id="R3ba733311a204539"/>
    <hyperlink ref="E159" r:id="R0f418b571c4c43f3"/>
    <hyperlink ref="A160" r:id="R626b75757727424c"/>
    <hyperlink ref="E160" r:id="Re8112f75be9042b5"/>
    <hyperlink ref="A161" r:id="R3d525b205c0042a5"/>
    <hyperlink ref="E161" r:id="R30c44341cd824cc2"/>
    <hyperlink ref="A162" r:id="R594992d7768047a4"/>
    <hyperlink ref="E162" r:id="R290c858a27a44eb4"/>
    <hyperlink ref="A163" r:id="R7fa8a2305c084f66"/>
    <hyperlink ref="E163" r:id="R0d23bec4bc5949bf"/>
    <hyperlink ref="A164" r:id="R0284a73360ac4bcd"/>
    <hyperlink ref="E164" r:id="R71a9691ad2184d6a"/>
    <hyperlink ref="A165" r:id="R7d253860a8e54fbc"/>
    <hyperlink ref="E165" r:id="R9ae709dcb8d2447d"/>
    <hyperlink ref="A166" r:id="R6313b5d63c2146e6"/>
    <hyperlink ref="E166" r:id="R2e1944dcac314bfb"/>
    <hyperlink ref="A167" r:id="R04a42bc4817d4e85"/>
    <hyperlink ref="E167" r:id="Rcf8037bdbd894da3"/>
    <hyperlink ref="A168" r:id="Ra4bcf8b8be7943f3"/>
    <hyperlink ref="E168" r:id="R647b9e223e454b3d"/>
    <hyperlink ref="A169" r:id="Ra9130f0e0da04406"/>
    <hyperlink ref="E169" r:id="Rcdfe91a7a2ef43b0"/>
    <hyperlink ref="A170" r:id="Rafeea2dc9f5b4341"/>
    <hyperlink ref="E170" r:id="R430c809e0e8d4850"/>
    <hyperlink ref="A171" r:id="R068a2ffa6aef47dc"/>
    <hyperlink ref="E171" r:id="R4d68f9a39fd1482b"/>
    <hyperlink ref="A172" r:id="Rffb3bca988734758"/>
    <hyperlink ref="E172" r:id="R6b39dfe9614849a7"/>
    <hyperlink ref="A173" r:id="R728f9e212dfa4714"/>
    <hyperlink ref="E173" r:id="R0c151b125e78466b"/>
    <hyperlink ref="A174" r:id="Reef755e2ff5344dd"/>
    <hyperlink ref="E174" r:id="R9566646cc0d744da"/>
    <hyperlink ref="A175" r:id="R7ee8210cd2f24bec"/>
    <hyperlink ref="E175" r:id="Rd1954ace3d8645f5"/>
    <hyperlink ref="A176" r:id="R5eb0076f7552439a"/>
    <hyperlink ref="E176" r:id="R75b2d36d401d43ff"/>
    <hyperlink ref="A177" r:id="R9cb1c8e416f64ba8"/>
    <hyperlink ref="E177" r:id="Raa18d1e879a842b1"/>
    <hyperlink ref="A178" r:id="Rdc6b170761b04a69"/>
    <hyperlink ref="E178" r:id="Rb836dad0e1534c42"/>
    <hyperlink ref="A179" r:id="Rbb8545afc8d145a5"/>
    <hyperlink ref="E179" r:id="R9f8f6beb0a984f4f"/>
    <hyperlink ref="A180" r:id="R98814631709e4ec7"/>
    <hyperlink ref="E180" r:id="Rc840f8d865164a11"/>
    <hyperlink ref="A181" r:id="R0bdc166ac80f4686"/>
    <hyperlink ref="E181" r:id="R063e10e17bea4cd7"/>
    <hyperlink ref="A182" r:id="R12f83832bae04ae7"/>
    <hyperlink ref="E182" r:id="Rc687942c1a514b05"/>
    <hyperlink ref="A183" r:id="R54f43296083a48f7"/>
    <hyperlink ref="E183" r:id="R8bbdca712dd94eee"/>
    <hyperlink ref="A184" r:id="Rc9dd85277d2f4970"/>
    <hyperlink ref="E184" r:id="R388d18875a43488a"/>
    <hyperlink ref="A185" r:id="R8db28d2e38f44998"/>
    <hyperlink ref="E185" r:id="R2662baa846df4b02"/>
    <hyperlink ref="A186" r:id="R8d00dcc2e6b949e7"/>
    <hyperlink ref="E186" r:id="R7821428cedbe492b"/>
    <hyperlink ref="A187" r:id="R6fdecbb5332c4a54"/>
    <hyperlink ref="E187" r:id="R1f1e075f74e34acc"/>
    <hyperlink ref="A188" r:id="Rdf37322065254c15"/>
    <hyperlink ref="E188" r:id="R198c0e31b7d74b62"/>
    <hyperlink ref="A189" r:id="Rce114cddea984a48"/>
    <hyperlink ref="E189" r:id="R3e28c104af994ffb"/>
    <hyperlink ref="A190" r:id="R2797a2aceeac4189"/>
    <hyperlink ref="E190" r:id="Rf715ce12b8c445b5"/>
    <hyperlink ref="A191" r:id="R835ac66e2de24906"/>
    <hyperlink ref="E191" r:id="R52e2a303750746c3"/>
    <hyperlink ref="A192" r:id="R855a7586d6e04b40"/>
    <hyperlink ref="E192" r:id="R57fef9b97ac244f1"/>
    <hyperlink ref="A193" r:id="R27f2957c31264f64"/>
    <hyperlink ref="E193" r:id="R9c13eae56200413c"/>
    <hyperlink ref="A194" r:id="R9121e403a17c41ca"/>
    <hyperlink ref="E194" r:id="Re7ace2fc605d4353"/>
    <hyperlink ref="A195" r:id="R40e6097d8c83489e"/>
    <hyperlink ref="E195" r:id="R8ca285fdcdc048db"/>
    <hyperlink ref="A196" r:id="R09eebffd89c0490a"/>
    <hyperlink ref="E196" r:id="R5b26f3d874ba423f"/>
    <hyperlink ref="A197" r:id="R1d2a3f05a3bd45eb"/>
    <hyperlink ref="E197" r:id="R593725f3e9b44e1e"/>
    <hyperlink ref="A198" r:id="R68647e27509645bf"/>
    <hyperlink ref="E198" r:id="R5a5544afe10247e1"/>
    <hyperlink ref="A199" r:id="Ra85f5745962348b1"/>
    <hyperlink ref="E199" r:id="R8ea51b51e95048a3"/>
    <hyperlink ref="A200" r:id="Rc49f440e14564b53"/>
    <hyperlink ref="E200" r:id="Ra219b2eb235e4583"/>
    <hyperlink ref="A201" r:id="Radb1c1694628478e"/>
    <hyperlink ref="E201" r:id="Rd6e0d380e1204195"/>
    <hyperlink ref="A202" r:id="Rab21bfdf61744984"/>
    <hyperlink ref="E202" r:id="Rad8ffd1341c147cf"/>
    <hyperlink ref="A203" r:id="Ref6d3bf09d3c44a4"/>
    <hyperlink ref="E203" r:id="Ra78f37bbf3f8443f"/>
    <hyperlink ref="A204" r:id="Rd421fbce6add4cd7"/>
    <hyperlink ref="E204" r:id="R846cb463d1bc4a6c"/>
    <hyperlink ref="A205" r:id="Rcfee9fa0afb14a35"/>
    <hyperlink ref="E205" r:id="R7c3a428939e04837"/>
    <hyperlink ref="A206" r:id="Rd0b688899468477a"/>
    <hyperlink ref="E206" r:id="R5fc82907570b4ce4"/>
    <hyperlink ref="A207" r:id="R8db8f52b16754b5c"/>
    <hyperlink ref="E207" r:id="R23e602da54fe40fc"/>
    <hyperlink ref="A208" r:id="R3d0553adb72a491b"/>
    <hyperlink ref="E208" r:id="R09c47683fe994745"/>
    <hyperlink ref="A209" r:id="R3215c12d1739478e"/>
    <hyperlink ref="E209" r:id="Rd8642d1300c443d0"/>
    <hyperlink ref="A210" r:id="R337a6912bcdd4fac"/>
    <hyperlink ref="E210" r:id="Rf355bd40f70740b3"/>
    <hyperlink ref="A211" r:id="Rf379f2065c4040d2"/>
    <hyperlink ref="E211" r:id="R7c474a7ab6a444ed"/>
    <hyperlink ref="A212" r:id="Rc0a335e3588144d7"/>
    <hyperlink ref="E212" r:id="R3b864efdf9cd4362"/>
    <hyperlink ref="A213" r:id="Rbca7d978cbe248c1"/>
    <hyperlink ref="E213" r:id="Ree00f9b85db945b9"/>
    <hyperlink ref="A214" r:id="R5800bedf6f6a46e6"/>
    <hyperlink ref="E214" r:id="R71eef9a2bf3e4b78"/>
    <hyperlink ref="A215" r:id="R901fadc4cf924d71"/>
    <hyperlink ref="E215" r:id="Rd4bcbd184ab14f5b"/>
    <hyperlink ref="A216" r:id="R27e1f4e729fb4337"/>
    <hyperlink ref="E216" r:id="Rb1d9098cfe024fb8"/>
    <hyperlink ref="A217" r:id="R80b4857dbd61422a"/>
    <hyperlink ref="E217" r:id="R52b7fb989d384274"/>
    <hyperlink ref="A218" r:id="Rf1c04a2393454d1a"/>
    <hyperlink ref="E218" r:id="R4ca1861b778d4d62"/>
    <hyperlink ref="A219" r:id="R545115255be4419c"/>
    <hyperlink ref="E219" r:id="R8ba1c9858b40411e"/>
    <hyperlink ref="A220" r:id="R2d53634e21534183"/>
    <hyperlink ref="E220" r:id="R4d510e55c4c14765"/>
    <hyperlink ref="A221" r:id="R01f876421a414642"/>
    <hyperlink ref="E221" r:id="R941daa92877d45dd"/>
    <hyperlink ref="A222" r:id="Rc076d365fd754915"/>
    <hyperlink ref="E222" r:id="Rcea158e56da34b9c"/>
    <hyperlink ref="A223" r:id="R8cbd59ce494d40fb"/>
    <hyperlink ref="E223" r:id="R109f0cbee81141f1"/>
    <hyperlink ref="A224" r:id="R68ba87ba70cf4efe"/>
    <hyperlink ref="E224" r:id="Rb7aa5b642d1e404e"/>
    <hyperlink ref="A225" r:id="Refed01bbe0c94e45"/>
    <hyperlink ref="E225" r:id="Re9d185d425e4496c"/>
    <hyperlink ref="A226" r:id="R6601de5cbb6f4cab"/>
    <hyperlink ref="E226" r:id="R7cfb155dcc424fdb"/>
    <hyperlink ref="A227" r:id="Rd7839ad4a41b444b"/>
    <hyperlink ref="E227" r:id="R048701fed45c499f"/>
    <hyperlink ref="A228" r:id="R2efc584fea2c4bff"/>
    <hyperlink ref="E228" r:id="Reec7c6c4e02f43ae"/>
    <hyperlink ref="A229" r:id="R9cca19587f1a4d8d"/>
    <hyperlink ref="E229" r:id="Rd261e1c026184008"/>
    <hyperlink ref="A230" r:id="Rc2962d8f49a84524"/>
    <hyperlink ref="E230" r:id="R7cae7d9013704362"/>
    <hyperlink ref="A231" r:id="R6ab0428d56984701"/>
    <hyperlink ref="E231" r:id="R35737cc4b8744c96"/>
    <hyperlink ref="A232" r:id="R34e452e2c31a4492"/>
    <hyperlink ref="E232" r:id="R6adc75ce24ed4304"/>
    <hyperlink ref="A233" r:id="Rb3cc0e85c67c4a90"/>
    <hyperlink ref="E233" r:id="Rb0c183e7cb84438b"/>
    <hyperlink ref="A234" r:id="Rb8f218a16ddf4eb9"/>
    <hyperlink ref="E234" r:id="R9c332d94cce24dbf"/>
    <hyperlink ref="A235" r:id="R7783c913a13349b0"/>
    <hyperlink ref="E235" r:id="Rdcdbd8824a2e418d"/>
    <hyperlink ref="A236" r:id="R297b3f5a3c1b4d1c"/>
    <hyperlink ref="E236" r:id="Re48bf96cfeb64aa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533</v>
      </c>
      <c r="B1" s="12" t="s">
        <v>534</v>
      </c>
      <c r="C1" s="12" t="s">
        <v>535</v>
      </c>
      <c r="D1" s="12" t="s">
        <v>536</v>
      </c>
      <c r="E1" s="12" t="s">
        <v>19</v>
      </c>
      <c r="F1" s="12" t="s">
        <v>22</v>
      </c>
      <c r="G1" s="12" t="s">
        <v>23</v>
      </c>
      <c r="H1" s="12" t="s">
        <v>24</v>
      </c>
      <c r="I1" s="12" t="s">
        <v>18</v>
      </c>
      <c r="J1" s="12" t="s">
        <v>20</v>
      </c>
      <c r="K1" s="12" t="s">
        <v>537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538</v>
      </c>
      <c r="B1" s="24" t="s">
        <v>539</v>
      </c>
      <c r="C1" s="24" t="s">
        <v>540</v>
      </c>
    </row>
    <row r="2" ht="10.5" customHeight="1">
      <c r="A2" s="25"/>
      <c r="B2" s="26"/>
      <c r="C2" s="27"/>
      <c r="D2" s="27"/>
    </row>
    <row r="3">
      <c r="A3" s="26" t="s">
        <v>541</v>
      </c>
      <c r="B3" s="26" t="s">
        <v>542</v>
      </c>
      <c r="C3" s="27" t="s">
        <v>125</v>
      </c>
      <c r="D3" s="27" t="s">
        <v>35</v>
      </c>
    </row>
    <row r="4">
      <c r="A4" s="26" t="s">
        <v>543</v>
      </c>
      <c r="B4" s="26" t="s">
        <v>544</v>
      </c>
      <c r="C4" s="27" t="s">
        <v>194</v>
      </c>
      <c r="D4" s="27" t="s">
        <v>545</v>
      </c>
    </row>
    <row r="5">
      <c r="A5" s="26" t="s">
        <v>546</v>
      </c>
      <c r="B5" s="26" t="s">
        <v>547</v>
      </c>
      <c r="C5" s="27" t="s">
        <v>133</v>
      </c>
      <c r="D5" s="27" t="s">
        <v>548</v>
      </c>
    </row>
    <row r="6" ht="30">
      <c r="A6" s="26" t="s">
        <v>199</v>
      </c>
      <c r="B6" s="26" t="s">
        <v>549</v>
      </c>
      <c r="C6" s="27" t="s">
        <v>382</v>
      </c>
      <c r="D6" s="27" t="s">
        <v>550</v>
      </c>
    </row>
    <row r="7">
      <c r="A7" s="26" t="s">
        <v>551</v>
      </c>
      <c r="B7" s="26" t="s">
        <v>552</v>
      </c>
      <c r="C7" s="27" t="s">
        <v>553</v>
      </c>
      <c r="D7" s="27" t="s">
        <v>554</v>
      </c>
    </row>
    <row r="8">
      <c r="A8" s="26" t="s">
        <v>555</v>
      </c>
      <c r="B8" s="26" t="s">
        <v>556</v>
      </c>
      <c r="C8" s="27" t="s">
        <v>121</v>
      </c>
      <c r="D8" s="27" t="s">
        <v>557</v>
      </c>
    </row>
    <row r="9" ht="30">
      <c r="A9" s="26" t="s">
        <v>22</v>
      </c>
      <c r="B9" s="26" t="s">
        <v>558</v>
      </c>
      <c r="D9" s="27" t="s">
        <v>559</v>
      </c>
    </row>
    <row r="10" ht="30">
      <c r="A10" s="26" t="s">
        <v>560</v>
      </c>
      <c r="B10" s="26" t="s">
        <v>561</v>
      </c>
      <c r="D10" s="27" t="s">
        <v>562</v>
      </c>
    </row>
    <row r="11">
      <c r="A11" s="26" t="s">
        <v>563</v>
      </c>
      <c r="B11" s="26" t="s">
        <v>564</v>
      </c>
    </row>
    <row r="12">
      <c r="A12" s="26" t="s">
        <v>565</v>
      </c>
      <c r="B12" s="26" t="s">
        <v>566</v>
      </c>
    </row>
    <row r="13">
      <c r="A13" s="26" t="s">
        <v>567</v>
      </c>
      <c r="B13" s="26" t="s">
        <v>568</v>
      </c>
    </row>
    <row r="14">
      <c r="A14" s="26" t="s">
        <v>569</v>
      </c>
      <c r="B14" s="26" t="s">
        <v>570</v>
      </c>
    </row>
    <row r="15">
      <c r="A15" s="26" t="s">
        <v>571</v>
      </c>
      <c r="B15" s="26" t="s">
        <v>572</v>
      </c>
    </row>
    <row r="16">
      <c r="A16" s="26" t="s">
        <v>573</v>
      </c>
      <c r="B16" s="26" t="s">
        <v>574</v>
      </c>
    </row>
    <row r="17">
      <c r="A17" s="26" t="s">
        <v>575</v>
      </c>
      <c r="B17" s="26" t="s">
        <v>576</v>
      </c>
    </row>
    <row r="18">
      <c r="A18" s="26" t="s">
        <v>577</v>
      </c>
      <c r="B18" s="26" t="s">
        <v>578</v>
      </c>
    </row>
    <row r="19">
      <c r="A19" s="26" t="s">
        <v>579</v>
      </c>
      <c r="B19" s="26" t="s">
        <v>580</v>
      </c>
    </row>
    <row r="20">
      <c r="A20" s="26" t="s">
        <v>581</v>
      </c>
      <c r="B20" s="26" t="s">
        <v>582</v>
      </c>
    </row>
    <row r="21">
      <c r="A21" s="26" t="s">
        <v>583</v>
      </c>
      <c r="B21" s="26" t="s">
        <v>584</v>
      </c>
    </row>
    <row r="22">
      <c r="A22" s="26" t="s">
        <v>585</v>
      </c>
    </row>
    <row r="23">
      <c r="A23" s="26" t="s">
        <v>34</v>
      </c>
    </row>
    <row r="24">
      <c r="A24" s="26" t="s">
        <v>586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