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<sst xmlns="http://schemas.openxmlformats.org/spreadsheetml/2006/main" count="396" uniqueCount="396">
  <si>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</si>
  <si>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</si>
  <si>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</si>
  <si>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</si>
  <si>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</si>
  <si>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</si>
  <si>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</si>
  <si>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</si>
  <si>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</si>
  <si>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</si>
  <si>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</si>
  <si>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</si>
  <si>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</si>
  <si>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</si>
  <si>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</si>
  <si>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</si>
  <si>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</si>
  <si>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</si>
  <si>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</si>
  <si>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</si>
  <si>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</si>
  <si>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</si>
  <si>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</si>
  <si>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</si>
  <si>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</si>
  <si>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</si>
  <si>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</si>
  <si>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</si>
  <si>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</si>
  <si>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</si>
  <si>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</si>
  <si>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N1-99D44</t>
  </si>
  <si>
    <t/>
  </si>
  <si>
    <t>Import from MS Access</t>
  </si>
  <si>
    <t>0</t>
  </si>
  <si>
    <t>other</t>
  </si>
  <si>
    <t>Decision</t>
  </si>
  <si>
    <t>-</t>
  </si>
  <si>
    <t>N1-99D45</t>
  </si>
  <si>
    <t>N1-99D46</t>
  </si>
  <si>
    <t>N1-99D47</t>
  </si>
  <si>
    <t>N1-99D48</t>
  </si>
  <si>
    <t>N1-99D49</t>
  </si>
  <si>
    <t>N1-99D50</t>
  </si>
  <si>
    <t>N1-99D51</t>
  </si>
  <si>
    <t>N1-99D52</t>
  </si>
  <si>
    <t>N1-99D60</t>
  </si>
  <si>
    <t>N1-99D61</t>
  </si>
  <si>
    <t>N1-99D62</t>
  </si>
  <si>
    <t>N1-99D63</t>
  </si>
  <si>
    <t>N1-99D64</t>
  </si>
  <si>
    <t>N1-99D65</t>
  </si>
  <si>
    <t>N1-99D66</t>
  </si>
  <si>
    <t>N1-99D67</t>
  </si>
  <si>
    <t>Modifications for LCS enhancements</t>
  </si>
  <si>
    <t>A035</t>
  </si>
  <si>
    <t>C</t>
  </si>
  <si>
    <t>NP-99446</t>
  </si>
  <si>
    <t>N1-99D68</t>
  </si>
  <si>
    <t>N1-99D69</t>
  </si>
  <si>
    <t>N1-99D70</t>
  </si>
  <si>
    <t>N1-99D71</t>
  </si>
  <si>
    <t>mirror R99 LCS CR</t>
  </si>
  <si>
    <t>0002</t>
  </si>
  <si>
    <t>A</t>
  </si>
  <si>
    <t>N1-99D72</t>
  </si>
  <si>
    <t>Mirror R99 LCS CR to 04.07</t>
  </si>
  <si>
    <t>0005</t>
  </si>
  <si>
    <t>N1-99D73</t>
  </si>
  <si>
    <t>N1-99D74</t>
  </si>
  <si>
    <t>N1-99D75</t>
  </si>
  <si>
    <t>N1-99D76</t>
  </si>
  <si>
    <t>N1-99D77</t>
  </si>
  <si>
    <t>N1-99D78</t>
  </si>
  <si>
    <t>N1-99D79</t>
  </si>
  <si>
    <t>N1-99D80</t>
  </si>
  <si>
    <t>N1-99D81</t>
  </si>
  <si>
    <t>N1-99D82</t>
  </si>
  <si>
    <t>N1-99D83</t>
  </si>
  <si>
    <t>N1-99D84</t>
  </si>
  <si>
    <t>N1-99D85</t>
  </si>
  <si>
    <t>N1-99D86</t>
  </si>
  <si>
    <t>N1-99D87</t>
  </si>
  <si>
    <t>N1-99D88</t>
  </si>
  <si>
    <t>N1-99D89</t>
  </si>
  <si>
    <t>N1-99D90</t>
  </si>
  <si>
    <t>N1-99D91</t>
  </si>
  <si>
    <t>N1-99D92</t>
  </si>
  <si>
    <t>N1-99D93</t>
  </si>
  <si>
    <t>N1-99D94</t>
  </si>
  <si>
    <t>N1-99D96</t>
  </si>
  <si>
    <t>N1-99D97</t>
  </si>
  <si>
    <t>N1-99D98</t>
  </si>
  <si>
    <t>N1-99D99</t>
  </si>
  <si>
    <t>N1-99E00</t>
  </si>
  <si>
    <t>N1-99E01</t>
  </si>
  <si>
    <t>N1-99E02</t>
  </si>
  <si>
    <t>N1-99E03</t>
  </si>
  <si>
    <t>N1-99E04</t>
  </si>
  <si>
    <t>N1-99E05</t>
  </si>
  <si>
    <t>N1-99E06</t>
  </si>
  <si>
    <t>Values for the maximum I frame buffer size (m)</t>
  </si>
  <si>
    <t>A116</t>
  </si>
  <si>
    <t>F</t>
  </si>
  <si>
    <t>NP-99443</t>
  </si>
  <si>
    <t>N1-99E07</t>
  </si>
  <si>
    <t>A117</t>
  </si>
  <si>
    <t>N1-99E08</t>
  </si>
  <si>
    <t>A118</t>
  </si>
  <si>
    <t>N1-99E09</t>
  </si>
  <si>
    <t>Using LL-Establish to negotiate protocol control information compression entities</t>
  </si>
  <si>
    <t>A058</t>
  </si>
  <si>
    <t>N1-99E10</t>
  </si>
  <si>
    <t>A059</t>
  </si>
  <si>
    <t>N1-99E11</t>
  </si>
  <si>
    <t>Including explicit parameters in SNDCP XID responses</t>
  </si>
  <si>
    <t>A060</t>
  </si>
  <si>
    <t>B</t>
  </si>
  <si>
    <t>N1-99E12</t>
  </si>
  <si>
    <t>A061</t>
  </si>
  <si>
    <t>N1-99E13</t>
  </si>
  <si>
    <t>N1-99E14</t>
  </si>
  <si>
    <t>N1-99E15</t>
  </si>
  <si>
    <t>N1-99E16</t>
  </si>
  <si>
    <t>N1-99E17</t>
  </si>
  <si>
    <t>N1-99E18</t>
  </si>
  <si>
    <t>N1-99E19</t>
  </si>
  <si>
    <t>N1-99E20</t>
  </si>
  <si>
    <t>N1-99E22</t>
  </si>
  <si>
    <t>N1-99E23</t>
  </si>
  <si>
    <t>N1-99E24</t>
  </si>
  <si>
    <t>N1-99E25</t>
  </si>
  <si>
    <t>N1-99E26</t>
  </si>
  <si>
    <t>N1-99E27</t>
  </si>
  <si>
    <t>N1-99E28</t>
  </si>
  <si>
    <t>N1-99E30</t>
  </si>
  <si>
    <t>N1-99E31</t>
  </si>
  <si>
    <t>N1-99E32</t>
  </si>
  <si>
    <t>N1-99E33</t>
  </si>
  <si>
    <t>N1-99E34</t>
  </si>
  <si>
    <t>N1-99E35</t>
  </si>
  <si>
    <t>Periodic RA Update Timer function and Mobile Reachable Timer function forUMTS and clarification that the substate SUSPENDED is applicable for GSMonly</t>
  </si>
  <si>
    <t>0056</t>
  </si>
  <si>
    <t>1</t>
  </si>
  <si>
    <t>NP-99445</t>
  </si>
  <si>
    <t>N1-99E36</t>
  </si>
  <si>
    <t>N1-99E37</t>
  </si>
  <si>
    <t>Detach procedure</t>
  </si>
  <si>
    <t>0058</t>
  </si>
  <si>
    <t>N1-99E38</t>
  </si>
  <si>
    <t>N1-99E39</t>
  </si>
  <si>
    <t>N1-99E40</t>
  </si>
  <si>
    <t>MS modes of operation in UMTS</t>
  </si>
  <si>
    <t>0061</t>
  </si>
  <si>
    <t>N1-99E41</t>
  </si>
  <si>
    <t>N1-99E42</t>
  </si>
  <si>
    <t>N1-99E43</t>
  </si>
  <si>
    <t>N1-99E44</t>
  </si>
  <si>
    <t>Identity procedure</t>
  </si>
  <si>
    <t>0080</t>
  </si>
  <si>
    <t>N1-99E45</t>
  </si>
  <si>
    <t>N1-99E46</t>
  </si>
  <si>
    <t>N1-99E47</t>
  </si>
  <si>
    <t>N1-99E48</t>
  </si>
  <si>
    <t>N1-99E49</t>
  </si>
  <si>
    <t>N1-99E50</t>
  </si>
  <si>
    <t>N1-99E51</t>
  </si>
  <si>
    <t>N1-99E52</t>
  </si>
  <si>
    <t>N1-99E53</t>
  </si>
  <si>
    <t>Mobile Station Classmark 3 Clarification</t>
  </si>
  <si>
    <t>0034</t>
  </si>
  <si>
    <t>NP-99447</t>
  </si>
  <si>
    <t>N1-99E54</t>
  </si>
  <si>
    <t>N1-99E55</t>
  </si>
  <si>
    <t>N1-99E56</t>
  </si>
  <si>
    <t>N1-99E57</t>
  </si>
  <si>
    <t>N1-99E58</t>
  </si>
  <si>
    <t>N1-99E59</t>
  </si>
  <si>
    <t>N1-99E60</t>
  </si>
  <si>
    <t>N1-99E61</t>
  </si>
  <si>
    <t>N1-99E62</t>
  </si>
  <si>
    <t>Paging for R99</t>
  </si>
  <si>
    <t>0085</t>
  </si>
  <si>
    <t>N1-99E63</t>
  </si>
  <si>
    <t>N1-99E64</t>
  </si>
  <si>
    <t>N1-99E65</t>
  </si>
  <si>
    <t>P-TMSI reallocation procedure</t>
  </si>
  <si>
    <t>0057</t>
  </si>
  <si>
    <t>N1-99E66</t>
  </si>
  <si>
    <t>N1-99E67</t>
  </si>
  <si>
    <t>N1-99E68</t>
  </si>
  <si>
    <t>N1-99E69</t>
  </si>
  <si>
    <t>N1-99E70</t>
  </si>
  <si>
    <t>N1-99E71</t>
  </si>
  <si>
    <t>N1-99E72</t>
  </si>
  <si>
    <t>N1-99E73</t>
  </si>
  <si>
    <t>N1-99E74</t>
  </si>
  <si>
    <t>N1-99E75</t>
  </si>
  <si>
    <t>N1-99E76</t>
  </si>
  <si>
    <t>N1-99E77</t>
  </si>
  <si>
    <t>N1-99E78</t>
  </si>
  <si>
    <t>Addition of APN in Request PDP context activation reject message</t>
  </si>
  <si>
    <t>A0939</t>
  </si>
  <si>
    <t>N1-99E79</t>
  </si>
  <si>
    <t>A0941</t>
  </si>
  <si>
    <t>N1-99E80</t>
  </si>
  <si>
    <t>0043</t>
  </si>
  <si>
    <t>2</t>
  </si>
  <si>
    <t>N1-99E81</t>
  </si>
  <si>
    <t>N1-99E82</t>
  </si>
  <si>
    <t>N1-99E83</t>
  </si>
  <si>
    <t>N1-99E84</t>
  </si>
  <si>
    <t>Emergency Call Handling in Packet Only Networks</t>
  </si>
  <si>
    <t>0051</t>
  </si>
  <si>
    <t>NP-99442</t>
  </si>
  <si>
    <t>N1-99E85</t>
  </si>
  <si>
    <t>N1-99E87</t>
  </si>
  <si>
    <t>Clean-up for GSM</t>
  </si>
  <si>
    <t>0074</t>
  </si>
  <si>
    <t>NP-99452</t>
  </si>
  <si>
    <t>N1-99E88</t>
  </si>
  <si>
    <t>N1-99E89</t>
  </si>
  <si>
    <t>24.008 Vocabulary</t>
  </si>
  <si>
    <t>0069</t>
  </si>
  <si>
    <t>N1-99E90</t>
  </si>
  <si>
    <t>Peak throughput class to be used in GRR-DATA-REQ</t>
  </si>
  <si>
    <t>A122</t>
  </si>
  <si>
    <t>N1-99E91</t>
  </si>
  <si>
    <t>A123</t>
  </si>
  <si>
    <t>N1-99E92</t>
  </si>
  <si>
    <t>A124</t>
  </si>
  <si>
    <t>N1-99E93</t>
  </si>
  <si>
    <t>N1-99E94</t>
  </si>
  <si>
    <t>N1-99E95</t>
  </si>
  <si>
    <t>Adaptation of MM and GMM messages to incorporate UMTS security parameters</t>
  </si>
  <si>
    <t>0042</t>
  </si>
  <si>
    <t>4</t>
  </si>
  <si>
    <t>NP-99451</t>
  </si>
  <si>
    <t>N1-99E96</t>
  </si>
  <si>
    <t>N1-99E97</t>
  </si>
  <si>
    <t>N1-99E98</t>
  </si>
  <si>
    <t>N1-99E99</t>
  </si>
  <si>
    <t>N1-99F00</t>
  </si>
  <si>
    <t>GMM State Model for UMTS</t>
  </si>
  <si>
    <t>0053</t>
  </si>
  <si>
    <t>N1-99F01</t>
  </si>
  <si>
    <t>Alignment of MM for R99</t>
  </si>
  <si>
    <t>0081</t>
  </si>
  <si>
    <t>N1-99F02</t>
  </si>
  <si>
    <t>N1-99F03</t>
  </si>
  <si>
    <t>Using MM sublayer for PS-SMS message transfer</t>
  </si>
  <si>
    <t>0003</t>
  </si>
  <si>
    <t>5</t>
  </si>
  <si>
    <t>N1-99F04</t>
  </si>
  <si>
    <t>N1-99F05</t>
  </si>
  <si>
    <t>Updating Session Management (SM) for R99</t>
  </si>
  <si>
    <t>0033</t>
  </si>
  <si>
    <t>N1-99F06</t>
  </si>
  <si>
    <t>N1-99F07</t>
  </si>
  <si>
    <t>Attach procedure for R99</t>
  </si>
  <si>
    <t>0082</t>
  </si>
  <si>
    <t>N1-99F08</t>
  </si>
  <si>
    <t>Routing Area updating procedure for R99</t>
  </si>
  <si>
    <t>0083</t>
  </si>
  <si>
    <t>N1-99F10</t>
  </si>
  <si>
    <t>N1-99F11</t>
  </si>
  <si>
    <t>N1-99F12</t>
  </si>
  <si>
    <t>N1-99F13</t>
  </si>
  <si>
    <t>QoS enhancements</t>
  </si>
  <si>
    <t>0086</t>
  </si>
  <si>
    <t>NP-99450</t>
  </si>
  <si>
    <t>N1-99F14</t>
  </si>
  <si>
    <t>N1-99F15</t>
  </si>
  <si>
    <t>N1-99F16</t>
  </si>
  <si>
    <t>Changes due to LCS enhancements</t>
  </si>
  <si>
    <t>A137</t>
  </si>
  <si>
    <t>N1-99F17</t>
  </si>
  <si>
    <t>N1-99F18</t>
  </si>
  <si>
    <t>Addition of further LCS functionality in GSM Release 98</t>
  </si>
  <si>
    <t>A001</t>
  </si>
  <si>
    <t>N1-99F19</t>
  </si>
  <si>
    <t>N1-99F20</t>
  </si>
  <si>
    <t>N1-99F21</t>
  </si>
  <si>
    <t>N1-99F22</t>
  </si>
  <si>
    <t>N1-99F23</t>
  </si>
  <si>
    <t>N1-99F24</t>
  </si>
  <si>
    <t>N1-99F25</t>
  </si>
  <si>
    <t>N1-99F26</t>
  </si>
  <si>
    <t>N1-99F28</t>
  </si>
  <si>
    <t>N1-99F29</t>
  </si>
  <si>
    <t>Addition of MS Classmark 2 in Location Updating Request</t>
  </si>
  <si>
    <t>0052</t>
  </si>
  <si>
    <t>N1-99F30</t>
  </si>
  <si>
    <t>UMTS adaptation to section 4.7.1</t>
  </si>
  <si>
    <t>0064</t>
  </si>
  <si>
    <t>N1-99F31</t>
  </si>
  <si>
    <t>Service Request</t>
  </si>
  <si>
    <t>0039</t>
  </si>
  <si>
    <t>N1-99F32</t>
  </si>
  <si>
    <t>Introduction of Follow-on mechanism for PS</t>
  </si>
  <si>
    <t>0040</t>
  </si>
  <si>
    <t>3</t>
  </si>
  <si>
    <t>N1-99F33</t>
  </si>
  <si>
    <t>N1-99F34</t>
  </si>
  <si>
    <t>READY timer not applicable for UMTS</t>
  </si>
  <si>
    <t>0054</t>
  </si>
  <si>
    <t>N1-99F35</t>
  </si>
  <si>
    <t>Change of network mode of operation</t>
  </si>
  <si>
    <t>0060</t>
  </si>
  <si>
    <t>N1-99F36</t>
  </si>
  <si>
    <t>UMTS &lt;--&gt; GPRS Intersystem change (handover)</t>
  </si>
  <si>
    <t>0059</t>
  </si>
  <si>
    <t>N1-99F37</t>
  </si>
  <si>
    <t>N1-99F38</t>
  </si>
  <si>
    <t>N1-99F39</t>
  </si>
  <si>
    <t>N1-99F40</t>
  </si>
  <si>
    <t>N1-99F41</t>
  </si>
  <si>
    <t>N1-99F42</t>
  </si>
  <si>
    <t>N1-99F43</t>
  </si>
  <si>
    <t>N1-99F44</t>
  </si>
  <si>
    <t>N1-99F45</t>
  </si>
  <si>
    <t>N1-99F46</t>
  </si>
  <si>
    <t>N1-99F47</t>
  </si>
  <si>
    <t>N1-99F48</t>
  </si>
  <si>
    <t>N1-99F49</t>
  </si>
  <si>
    <t>N1-99F50</t>
  </si>
  <si>
    <t>Parallel handling of multiple user application flows</t>
  </si>
  <si>
    <t>0072</t>
  </si>
  <si>
    <t>N1-99F51</t>
  </si>
  <si>
    <t>Transaction Identifier Extension</t>
  </si>
  <si>
    <t>0001</t>
  </si>
  <si>
    <t>NP-99441</t>
  </si>
  <si>
    <t>N1-99F52</t>
  </si>
  <si>
    <t>0089</t>
  </si>
  <si>
    <t>N1-99F53</t>
  </si>
  <si>
    <t>6</t>
  </si>
  <si>
    <t>N1-99F54</t>
  </si>
  <si>
    <t>Clean-up for UMTS</t>
  </si>
  <si>
    <t>0075</t>
  </si>
  <si>
    <t>N1-99F55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</si>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</sst>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1_mm-cc-sm/TSGN1_09/Tdocs/N1-99D44.zip" TargetMode="External" Id="Rbfbd1872c8474461" /><Relationship Type="http://schemas.openxmlformats.org/officeDocument/2006/relationships/hyperlink" Target="http://webapp.etsi.org/teldir/ListPersDetails.asp?PersId=0" TargetMode="External" Id="R66bc89e7f8074365" /><Relationship Type="http://schemas.openxmlformats.org/officeDocument/2006/relationships/hyperlink" Target="http://www.3gpp.org/ftp/tsg_cn/WG1_mm-cc-sm/TSGN1_09/Tdocs/N1-99D45.zip" TargetMode="External" Id="R4b4da5bb98fc4035" /><Relationship Type="http://schemas.openxmlformats.org/officeDocument/2006/relationships/hyperlink" Target="http://webapp.etsi.org/teldir/ListPersDetails.asp?PersId=0" TargetMode="External" Id="R370dd62d4e7544d8" /><Relationship Type="http://schemas.openxmlformats.org/officeDocument/2006/relationships/hyperlink" Target="http://www.3gpp.org/ftp/tsg_cn/WG1_mm-cc-sm/TSGN1_09/Tdocs/N1-99D46.zip" TargetMode="External" Id="Rc73a987845da4d40" /><Relationship Type="http://schemas.openxmlformats.org/officeDocument/2006/relationships/hyperlink" Target="http://webapp.etsi.org/teldir/ListPersDetails.asp?PersId=0" TargetMode="External" Id="R3526dd6cbf424fbe" /><Relationship Type="http://schemas.openxmlformats.org/officeDocument/2006/relationships/hyperlink" Target="http://www.3gpp.org/ftp/tsg_cn/WG1_mm-cc-sm/TSGN1_09/Tdocs/N1-99D47.zip" TargetMode="External" Id="Rfba9048e80874507" /><Relationship Type="http://schemas.openxmlformats.org/officeDocument/2006/relationships/hyperlink" Target="http://webapp.etsi.org/teldir/ListPersDetails.asp?PersId=0" TargetMode="External" Id="R2b299452a4294f80" /><Relationship Type="http://schemas.openxmlformats.org/officeDocument/2006/relationships/hyperlink" Target="http://www.3gpp.org/ftp/tsg_cn/WG1_mm-cc-sm/TSGN1_09/Tdocs/N1-99D48.zip" TargetMode="External" Id="R82c880dd737f402a" /><Relationship Type="http://schemas.openxmlformats.org/officeDocument/2006/relationships/hyperlink" Target="http://webapp.etsi.org/teldir/ListPersDetails.asp?PersId=0" TargetMode="External" Id="R22e7b741d336426c" /><Relationship Type="http://schemas.openxmlformats.org/officeDocument/2006/relationships/hyperlink" Target="http://www.3gpp.org/ftp/tsg_cn/WG1_mm-cc-sm/TSGN1_09/Tdocs/N1-99D49.zip" TargetMode="External" Id="Rb722daf41ebb4549" /><Relationship Type="http://schemas.openxmlformats.org/officeDocument/2006/relationships/hyperlink" Target="http://webapp.etsi.org/teldir/ListPersDetails.asp?PersId=0" TargetMode="External" Id="R56b6faab5dfb4951" /><Relationship Type="http://schemas.openxmlformats.org/officeDocument/2006/relationships/hyperlink" Target="http://www.3gpp.org/ftp/tsg_cn/WG1_mm-cc-sm/TSGN1_09/Tdocs/N1-99D50.zip" TargetMode="External" Id="R427864c121784fdc" /><Relationship Type="http://schemas.openxmlformats.org/officeDocument/2006/relationships/hyperlink" Target="http://webapp.etsi.org/teldir/ListPersDetails.asp?PersId=0" TargetMode="External" Id="Rae9cc660db284ad8" /><Relationship Type="http://schemas.openxmlformats.org/officeDocument/2006/relationships/hyperlink" Target="http://www.3gpp.org/ftp/tsg_cn/WG1_mm-cc-sm/TSGN1_09/Tdocs/N1-99D51.zip" TargetMode="External" Id="R3209dbd2eabd45e8" /><Relationship Type="http://schemas.openxmlformats.org/officeDocument/2006/relationships/hyperlink" Target="http://webapp.etsi.org/teldir/ListPersDetails.asp?PersId=0" TargetMode="External" Id="Rbd5831a6224b4b38" /><Relationship Type="http://schemas.openxmlformats.org/officeDocument/2006/relationships/hyperlink" Target="http://www.3gpp.org/ftp/tsg_cn/WG1_mm-cc-sm/TSGN1_09/Tdocs/N1-99D52.zip" TargetMode="External" Id="Rb5ddd1871bae4954" /><Relationship Type="http://schemas.openxmlformats.org/officeDocument/2006/relationships/hyperlink" Target="http://webapp.etsi.org/teldir/ListPersDetails.asp?PersId=0" TargetMode="External" Id="Rec2a5c65acd4460f" /><Relationship Type="http://schemas.openxmlformats.org/officeDocument/2006/relationships/hyperlink" Target="http://www.3gpp.org/ftp/tsg_cn/WG1_mm-cc-sm/TSGN1_09/Tdocs/N1-99D60.zip" TargetMode="External" Id="Rad35d204fadb4355" /><Relationship Type="http://schemas.openxmlformats.org/officeDocument/2006/relationships/hyperlink" Target="http://webapp.etsi.org/teldir/ListPersDetails.asp?PersId=0" TargetMode="External" Id="Rc73f49ea6ace4952" /><Relationship Type="http://schemas.openxmlformats.org/officeDocument/2006/relationships/hyperlink" Target="http://www.3gpp.org/ftp/tsg_cn/WG1_mm-cc-sm/TSGN1_09/Tdocs/N1-99D61.zip" TargetMode="External" Id="R8959a3f716154076" /><Relationship Type="http://schemas.openxmlformats.org/officeDocument/2006/relationships/hyperlink" Target="http://webapp.etsi.org/teldir/ListPersDetails.asp?PersId=0" TargetMode="External" Id="R6997b862936a486b" /><Relationship Type="http://schemas.openxmlformats.org/officeDocument/2006/relationships/hyperlink" Target="http://www.3gpp.org/ftp/tsg_cn/WG1_mm-cc-sm/TSGN1_09/Tdocs/N1-99D62.zip" TargetMode="External" Id="R434918b3437b4f3b" /><Relationship Type="http://schemas.openxmlformats.org/officeDocument/2006/relationships/hyperlink" Target="http://webapp.etsi.org/teldir/ListPersDetails.asp?PersId=0" TargetMode="External" Id="Rf04b1622563c4efa" /><Relationship Type="http://schemas.openxmlformats.org/officeDocument/2006/relationships/hyperlink" Target="http://www.3gpp.org/ftp/tsg_cn/WG1_mm-cc-sm/TSGN1_09/Tdocs/N1-99D63.zip" TargetMode="External" Id="R7b3fd3585c6b46bc" /><Relationship Type="http://schemas.openxmlformats.org/officeDocument/2006/relationships/hyperlink" Target="http://webapp.etsi.org/teldir/ListPersDetails.asp?PersId=0" TargetMode="External" Id="Rd91c757be4774cfb" /><Relationship Type="http://schemas.openxmlformats.org/officeDocument/2006/relationships/hyperlink" Target="http://www.3gpp.org/ftp/tsg_cn/WG1_mm-cc-sm/TSGN1_09/Tdocs/N1-99D64.zip" TargetMode="External" Id="Re278e7cba88041be" /><Relationship Type="http://schemas.openxmlformats.org/officeDocument/2006/relationships/hyperlink" Target="http://webapp.etsi.org/teldir/ListPersDetails.asp?PersId=0" TargetMode="External" Id="Raf68602c1f8f4fcd" /><Relationship Type="http://schemas.openxmlformats.org/officeDocument/2006/relationships/hyperlink" Target="http://www.3gpp.org/ftp/tsg_cn/WG1_mm-cc-sm/TSGN1_09/Tdocs/N1-99D65+(TurboCharger_TR).zip" TargetMode="External" Id="Rce07f54f821a464f" /><Relationship Type="http://schemas.openxmlformats.org/officeDocument/2006/relationships/hyperlink" Target="http://webapp.etsi.org/teldir/ListPersDetails.asp?PersId=0" TargetMode="External" Id="R25083e5e92a44755" /><Relationship Type="http://schemas.openxmlformats.org/officeDocument/2006/relationships/hyperlink" Target="http://www.3gpp.org/ftp/tsg_cn/WG1_mm-cc-sm/TSGN1_09/Tdocs/N1-99D66+(LCS+LS).zip" TargetMode="External" Id="R18163d21c48d4978" /><Relationship Type="http://schemas.openxmlformats.org/officeDocument/2006/relationships/hyperlink" Target="http://webapp.etsi.org/teldir/ListPersDetails.asp?PersId=0" TargetMode="External" Id="R79a6cceee46d407c" /><Relationship Type="http://schemas.openxmlformats.org/officeDocument/2006/relationships/hyperlink" Target="http://www.3gpp.org/ftp/tsg_cn/WG1_mm-cc-sm/TSGN1_09/Tdocs/N1-99D67+(LCS+CR+0407).zip" TargetMode="External" Id="Rf6a0bf7f1a2a4e49" /><Relationship Type="http://schemas.openxmlformats.org/officeDocument/2006/relationships/hyperlink" Target="http://webapp.etsi.org/teldir/ListPersDetails.asp?PersId=0" TargetMode="External" Id="R4aa0b3ca5a124042" /><Relationship Type="http://schemas.openxmlformats.org/officeDocument/2006/relationships/hyperlink" Target="http://www.3gpp.org/ftp/tsg_cn/WG1_mm-cc-sm/TSGN1_09/Tdocs/N1-99D68+(LCS+CR+0408).zip" TargetMode="External" Id="Rbe53f8a9e31d4fd6" /><Relationship Type="http://schemas.openxmlformats.org/officeDocument/2006/relationships/hyperlink" Target="http://webapp.etsi.org/teldir/ListPersDetails.asp?PersId=0" TargetMode="External" Id="R6dd1a696e6ff4c5b" /><Relationship Type="http://schemas.openxmlformats.org/officeDocument/2006/relationships/hyperlink" Target="http://www.3gpp.org/ftp/tsg_cn/WG1_mm-cc-sm/TSGN1_09/Tdocs/N1-99D69+(LCS+CR+0371).zip" TargetMode="External" Id="Rb84f0f29d94c482c" /><Relationship Type="http://schemas.openxmlformats.org/officeDocument/2006/relationships/hyperlink" Target="http://webapp.etsi.org/teldir/ListPersDetails.asp?PersId=0" TargetMode="External" Id="R5cb02c8e85914b68" /><Relationship Type="http://schemas.openxmlformats.org/officeDocument/2006/relationships/hyperlink" Target="http://www.3gpp.org/ftp/tsg_cn/WG1_mm-cc-sm/TSGN1_09/Tdocs/N1-99D70+(LCS+CR+0931).zip" TargetMode="External" Id="R6f83ea349c3440e6" /><Relationship Type="http://schemas.openxmlformats.org/officeDocument/2006/relationships/hyperlink" Target="http://webapp.etsi.org/teldir/ListPersDetails.asp?PersId=0" TargetMode="External" Id="R7abec0026faa4906" /><Relationship Type="http://schemas.openxmlformats.org/officeDocument/2006/relationships/hyperlink" Target="http://www.3gpp.org/ftp/tsg_cn/WG1_mm-cc-sm/TSGN1_09/Tdocs/N1-99D71+(LCS+CR+23108).zip" TargetMode="External" Id="R7ff05c241ba44ecb" /><Relationship Type="http://schemas.openxmlformats.org/officeDocument/2006/relationships/hyperlink" Target="http://webapp.etsi.org/teldir/ListPersDetails.asp?PersId=0" TargetMode="External" Id="R613fc1da66e94ae5" /><Relationship Type="http://schemas.openxmlformats.org/officeDocument/2006/relationships/hyperlink" Target="http://www.3gpp.org/ftp/tsg_cn/WG1_mm-cc-sm/TSGN1_09/Tdocs/N1-99D72+(LCS+CR+24007).zip" TargetMode="External" Id="R6c1f957c07f240ad" /><Relationship Type="http://schemas.openxmlformats.org/officeDocument/2006/relationships/hyperlink" Target="http://webapp.etsi.org/teldir/ListPersDetails.asp?PersId=0" TargetMode="External" Id="R8ad9f57ee6594dda" /><Relationship Type="http://schemas.openxmlformats.org/officeDocument/2006/relationships/hyperlink" Target="http://www.3gpp.org/ftp/tsg_cn/WG1_mm-cc-sm/TSGN1_09/Tdocs/N1-99D73+(LCS+CR+24008).zip" TargetMode="External" Id="Rd1eacce921f544e6" /><Relationship Type="http://schemas.openxmlformats.org/officeDocument/2006/relationships/hyperlink" Target="http://webapp.etsi.org/teldir/ListPersDetails.asp?PersId=0" TargetMode="External" Id="Rab437233778c4868" /><Relationship Type="http://schemas.openxmlformats.org/officeDocument/2006/relationships/hyperlink" Target="http://www.3gpp.org/ftp/tsg_cn/WG1_mm-cc-sm/TSGN1_09/Tdocs/N1-99D74.zip" TargetMode="External" Id="Rcaa9523f23414c67" /><Relationship Type="http://schemas.openxmlformats.org/officeDocument/2006/relationships/hyperlink" Target="http://webapp.etsi.org/teldir/ListPersDetails.asp?PersId=0" TargetMode="External" Id="Ra7d422dc6c234ce5" /><Relationship Type="http://schemas.openxmlformats.org/officeDocument/2006/relationships/hyperlink" Target="http://www.3gpp.org/ftp/tsg_cn/WG1_mm-cc-sm/TSGN1_09/Tdocs/N1-99D75.zip" TargetMode="External" Id="R2262ab0e374f4bed" /><Relationship Type="http://schemas.openxmlformats.org/officeDocument/2006/relationships/hyperlink" Target="http://webapp.etsi.org/teldir/ListPersDetails.asp?PersId=0" TargetMode="External" Id="R268b8aef95964ab9" /><Relationship Type="http://schemas.openxmlformats.org/officeDocument/2006/relationships/hyperlink" Target="http://www.3gpp.org/ftp/tsg_cn/WG1_mm-cc-sm/TSGN1_09/Tdocs/N1-99D76.zip" TargetMode="External" Id="Rca8d27af9cc44558" /><Relationship Type="http://schemas.openxmlformats.org/officeDocument/2006/relationships/hyperlink" Target="http://webapp.etsi.org/teldir/ListPersDetails.asp?PersId=0" TargetMode="External" Id="R6d1b5a1bb5bf4653" /><Relationship Type="http://schemas.openxmlformats.org/officeDocument/2006/relationships/hyperlink" Target="http://www.3gpp.org/ftp/tsg_cn/WG1_mm-cc-sm/TSGN1_09/Tdocs/N1-99D77.zip" TargetMode="External" Id="R5dcf231939204453" /><Relationship Type="http://schemas.openxmlformats.org/officeDocument/2006/relationships/hyperlink" Target="http://webapp.etsi.org/teldir/ListPersDetails.asp?PersId=0" TargetMode="External" Id="R3073d51ce4164152" /><Relationship Type="http://schemas.openxmlformats.org/officeDocument/2006/relationships/hyperlink" Target="http://www.3gpp.org/ftp/tsg_cn/WG1_mm-cc-sm/TSGN1_09/Tdocs/N1-99D78.zip" TargetMode="External" Id="Rf20b204b40db4f71" /><Relationship Type="http://schemas.openxmlformats.org/officeDocument/2006/relationships/hyperlink" Target="http://webapp.etsi.org/teldir/ListPersDetails.asp?PersId=0" TargetMode="External" Id="R8cc7108755954dd5" /><Relationship Type="http://schemas.openxmlformats.org/officeDocument/2006/relationships/hyperlink" Target="http://www.3gpp.org/ftp/tsg_cn/WG1_mm-cc-sm/TSGN1_09/Tdocs/N1-99D79.zip" TargetMode="External" Id="R5b5a31fdc43e4cbb" /><Relationship Type="http://schemas.openxmlformats.org/officeDocument/2006/relationships/hyperlink" Target="http://webapp.etsi.org/teldir/ListPersDetails.asp?PersId=0" TargetMode="External" Id="R1498434861c347f6" /><Relationship Type="http://schemas.openxmlformats.org/officeDocument/2006/relationships/hyperlink" Target="http://www.3gpp.org/ftp/tsg_cn/WG1_mm-cc-sm/TSGN1_09/Tdocs/N1-99D80.zip" TargetMode="External" Id="R620d80cff6164c7f" /><Relationship Type="http://schemas.openxmlformats.org/officeDocument/2006/relationships/hyperlink" Target="http://webapp.etsi.org/teldir/ListPersDetails.asp?PersId=0" TargetMode="External" Id="R8f5b160cb03e447f" /><Relationship Type="http://schemas.openxmlformats.org/officeDocument/2006/relationships/hyperlink" Target="http://www.3gpp.org/ftp/tsg_cn/WG1_mm-cc-sm/TSGN1_09/Tdocs/N1-99D81.zip" TargetMode="External" Id="R5d05a385980d4c87" /><Relationship Type="http://schemas.openxmlformats.org/officeDocument/2006/relationships/hyperlink" Target="http://webapp.etsi.org/teldir/ListPersDetails.asp?PersId=0" TargetMode="External" Id="Re21240319c734259" /><Relationship Type="http://schemas.openxmlformats.org/officeDocument/2006/relationships/hyperlink" Target="http://www.3gpp.org/ftp/tsg_cn/WG1_mm-cc-sm/TSGN1_09/Tdocs/N1-99D82.zip" TargetMode="External" Id="R627ac7f1ee8747e2" /><Relationship Type="http://schemas.openxmlformats.org/officeDocument/2006/relationships/hyperlink" Target="http://webapp.etsi.org/teldir/ListPersDetails.asp?PersId=0" TargetMode="External" Id="Re412adaeaee64038" /><Relationship Type="http://schemas.openxmlformats.org/officeDocument/2006/relationships/hyperlink" Target="http://www.3gpp.org/ftp/tsg_cn/WG1_mm-cc-sm/TSGN1_09/Tdocs/N1-99D83.zip" TargetMode="External" Id="R4259ac420314420b" /><Relationship Type="http://schemas.openxmlformats.org/officeDocument/2006/relationships/hyperlink" Target="http://webapp.etsi.org/teldir/ListPersDetails.asp?PersId=0" TargetMode="External" Id="R75477e3cde814c9d" /><Relationship Type="http://schemas.openxmlformats.org/officeDocument/2006/relationships/hyperlink" Target="http://www.3gpp.org/ftp/tsg_cn/WG1_mm-cc-sm/TSGN1_09/Tdocs/N1-99D84.zip" TargetMode="External" Id="Rd1adb12e596047e3" /><Relationship Type="http://schemas.openxmlformats.org/officeDocument/2006/relationships/hyperlink" Target="http://webapp.etsi.org/teldir/ListPersDetails.asp?PersId=0" TargetMode="External" Id="Rb11191d3b4ae4cf1" /><Relationship Type="http://schemas.openxmlformats.org/officeDocument/2006/relationships/hyperlink" Target="http://www.3gpp.org/ftp/tsg_cn/WG1_mm-cc-sm/TSGN1_09/Tdocs/N1-99D85.zip" TargetMode="External" Id="R3bca3def7c934617" /><Relationship Type="http://schemas.openxmlformats.org/officeDocument/2006/relationships/hyperlink" Target="http://webapp.etsi.org/teldir/ListPersDetails.asp?PersId=0" TargetMode="External" Id="R59e85baadc304346" /><Relationship Type="http://schemas.openxmlformats.org/officeDocument/2006/relationships/hyperlink" Target="http://www.3gpp.org/ftp/tsg_cn/WG1_mm-cc-sm/TSGN1_09/Tdocs/N1-99D86.zip" TargetMode="External" Id="R3482bead38214b7a" /><Relationship Type="http://schemas.openxmlformats.org/officeDocument/2006/relationships/hyperlink" Target="http://webapp.etsi.org/teldir/ListPersDetails.asp?PersId=0" TargetMode="External" Id="R156cfdfa91cb41f3" /><Relationship Type="http://schemas.openxmlformats.org/officeDocument/2006/relationships/hyperlink" Target="http://www.3gpp.org/ftp/tsg_cn/WG1_mm-cc-sm/TSGN1_09/Tdocs/N1-99D87.zip" TargetMode="External" Id="R04b72013996e4905" /><Relationship Type="http://schemas.openxmlformats.org/officeDocument/2006/relationships/hyperlink" Target="http://webapp.etsi.org/teldir/ListPersDetails.asp?PersId=0" TargetMode="External" Id="R2d2af1812a8946c3" /><Relationship Type="http://schemas.openxmlformats.org/officeDocument/2006/relationships/hyperlink" Target="http://www.3gpp.org/ftp/tsg_cn/WG1_mm-cc-sm/TSGN1_09/Tdocs/N1-99D88.zip" TargetMode="External" Id="R217e05a354c94a76" /><Relationship Type="http://schemas.openxmlformats.org/officeDocument/2006/relationships/hyperlink" Target="http://webapp.etsi.org/teldir/ListPersDetails.asp?PersId=0" TargetMode="External" Id="R107673c275374176" /><Relationship Type="http://schemas.openxmlformats.org/officeDocument/2006/relationships/hyperlink" Target="http://www.3gpp.org/ftp/tsg_cn/WG1_mm-cc-sm/TSGN1_09/Tdocs/N1-99D89.zip" TargetMode="External" Id="R3edad97aac314cc9" /><Relationship Type="http://schemas.openxmlformats.org/officeDocument/2006/relationships/hyperlink" Target="http://webapp.etsi.org/teldir/ListPersDetails.asp?PersId=0" TargetMode="External" Id="Rbe9b580962394dcd" /><Relationship Type="http://schemas.openxmlformats.org/officeDocument/2006/relationships/hyperlink" Target="http://www.3gpp.org/ftp/tsg_cn/WG1_mm-cc-sm/TSGN1_09/Tdocs/N1-99D90.zip" TargetMode="External" Id="R0fc44e4e5e694fd8" /><Relationship Type="http://schemas.openxmlformats.org/officeDocument/2006/relationships/hyperlink" Target="http://webapp.etsi.org/teldir/ListPersDetails.asp?PersId=0" TargetMode="External" Id="R6c32e4677d1b4f36" /><Relationship Type="http://schemas.openxmlformats.org/officeDocument/2006/relationships/hyperlink" Target="http://www.3gpp.org/ftp/tsg_cn/WG1_mm-cc-sm/TSGN1_09/Tdocs/N1-99D91.zip" TargetMode="External" Id="R30befe5f32914090" /><Relationship Type="http://schemas.openxmlformats.org/officeDocument/2006/relationships/hyperlink" Target="http://webapp.etsi.org/teldir/ListPersDetails.asp?PersId=0" TargetMode="External" Id="R33f3573c974a4193" /><Relationship Type="http://schemas.openxmlformats.org/officeDocument/2006/relationships/hyperlink" Target="http://www.3gpp.org/ftp/tsg_cn/WG1_mm-cc-sm/TSGN1_09/Tdocs/N1-99D92.zip" TargetMode="External" Id="R3a422a2cf0fd44f7" /><Relationship Type="http://schemas.openxmlformats.org/officeDocument/2006/relationships/hyperlink" Target="http://webapp.etsi.org/teldir/ListPersDetails.asp?PersId=0" TargetMode="External" Id="R0406032242e34fb0" /><Relationship Type="http://schemas.openxmlformats.org/officeDocument/2006/relationships/hyperlink" Target="http://www.3gpp.org/ftp/tsg_cn/WG1_mm-cc-sm/TSGN1_09/Tdocs/N1-99D93.zip" TargetMode="External" Id="Rc8d287b1bd7449f6" /><Relationship Type="http://schemas.openxmlformats.org/officeDocument/2006/relationships/hyperlink" Target="http://webapp.etsi.org/teldir/ListPersDetails.asp?PersId=0" TargetMode="External" Id="R248a09415b2c46e7" /><Relationship Type="http://schemas.openxmlformats.org/officeDocument/2006/relationships/hyperlink" Target="http://www.3gpp.org/ftp/tsg_cn/WG1_mm-cc-sm/TSGN1_09/Tdocs/N1-99D94.zip" TargetMode="External" Id="Rd9ddbad4cbbe44f4" /><Relationship Type="http://schemas.openxmlformats.org/officeDocument/2006/relationships/hyperlink" Target="http://webapp.etsi.org/teldir/ListPersDetails.asp?PersId=0" TargetMode="External" Id="R90436180526c4ebc" /><Relationship Type="http://schemas.openxmlformats.org/officeDocument/2006/relationships/hyperlink" Target="http://www.3gpp.org/ftp/tsg_cn/WG1_mm-cc-sm/TSGN1_09/Tdocs/N1-99D96_TFT.zip" TargetMode="External" Id="Rff7f17e5b650487b" /><Relationship Type="http://schemas.openxmlformats.org/officeDocument/2006/relationships/hyperlink" Target="http://webapp.etsi.org/teldir/ListPersDetails.asp?PersId=0" TargetMode="External" Id="Reaca147943fe4472" /><Relationship Type="http://schemas.openxmlformats.org/officeDocument/2006/relationships/hyperlink" Target="http://www.3gpp.org/ftp/tsg_cn/WG1_mm-cc-sm/TSGN1_09/Tdocs/N1-99D97_0408R97_imsi_detach.zip" TargetMode="External" Id="R2d14271ceaba4ee9" /><Relationship Type="http://schemas.openxmlformats.org/officeDocument/2006/relationships/hyperlink" Target="http://webapp.etsi.org/teldir/ListPersDetails.asp?PersId=0" TargetMode="External" Id="R4307caa87940449f" /><Relationship Type="http://schemas.openxmlformats.org/officeDocument/2006/relationships/hyperlink" Target="http://www.3gpp.org/ftp/tsg_cn/WG1_mm-cc-sm/TSGN1_09/Tdocs/N1-99D98_0408R98_imsi_detach.zip" TargetMode="External" Id="R9b73ea7f64d9496b" /><Relationship Type="http://schemas.openxmlformats.org/officeDocument/2006/relationships/hyperlink" Target="http://webapp.etsi.org/teldir/ListPersDetails.asp?PersId=0" TargetMode="External" Id="R33e72a27f25441a0" /><Relationship Type="http://schemas.openxmlformats.org/officeDocument/2006/relationships/hyperlink" Target="http://www.3gpp.org/ftp/tsg_cn/WG1_mm-cc-sm/TSGN1_09/Tdocs/N1-99D99_0408R99_imsi_detach.zip" TargetMode="External" Id="Ra20fa18a00484304" /><Relationship Type="http://schemas.openxmlformats.org/officeDocument/2006/relationships/hyperlink" Target="http://webapp.etsi.org/teldir/ListPersDetails.asp?PersId=0" TargetMode="External" Id="Rb95bbbfcb83e460e" /><Relationship Type="http://schemas.openxmlformats.org/officeDocument/2006/relationships/hyperlink" Target="http://www.3gpp.org/ftp/tsg_cn/WG1_mm-cc-sm/TSGN1_09/Tdocs/N1-99E00_0918R97_VLRfailure.zip" TargetMode="External" Id="R98ba97d624544549" /><Relationship Type="http://schemas.openxmlformats.org/officeDocument/2006/relationships/hyperlink" Target="http://webapp.etsi.org/teldir/ListPersDetails.asp?PersId=0" TargetMode="External" Id="R36130d4be62e4cbc" /><Relationship Type="http://schemas.openxmlformats.org/officeDocument/2006/relationships/hyperlink" Target="http://www.3gpp.org/ftp/tsg_cn/WG1_mm-cc-sm/TSGN1_09/Tdocs/N1-99E01_0918R98_VLRfailure.zip" TargetMode="External" Id="Re6cc995be7344b0c" /><Relationship Type="http://schemas.openxmlformats.org/officeDocument/2006/relationships/hyperlink" Target="http://webapp.etsi.org/teldir/ListPersDetails.asp?PersId=0" TargetMode="External" Id="R16598099ff90495d" /><Relationship Type="http://schemas.openxmlformats.org/officeDocument/2006/relationships/hyperlink" Target="http://www.3gpp.org/ftp/tsg_cn/WG1_mm-cc-sm/TSGN1_09/Tdocs/N1-99E02_0918R99_VLRfailure.zip" TargetMode="External" Id="Rfd70bc4ebc7044b4" /><Relationship Type="http://schemas.openxmlformats.org/officeDocument/2006/relationships/hyperlink" Target="http://webapp.etsi.org/teldir/ListPersDetails.asp?PersId=0" TargetMode="External" Id="Rc23ade4c4dd14be2" /><Relationship Type="http://schemas.openxmlformats.org/officeDocument/2006/relationships/hyperlink" Target="http://www.3gpp.org/ftp/tsg_cn/WG1_mm-cc-sm/TSGN1_09/Tdocs/N1-99E03_24008SecPDP.zip" TargetMode="External" Id="Rf00179ab9b4b4690" /><Relationship Type="http://schemas.openxmlformats.org/officeDocument/2006/relationships/hyperlink" Target="http://webapp.etsi.org/teldir/ListPersDetails.asp?PersId=0" TargetMode="External" Id="R893338db1ccc4b16" /><Relationship Type="http://schemas.openxmlformats.org/officeDocument/2006/relationships/hyperlink" Target="http://www.3gpp.org/ftp/tsg_cn/WG1_mm-cc-sm/TSGN1_09/Tdocs/N1-99E04_0464_questions.zip" TargetMode="External" Id="R0f6bc4c0142b46b5" /><Relationship Type="http://schemas.openxmlformats.org/officeDocument/2006/relationships/hyperlink" Target="http://webapp.etsi.org/teldir/ListPersDetails.asp?PersId=0" TargetMode="External" Id="Rdc7fa46c0a804e02" /><Relationship Type="http://schemas.openxmlformats.org/officeDocument/2006/relationships/hyperlink" Target="http://www.3gpp.org/ftp/tsg_cn/WG1_mm-cc-sm/TSGN1_09/Tdocs/N1-99E05.zip" TargetMode="External" Id="Ra0ef47b50b4345e1" /><Relationship Type="http://schemas.openxmlformats.org/officeDocument/2006/relationships/hyperlink" Target="http://webapp.etsi.org/teldir/ListPersDetails.asp?PersId=0" TargetMode="External" Id="R022f2cde35584fe5" /><Relationship Type="http://schemas.openxmlformats.org/officeDocument/2006/relationships/hyperlink" Target="http://www.3gpp.org/ftp/tsg_cn/WG1_mm-cc-sm/TSGN1_09/Tdocs/N1-99E06.zip" TargetMode="External" Id="R844e0766910f4b04" /><Relationship Type="http://schemas.openxmlformats.org/officeDocument/2006/relationships/hyperlink" Target="http://webapp.etsi.org/teldir/ListPersDetails.asp?PersId=0" TargetMode="External" Id="Rd62f994f2a6d4bbf" /><Relationship Type="http://schemas.openxmlformats.org/officeDocument/2006/relationships/hyperlink" Target="http://www.3gpp.org/ftp/tsg_cn/WG1_mm-cc-sm/TSGN1_09/Tdocs/N1-99E07.zip" TargetMode="External" Id="Re6c601d3dfbf4eb2" /><Relationship Type="http://schemas.openxmlformats.org/officeDocument/2006/relationships/hyperlink" Target="http://webapp.etsi.org/teldir/ListPersDetails.asp?PersId=0" TargetMode="External" Id="Rac29096f7c31498f" /><Relationship Type="http://schemas.openxmlformats.org/officeDocument/2006/relationships/hyperlink" Target="http://www.3gpp.org/ftp/tsg_cn/WG1_mm-cc-sm/TSGN1_09/Tdocs/N1-99E08.zip" TargetMode="External" Id="Re111bdea975d4324" /><Relationship Type="http://schemas.openxmlformats.org/officeDocument/2006/relationships/hyperlink" Target="http://webapp.etsi.org/teldir/ListPersDetails.asp?PersId=0" TargetMode="External" Id="R5450cb0bd1434561" /><Relationship Type="http://schemas.openxmlformats.org/officeDocument/2006/relationships/hyperlink" Target="http://www.3gpp.org/ftp/tsg_cn/WG1_mm-cc-sm/TSGN1_09/Tdocs/N1-99E09.zip" TargetMode="External" Id="R9a1bb8c3aa1146ad" /><Relationship Type="http://schemas.openxmlformats.org/officeDocument/2006/relationships/hyperlink" Target="http://webapp.etsi.org/teldir/ListPersDetails.asp?PersId=0" TargetMode="External" Id="R5aca740d52194adb" /><Relationship Type="http://schemas.openxmlformats.org/officeDocument/2006/relationships/hyperlink" Target="http://www.3gpp.org/ftp/tsg_cn/WG1_mm-cc-sm/TSGN1_09/Tdocs/N1-99E10.zip" TargetMode="External" Id="R45fef71367634103" /><Relationship Type="http://schemas.openxmlformats.org/officeDocument/2006/relationships/hyperlink" Target="http://webapp.etsi.org/teldir/ListPersDetails.asp?PersId=0" TargetMode="External" Id="R472eed9eda5e42fd" /><Relationship Type="http://schemas.openxmlformats.org/officeDocument/2006/relationships/hyperlink" Target="http://www.3gpp.org/ftp/tsg_cn/WG1_mm-cc-sm/TSGN1_09/Tdocs/N1-99E11.zip" TargetMode="External" Id="R6d1926732bd34ef8" /><Relationship Type="http://schemas.openxmlformats.org/officeDocument/2006/relationships/hyperlink" Target="http://webapp.etsi.org/teldir/ListPersDetails.asp?PersId=0" TargetMode="External" Id="Rc2e85d904e214193" /><Relationship Type="http://schemas.openxmlformats.org/officeDocument/2006/relationships/hyperlink" Target="http://www.3gpp.org/ftp/tsg_cn/WG1_mm-cc-sm/TSGN1_09/Tdocs/N1-99E12.zip" TargetMode="External" Id="R4f7e5bc3447949cd" /><Relationship Type="http://schemas.openxmlformats.org/officeDocument/2006/relationships/hyperlink" Target="http://webapp.etsi.org/teldir/ListPersDetails.asp?PersId=0" TargetMode="External" Id="R8cd7017744864945" /><Relationship Type="http://schemas.openxmlformats.org/officeDocument/2006/relationships/hyperlink" Target="http://www.3gpp.org/ftp/tsg_cn/WG1_mm-cc-sm/TSGN1_09/Tdocs/N1-99E13.zip" TargetMode="External" Id="R7339260bb91d4d23" /><Relationship Type="http://schemas.openxmlformats.org/officeDocument/2006/relationships/hyperlink" Target="http://webapp.etsi.org/teldir/ListPersDetails.asp?PersId=0" TargetMode="External" Id="R417085a894054632" /><Relationship Type="http://schemas.openxmlformats.org/officeDocument/2006/relationships/hyperlink" Target="http://www.3gpp.org/ftp/tsg_cn/WG1_mm-cc-sm/TSGN1_09/Tdocs/N1-99E14.zip" TargetMode="External" Id="R561d605f0e3342b9" /><Relationship Type="http://schemas.openxmlformats.org/officeDocument/2006/relationships/hyperlink" Target="http://webapp.etsi.org/teldir/ListPersDetails.asp?PersId=0" TargetMode="External" Id="R2dc4d5507bdb4dc4" /><Relationship Type="http://schemas.openxmlformats.org/officeDocument/2006/relationships/hyperlink" Target="http://www.3gpp.org/ftp/tsg_cn/WG1_mm-cc-sm/TSGN1_09/Tdocs/N1-99E15.zip" TargetMode="External" Id="Rb93164d2126d4d04" /><Relationship Type="http://schemas.openxmlformats.org/officeDocument/2006/relationships/hyperlink" Target="http://webapp.etsi.org/teldir/ListPersDetails.asp?PersId=0" TargetMode="External" Id="R9534f7c7e344449d" /><Relationship Type="http://schemas.openxmlformats.org/officeDocument/2006/relationships/hyperlink" Target="http://www.3gpp.org/ftp/tsg_cn/WG1_mm-cc-sm/TSGN1_09/Tdocs/N1-99E16.zip" TargetMode="External" Id="Rc9eee67225714313" /><Relationship Type="http://schemas.openxmlformats.org/officeDocument/2006/relationships/hyperlink" Target="http://webapp.etsi.org/teldir/ListPersDetails.asp?PersId=0" TargetMode="External" Id="R9824c35aff7242c2" /><Relationship Type="http://schemas.openxmlformats.org/officeDocument/2006/relationships/hyperlink" Target="http://www.3gpp.org/ftp/tsg_cn/WG1_mm-cc-sm/TSGN1_09/Tdocs/N1-99E17.zip" TargetMode="External" Id="R4f3dbffc326c473d" /><Relationship Type="http://schemas.openxmlformats.org/officeDocument/2006/relationships/hyperlink" Target="http://webapp.etsi.org/teldir/ListPersDetails.asp?PersId=0" TargetMode="External" Id="Rc1fb75749cda47b3" /><Relationship Type="http://schemas.openxmlformats.org/officeDocument/2006/relationships/hyperlink" Target="http://www.3gpp.org/ftp/tsg_cn/WG1_mm-cc-sm/TSGN1_09/Tdocs/N1-99E18.zip" TargetMode="External" Id="Rb0d5b4f78f0d494c" /><Relationship Type="http://schemas.openxmlformats.org/officeDocument/2006/relationships/hyperlink" Target="http://webapp.etsi.org/teldir/ListPersDetails.asp?PersId=0" TargetMode="External" Id="R4cf7bb17a55140be" /><Relationship Type="http://schemas.openxmlformats.org/officeDocument/2006/relationships/hyperlink" Target="http://www.3gpp.org/ftp/tsg_cn/WG1_mm-cc-sm/TSGN1_09/Tdocs/N1-99E19.zip" TargetMode="External" Id="R45b6a90baad84abd" /><Relationship Type="http://schemas.openxmlformats.org/officeDocument/2006/relationships/hyperlink" Target="http://webapp.etsi.org/teldir/ListPersDetails.asp?PersId=0" TargetMode="External" Id="R4d6ad2baab994925" /><Relationship Type="http://schemas.openxmlformats.org/officeDocument/2006/relationships/hyperlink" Target="http://www.3gpp.org/ftp/tsg_cn/WG1_mm-cc-sm/TSGN1_09/Tdocs/N1-99E20.zip" TargetMode="External" Id="Rc56555ab4de24906" /><Relationship Type="http://schemas.openxmlformats.org/officeDocument/2006/relationships/hyperlink" Target="http://webapp.etsi.org/teldir/ListPersDetails.asp?PersId=0" TargetMode="External" Id="Rfd6110c19679494a" /><Relationship Type="http://schemas.openxmlformats.org/officeDocument/2006/relationships/hyperlink" Target="http://www.3gpp.org/ftp/tsg_cn/WG1_mm-cc-sm/TSGN1_09/Tdocs/N1-99E22.zip" TargetMode="External" Id="R8ed15c3b0b944c23" /><Relationship Type="http://schemas.openxmlformats.org/officeDocument/2006/relationships/hyperlink" Target="http://webapp.etsi.org/teldir/ListPersDetails.asp?PersId=0" TargetMode="External" Id="Rffa82af8bae94a62" /><Relationship Type="http://schemas.openxmlformats.org/officeDocument/2006/relationships/hyperlink" Target="http://www.3gpp.org/ftp/tsg_cn/WG1_mm-cc-sm/TSGN1_09/Tdocs/N1-99E23.zip" TargetMode="External" Id="Rfa5f84f1be1a4e10" /><Relationship Type="http://schemas.openxmlformats.org/officeDocument/2006/relationships/hyperlink" Target="http://webapp.etsi.org/teldir/ListPersDetails.asp?PersId=0" TargetMode="External" Id="R06aa744f188b4cc0" /><Relationship Type="http://schemas.openxmlformats.org/officeDocument/2006/relationships/hyperlink" Target="http://www.3gpp.org/ftp/tsg_cn/WG1_mm-cc-sm/TSGN1_09/Tdocs/N1-99E24.zip" TargetMode="External" Id="Rad62128deb6d41db" /><Relationship Type="http://schemas.openxmlformats.org/officeDocument/2006/relationships/hyperlink" Target="http://webapp.etsi.org/teldir/ListPersDetails.asp?PersId=0" TargetMode="External" Id="Rf4a6df333d8c48c0" /><Relationship Type="http://schemas.openxmlformats.org/officeDocument/2006/relationships/hyperlink" Target="http://www.3gpp.org/ftp/tsg_cn/WG1_mm-cc-sm/TSGN1_09/Tdocs/N1-99E25.zip" TargetMode="External" Id="Rb601651d518143f3" /><Relationship Type="http://schemas.openxmlformats.org/officeDocument/2006/relationships/hyperlink" Target="http://webapp.etsi.org/teldir/ListPersDetails.asp?PersId=0" TargetMode="External" Id="R203033e840a84ceb" /><Relationship Type="http://schemas.openxmlformats.org/officeDocument/2006/relationships/hyperlink" Target="http://www.3gpp.org/ftp/tsg_cn/WG1_mm-cc-sm/TSGN1_09/Tdocs/N1-99E26.Zip" TargetMode="External" Id="Rc5a2dbdfd46a4d82" /><Relationship Type="http://schemas.openxmlformats.org/officeDocument/2006/relationships/hyperlink" Target="http://webapp.etsi.org/teldir/ListPersDetails.asp?PersId=0" TargetMode="External" Id="R45e841c6c415436f" /><Relationship Type="http://schemas.openxmlformats.org/officeDocument/2006/relationships/hyperlink" Target="http://www.3gpp.org/ftp/tsg_cn/WG1_mm-cc-sm/TSGN1_09/Tdocs/N1-99E27.zip" TargetMode="External" Id="R624b78a144e0457a" /><Relationship Type="http://schemas.openxmlformats.org/officeDocument/2006/relationships/hyperlink" Target="http://webapp.etsi.org/teldir/ListPersDetails.asp?PersId=0" TargetMode="External" Id="R5fe1d835f5ce4044" /><Relationship Type="http://schemas.openxmlformats.org/officeDocument/2006/relationships/hyperlink" Target="http://www.3gpp.org/ftp/tsg_cn/WG1_mm-cc-sm/TSGN1_09/Tdocs/N1-99E28.zip" TargetMode="External" Id="R4a93933b4b4f4607" /><Relationship Type="http://schemas.openxmlformats.org/officeDocument/2006/relationships/hyperlink" Target="http://webapp.etsi.org/teldir/ListPersDetails.asp?PersId=0" TargetMode="External" Id="R7f2be073522f4203" /><Relationship Type="http://schemas.openxmlformats.org/officeDocument/2006/relationships/hyperlink" Target="http://www.3gpp.org/ftp/tsg_cn/WG1_mm-cc-sm/TSGN1_09/Tdocs/N1-99E30.zip" TargetMode="External" Id="R602bd188e95c460a" /><Relationship Type="http://schemas.openxmlformats.org/officeDocument/2006/relationships/hyperlink" Target="http://webapp.etsi.org/teldir/ListPersDetails.asp?PersId=0" TargetMode="External" Id="R7d8cd137c5c245ba" /><Relationship Type="http://schemas.openxmlformats.org/officeDocument/2006/relationships/hyperlink" Target="http://www.3gpp.org/ftp/tsg_cn/WG1_mm-cc-sm/TSGN1_09/Tdocs/N1-99E31.zip" TargetMode="External" Id="R628740a30a6b4ac1" /><Relationship Type="http://schemas.openxmlformats.org/officeDocument/2006/relationships/hyperlink" Target="http://webapp.etsi.org/teldir/ListPersDetails.asp?PersId=0" TargetMode="External" Id="R74eeff9ac09142f3" /><Relationship Type="http://schemas.openxmlformats.org/officeDocument/2006/relationships/hyperlink" Target="http://www.3gpp.org/ftp/tsg_cn/WG1_mm-cc-sm/TSGN1_09/Tdocs/N1-99E32.zip" TargetMode="External" Id="R9792915fe9bc4729" /><Relationship Type="http://schemas.openxmlformats.org/officeDocument/2006/relationships/hyperlink" Target="http://webapp.etsi.org/teldir/ListPersDetails.asp?PersId=0" TargetMode="External" Id="Re9f9c1271f8346fd" /><Relationship Type="http://schemas.openxmlformats.org/officeDocument/2006/relationships/hyperlink" Target="http://www.3gpp.org/ftp/tsg_cn/WG1_mm-cc-sm/TSGN1_09/Tdocs/N1-99E33.zip" TargetMode="External" Id="R293235f347a1443a" /><Relationship Type="http://schemas.openxmlformats.org/officeDocument/2006/relationships/hyperlink" Target="http://webapp.etsi.org/teldir/ListPersDetails.asp?PersId=0" TargetMode="External" Id="Rf3706c86ad444382" /><Relationship Type="http://schemas.openxmlformats.org/officeDocument/2006/relationships/hyperlink" Target="http://www.3gpp.org/ftp/tsg_cn/WG1_mm-cc-sm/TSGN1_09/Tdocs/N1-99E34(Ready+timer).zip" TargetMode="External" Id="R50b5c063592f49b9" /><Relationship Type="http://schemas.openxmlformats.org/officeDocument/2006/relationships/hyperlink" Target="http://webapp.etsi.org/teldir/ListPersDetails.asp?PersId=0" TargetMode="External" Id="R58749ba3359943d2" /><Relationship Type="http://schemas.openxmlformats.org/officeDocument/2006/relationships/hyperlink" Target="http://www.3gpp.org/ftp/tsg_cn/WG1_mm-cc-sm/TSGN1_09/Tdocs/N1-99E35(PeriodicTimerAndNewModes).zip" TargetMode="External" Id="Rde33aef372d34b22" /><Relationship Type="http://schemas.openxmlformats.org/officeDocument/2006/relationships/hyperlink" Target="http://webapp.etsi.org/teldir/ListPersDetails.asp?PersId=0" TargetMode="External" Id="R339bde1f95d74df9" /><Relationship Type="http://schemas.openxmlformats.org/officeDocument/2006/relationships/hyperlink" Target="http://www.3gpp.org/ftp/tsg_cn/WG1_mm-cc-sm/TSGN1_09/Tdocs/N1-99E36(P-TMSI+realloc).zip" TargetMode="External" Id="Rb47a22d04f254128" /><Relationship Type="http://schemas.openxmlformats.org/officeDocument/2006/relationships/hyperlink" Target="http://webapp.etsi.org/teldir/ListPersDetails.asp?PersId=0" TargetMode="External" Id="Re6e608a1ae754c31" /><Relationship Type="http://schemas.openxmlformats.org/officeDocument/2006/relationships/hyperlink" Target="http://www.3gpp.org/ftp/tsg_cn/WG1_mm-cc-sm/TSGN1_09/Tdocs/N1-99E37(Detach).zip" TargetMode="External" Id="Raa93913b7a634b09" /><Relationship Type="http://schemas.openxmlformats.org/officeDocument/2006/relationships/hyperlink" Target="http://webapp.etsi.org/teldir/ListPersDetails.asp?PersId=0" TargetMode="External" Id="Rf8d5a1fe8ebe4180" /><Relationship Type="http://schemas.openxmlformats.org/officeDocument/2006/relationships/hyperlink" Target="http://www.3gpp.org/ftp/tsg_cn/WG1_mm-cc-sm/TSGN1_09/Tdocs/N1-99E38(Intersyst-HO).zip" TargetMode="External" Id="R4d7c0c0f43164d5e" /><Relationship Type="http://schemas.openxmlformats.org/officeDocument/2006/relationships/hyperlink" Target="http://webapp.etsi.org/teldir/ListPersDetails.asp?PersId=0" TargetMode="External" Id="R3bb609d3f1264227" /><Relationship Type="http://schemas.openxmlformats.org/officeDocument/2006/relationships/hyperlink" Target="http://www.3gpp.org/ftp/tsg_cn/WG1_mm-cc-sm/TSGN1_09/Tdocs/N1-99E39(ChangeOfNOM).zip" TargetMode="External" Id="R4b78e57016bb4497" /><Relationship Type="http://schemas.openxmlformats.org/officeDocument/2006/relationships/hyperlink" Target="http://webapp.etsi.org/teldir/ListPersDetails.asp?PersId=0" TargetMode="External" Id="R81626aaca0174e3f" /><Relationship Type="http://schemas.openxmlformats.org/officeDocument/2006/relationships/hyperlink" Target="http://www.3gpp.org/ftp/tsg_cn/WG1_mm-cc-sm/TSGN1_09/Tdocs/N1-99E40(MSmodeOfOperation).zip" TargetMode="External" Id="R2a5abd2e4aba4aa9" /><Relationship Type="http://schemas.openxmlformats.org/officeDocument/2006/relationships/hyperlink" Target="http://webapp.etsi.org/teldir/ListPersDetails.asp?PersId=0" TargetMode="External" Id="R7f6c5f1ca38f4224" /><Relationship Type="http://schemas.openxmlformats.org/officeDocument/2006/relationships/hyperlink" Target="http://www.3gpp.org/ftp/tsg_cn/WG1_mm-cc-sm/TSGN1_09/Tdocs/N1-99E41.zip" TargetMode="External" Id="R42323a9fe8e34479" /><Relationship Type="http://schemas.openxmlformats.org/officeDocument/2006/relationships/hyperlink" Target="http://webapp.etsi.org/teldir/ListPersDetails.asp?PersId=0" TargetMode="External" Id="Rd20a94d15b8e4909" /><Relationship Type="http://schemas.openxmlformats.org/officeDocument/2006/relationships/hyperlink" Target="http://www.3gpp.org/ftp/tsg_cn/WG1_mm-cc-sm/TSGN1_09/Tdocs/N1-99E42.zip" TargetMode="External" Id="Rd32accee42194707" /><Relationship Type="http://schemas.openxmlformats.org/officeDocument/2006/relationships/hyperlink" Target="http://webapp.etsi.org/teldir/ListPersDetails.asp?PersId=0" TargetMode="External" Id="R7cd5c3217e3c4052" /><Relationship Type="http://schemas.openxmlformats.org/officeDocument/2006/relationships/hyperlink" Target="http://www.3gpp.org/ftp/tsg_cn/WG1_mm-cc-sm/TSGN1_09/Tdocs/N1-99E43(P-TMSIsignature).zip" TargetMode="External" Id="R4dc9076fc0564153" /><Relationship Type="http://schemas.openxmlformats.org/officeDocument/2006/relationships/hyperlink" Target="http://webapp.etsi.org/teldir/ListPersDetails.asp?PersId=0" TargetMode="External" Id="R42f68675e0464c16" /><Relationship Type="http://schemas.openxmlformats.org/officeDocument/2006/relationships/hyperlink" Target="http://www.3gpp.org/ftp/tsg_cn/WG1_mm-cc-sm/TSGN1_09/Tdocs/N1-99E44(Identity+procedure).zip" TargetMode="External" Id="Rf00fb2c1c1d142e5" /><Relationship Type="http://schemas.openxmlformats.org/officeDocument/2006/relationships/hyperlink" Target="http://webapp.etsi.org/teldir/ListPersDetails.asp?PersId=0" TargetMode="External" Id="R03c8d41e163b4836" /><Relationship Type="http://schemas.openxmlformats.org/officeDocument/2006/relationships/hyperlink" Target="http://www.3gpp.org/ftp/tsg_cn/WG1_mm-cc-sm/TSGN1_09/Tdocs/N1-99E45_0464R97_T200.zip" TargetMode="External" Id="R2de6c6d2e2604e9b" /><Relationship Type="http://schemas.openxmlformats.org/officeDocument/2006/relationships/hyperlink" Target="http://webapp.etsi.org/teldir/ListPersDetails.asp?PersId=0" TargetMode="External" Id="Rc1095c0be6964a13" /><Relationship Type="http://schemas.openxmlformats.org/officeDocument/2006/relationships/hyperlink" Target="http://www.3gpp.org/ftp/tsg_cn/WG1_mm-cc-sm/TSGN1_09/Tdocs/N1-99E46_0464R98_T200.zip" TargetMode="External" Id="R4fd35a03e5534bad" /><Relationship Type="http://schemas.openxmlformats.org/officeDocument/2006/relationships/hyperlink" Target="http://webapp.etsi.org/teldir/ListPersDetails.asp?PersId=0" TargetMode="External" Id="R6d4cc15e227f428a" /><Relationship Type="http://schemas.openxmlformats.org/officeDocument/2006/relationships/hyperlink" Target="http://www.3gpp.org/ftp/tsg_cn/WG1_mm-cc-sm/TSGN1_09/Tdocs/N1-99E47_0464R99_T200.zip" TargetMode="External" Id="Rada7780dfad84267" /><Relationship Type="http://schemas.openxmlformats.org/officeDocument/2006/relationships/hyperlink" Target="http://webapp.etsi.org/teldir/ListPersDetails.asp?PersId=0" TargetMode="External" Id="R1853e822bf994317" /><Relationship Type="http://schemas.openxmlformats.org/officeDocument/2006/relationships/hyperlink" Target="http://www.3gpp.org/ftp/tsg_cn/WG1_mm-cc-sm/TSGN1_09/Tdocs/N1-99E48_0464R97_PeakTroughput.zip" TargetMode="External" Id="R4be09a89c8474460" /><Relationship Type="http://schemas.openxmlformats.org/officeDocument/2006/relationships/hyperlink" Target="http://webapp.etsi.org/teldir/ListPersDetails.asp?PersId=0" TargetMode="External" Id="R171c2ba254044e5f" /><Relationship Type="http://schemas.openxmlformats.org/officeDocument/2006/relationships/hyperlink" Target="http://www.3gpp.org/ftp/tsg_cn/WG1_mm-cc-sm/TSGN1_09/Tdocs/N1-99E49_0464R98_PeakTroughput.zip" TargetMode="External" Id="Re7352803c096462d" /><Relationship Type="http://schemas.openxmlformats.org/officeDocument/2006/relationships/hyperlink" Target="http://webapp.etsi.org/teldir/ListPersDetails.asp?PersId=0" TargetMode="External" Id="R4e38484011fb45f5" /><Relationship Type="http://schemas.openxmlformats.org/officeDocument/2006/relationships/hyperlink" Target="http://www.3gpp.org/ftp/tsg_cn/WG1_mm-cc-sm/TSGN1_09/Tdocs/N1-99E50_0464R99_PeakTroughput.zip" TargetMode="External" Id="R739846715208482f" /><Relationship Type="http://schemas.openxmlformats.org/officeDocument/2006/relationships/hyperlink" Target="http://webapp.etsi.org/teldir/ListPersDetails.asp?PersId=0" TargetMode="External" Id="R0465d4a23e2c43f0" /><Relationship Type="http://schemas.openxmlformats.org/officeDocument/2006/relationships/hyperlink" Target="http://www.3gpp.org/ftp/tsg_cn/WG1_mm-cc-sm/TSGN1_09/Tdocs/N1-99E51.zip" TargetMode="External" Id="R3a852e809ec64191" /><Relationship Type="http://schemas.openxmlformats.org/officeDocument/2006/relationships/hyperlink" Target="http://webapp.etsi.org/teldir/ListPersDetails.asp?PersId=0" TargetMode="External" Id="R3803e87770154fb1" /><Relationship Type="http://schemas.openxmlformats.org/officeDocument/2006/relationships/hyperlink" Target="http://www.3gpp.org/ftp/tsg_cn/WG1_mm-cc-sm/TSGN1_09/Tdocs/N1-99E52.zip" TargetMode="External" Id="Rf69d5aa134aa4fec" /><Relationship Type="http://schemas.openxmlformats.org/officeDocument/2006/relationships/hyperlink" Target="http://webapp.etsi.org/teldir/ListPersDetails.asp?PersId=0" TargetMode="External" Id="Rfa6f353635fb4cf4" /><Relationship Type="http://schemas.openxmlformats.org/officeDocument/2006/relationships/hyperlink" Target="http://www.3gpp.org/ftp/tsg_cn/WG1_mm-cc-sm/TSGN1_09/Tdocs/N1-99E53.zip" TargetMode="External" Id="R3ce911d788484a8b" /><Relationship Type="http://schemas.openxmlformats.org/officeDocument/2006/relationships/hyperlink" Target="http://webapp.etsi.org/teldir/ListPersDetails.asp?PersId=0" TargetMode="External" Id="R7721ba17ad1e45f5" /><Relationship Type="http://schemas.openxmlformats.org/officeDocument/2006/relationships/hyperlink" Target="http://www.3gpp.org/ftp/tsg_cn/WG1_mm-cc-sm/TSGN1_09/Tdocs/N1-99E54.zip" TargetMode="External" Id="R4a1ee3a662ac41ef" /><Relationship Type="http://schemas.openxmlformats.org/officeDocument/2006/relationships/hyperlink" Target="http://webapp.etsi.org/teldir/ListPersDetails.asp?PersId=0" TargetMode="External" Id="R8cc0227814c5465c" /><Relationship Type="http://schemas.openxmlformats.org/officeDocument/2006/relationships/hyperlink" Target="http://www.3gpp.org/ftp/tsg_cn/WG1_mm-cc-sm/TSGN1_09/Tdocs/N1-99E55.zip" TargetMode="External" Id="R21ac7f44b5394bf9" /><Relationship Type="http://schemas.openxmlformats.org/officeDocument/2006/relationships/hyperlink" Target="http://webapp.etsi.org/teldir/ListPersDetails.asp?PersId=0" TargetMode="External" Id="R3955a753e2a54d08" /><Relationship Type="http://schemas.openxmlformats.org/officeDocument/2006/relationships/hyperlink" Target="http://www.3gpp.org/ftp/tsg_cn/WG1_mm-cc-sm/TSGN1_09/Tdocs/N1-99E56.zip" TargetMode="External" Id="R52f6ee79a84948fb" /><Relationship Type="http://schemas.openxmlformats.org/officeDocument/2006/relationships/hyperlink" Target="http://webapp.etsi.org/teldir/ListPersDetails.asp?PersId=0" TargetMode="External" Id="R759a424a127e45e6" /><Relationship Type="http://schemas.openxmlformats.org/officeDocument/2006/relationships/hyperlink" Target="http://www.3gpp.org/ftp/tsg_cn/WG1_mm-cc-sm/TSGN1_09/Tdocs/N1-99E57.zip" TargetMode="External" Id="Reb7ba56d07da4b21" /><Relationship Type="http://schemas.openxmlformats.org/officeDocument/2006/relationships/hyperlink" Target="http://webapp.etsi.org/teldir/ListPersDetails.asp?PersId=0" TargetMode="External" Id="R31defc6190a2401b" /><Relationship Type="http://schemas.openxmlformats.org/officeDocument/2006/relationships/hyperlink" Target="http://www.3gpp.org/ftp/tsg_cn/WG1_mm-cc-sm/TSGN1_09/Tdocs/N1-99E58.zip" TargetMode="External" Id="R3334ca9ba64d4112" /><Relationship Type="http://schemas.openxmlformats.org/officeDocument/2006/relationships/hyperlink" Target="http://webapp.etsi.org/teldir/ListPersDetails.asp?PersId=0" TargetMode="External" Id="R4c4226751c9645fa" /><Relationship Type="http://schemas.openxmlformats.org/officeDocument/2006/relationships/hyperlink" Target="http://www.3gpp.org/ftp/tsg_cn/WG1_mm-cc-sm/TSGN1_09/Tdocs/N1-99E59.zip" TargetMode="External" Id="R46c404bd390c47d0" /><Relationship Type="http://schemas.openxmlformats.org/officeDocument/2006/relationships/hyperlink" Target="http://webapp.etsi.org/teldir/ListPersDetails.asp?PersId=0" TargetMode="External" Id="R04aba13b947a4f29" /><Relationship Type="http://schemas.openxmlformats.org/officeDocument/2006/relationships/hyperlink" Target="http://www.3gpp.org/ftp/tsg_cn/WG1_mm-cc-sm/TSGN1_09/Tdocs/N1-99E60.zip" TargetMode="External" Id="R041d7302aba648b8" /><Relationship Type="http://schemas.openxmlformats.org/officeDocument/2006/relationships/hyperlink" Target="http://webapp.etsi.org/teldir/ListPersDetails.asp?PersId=0" TargetMode="External" Id="R87b9375ec44b4ed4" /><Relationship Type="http://schemas.openxmlformats.org/officeDocument/2006/relationships/hyperlink" Target="http://www.3gpp.org/ftp/tsg_cn/WG1_mm-cc-sm/TSGN1_09/Tdocs/N1-99E61.zip" TargetMode="External" Id="R4a94b3e7b82d4de4" /><Relationship Type="http://schemas.openxmlformats.org/officeDocument/2006/relationships/hyperlink" Target="http://webapp.etsi.org/teldir/ListPersDetails.asp?PersId=0" TargetMode="External" Id="Rf38090301e014794" /><Relationship Type="http://schemas.openxmlformats.org/officeDocument/2006/relationships/hyperlink" Target="http://www.3gpp.org/ftp/tsg_cn/WG1_mm-cc-sm/TSGN1_09/Tdocs/N1-99E62.zip" TargetMode="External" Id="R61b8c46b2e31405b" /><Relationship Type="http://schemas.openxmlformats.org/officeDocument/2006/relationships/hyperlink" Target="http://webapp.etsi.org/teldir/ListPersDetails.asp?PersId=0" TargetMode="External" Id="R22e6c392aa224a90" /><Relationship Type="http://schemas.openxmlformats.org/officeDocument/2006/relationships/hyperlink" Target="http://www.3gpp.org/ftp/tsg_cn/WG1_mm-cc-sm/TSGN1_09/Tdocs/N1-99E63.zip" TargetMode="External" Id="Rf3d019a19a144fb9" /><Relationship Type="http://schemas.openxmlformats.org/officeDocument/2006/relationships/hyperlink" Target="http://webapp.etsi.org/teldir/ListPersDetails.asp?PersId=0" TargetMode="External" Id="Rb065c276141147c7" /><Relationship Type="http://schemas.openxmlformats.org/officeDocument/2006/relationships/hyperlink" Target="http://www.3gpp.org/ftp/tsg_cn/WG1_mm-cc-sm/TSGN1_09/Tdocs/N1-99E64.zip" TargetMode="External" Id="Rdd2bed03bf6645f2" /><Relationship Type="http://schemas.openxmlformats.org/officeDocument/2006/relationships/hyperlink" Target="http://webapp.etsi.org/teldir/ListPersDetails.asp?PersId=0" TargetMode="External" Id="Rca4e227ec0f64c29" /><Relationship Type="http://schemas.openxmlformats.org/officeDocument/2006/relationships/hyperlink" Target="http://www.3gpp.org/ftp/tsg_cn/WG1_mm-cc-sm/TSGN1_09/Tdocs/N1-99E65(P-TMSI+realloc).zip" TargetMode="External" Id="Rfaf55c64597943a6" /><Relationship Type="http://schemas.openxmlformats.org/officeDocument/2006/relationships/hyperlink" Target="http://webapp.etsi.org/teldir/ListPersDetails.asp?PersId=0" TargetMode="External" Id="Rfdb6d81ca58649e6" /><Relationship Type="http://schemas.openxmlformats.org/officeDocument/2006/relationships/hyperlink" Target="http://www.3gpp.org/ftp/tsg_cn/WG1_mm-cc-sm/TSGN1_09/Tdocs/N1-99E66.zip" TargetMode="External" Id="R9d2ae17548fb492c" /><Relationship Type="http://schemas.openxmlformats.org/officeDocument/2006/relationships/hyperlink" Target="http://webapp.etsi.org/teldir/ListPersDetails.asp?PersId=0" TargetMode="External" Id="Rd5273ea228c940f2" /><Relationship Type="http://schemas.openxmlformats.org/officeDocument/2006/relationships/hyperlink" Target="http://www.3gpp.org/ftp/tsg_cn/WG1_mm-cc-sm/TSGN1_09/Tdocs/N1-99E67.zip" TargetMode="External" Id="R315a4bee836744d4" /><Relationship Type="http://schemas.openxmlformats.org/officeDocument/2006/relationships/hyperlink" Target="http://webapp.etsi.org/teldir/ListPersDetails.asp?PersId=0" TargetMode="External" Id="Rf2b7cfbed1d1439e" /><Relationship Type="http://schemas.openxmlformats.org/officeDocument/2006/relationships/hyperlink" Target="http://www.3gpp.org/ftp/tsg_cn/WG1_mm-cc-sm/TSGN1_09/Tdocs/N1-99E68.zip" TargetMode="External" Id="R94369ffd88d64a9a" /><Relationship Type="http://schemas.openxmlformats.org/officeDocument/2006/relationships/hyperlink" Target="http://webapp.etsi.org/teldir/ListPersDetails.asp?PersId=0" TargetMode="External" Id="Rdca372a6a06c425c" /><Relationship Type="http://schemas.openxmlformats.org/officeDocument/2006/relationships/hyperlink" Target="http://www.3gpp.org/ftp/tsg_cn/WG1_mm-cc-sm/TSGN1_09/Tdocs/N1-99E69.zip" TargetMode="External" Id="R675731146f7946bc" /><Relationship Type="http://schemas.openxmlformats.org/officeDocument/2006/relationships/hyperlink" Target="http://webapp.etsi.org/teldir/ListPersDetails.asp?PersId=0" TargetMode="External" Id="R246ea4061eab4dd3" /><Relationship Type="http://schemas.openxmlformats.org/officeDocument/2006/relationships/hyperlink" Target="http://www.3gpp.org/ftp/tsg_cn/WG1_mm-cc-sm/TSGN1_09/Tdocs/N1-99E70.zip" TargetMode="External" Id="R0be76fc4a6454915" /><Relationship Type="http://schemas.openxmlformats.org/officeDocument/2006/relationships/hyperlink" Target="http://webapp.etsi.org/teldir/ListPersDetails.asp?PersId=0" TargetMode="External" Id="Rcf53eb62af974404" /><Relationship Type="http://schemas.openxmlformats.org/officeDocument/2006/relationships/hyperlink" Target="http://www.3gpp.org/ftp/tsg_cn/WG1_mm-cc-sm/TSGN1_09/Tdocs/N1-99E71.zip" TargetMode="External" Id="R2c6981219abe435e" /><Relationship Type="http://schemas.openxmlformats.org/officeDocument/2006/relationships/hyperlink" Target="http://webapp.etsi.org/teldir/ListPersDetails.asp?PersId=0" TargetMode="External" Id="R5c4ac046492a4179" /><Relationship Type="http://schemas.openxmlformats.org/officeDocument/2006/relationships/hyperlink" Target="http://www.3gpp.org/ftp/tsg_cn/WG1_mm-cc-sm/TSGN1_09/Tdocs/N1-99E72+(CM2+in+LUR).zip" TargetMode="External" Id="R1e44ea56e09a4cee" /><Relationship Type="http://schemas.openxmlformats.org/officeDocument/2006/relationships/hyperlink" Target="http://webapp.etsi.org/teldir/ListPersDetails.asp?PersId=0" TargetMode="External" Id="R63a485f2ec6e4427" /><Relationship Type="http://schemas.openxmlformats.org/officeDocument/2006/relationships/hyperlink" Target="http://www.3gpp.org/ftp/tsg_cn/WG1_mm-cc-sm/TSGN1_09/Tdocs/N1-99E73+(ServReq).zip" TargetMode="External" Id="Rfd8b762616ad4855" /><Relationship Type="http://schemas.openxmlformats.org/officeDocument/2006/relationships/hyperlink" Target="http://webapp.etsi.org/teldir/ListPersDetails.asp?PersId=0" TargetMode="External" Id="R6aac0f78fb8b4821" /><Relationship Type="http://schemas.openxmlformats.org/officeDocument/2006/relationships/hyperlink" Target="http://www.3gpp.org/ftp/tsg_cn/WG1_mm-cc-sm/TSGN1_09/Tdocs/N1-99E74+(follow-on).zip" TargetMode="External" Id="R0189cd4717d1415e" /><Relationship Type="http://schemas.openxmlformats.org/officeDocument/2006/relationships/hyperlink" Target="http://webapp.etsi.org/teldir/ListPersDetails.asp?PersId=0" TargetMode="External" Id="Rdf3af9d8c9a64c22" /><Relationship Type="http://schemas.openxmlformats.org/officeDocument/2006/relationships/hyperlink" Target="http://www.3gpp.org/ftp/tsg_cn/WG1_mm-cc-sm/TSGN1_09/Tdocs/N1-99E75+(GMM+for+UMTS).zip" TargetMode="External" Id="R951f7d844333488b" /><Relationship Type="http://schemas.openxmlformats.org/officeDocument/2006/relationships/hyperlink" Target="http://webapp.etsi.org/teldir/ListPersDetails.asp?PersId=0" TargetMode="External" Id="R1e471aca3f904746" /><Relationship Type="http://schemas.openxmlformats.org/officeDocument/2006/relationships/hyperlink" Target="http://www.3gpp.org/ftp/tsg_cn/WG1_mm-cc-sm/TSGN1_09/Tdocs/N1-99E76+(23814-051).zip" TargetMode="External" Id="R824aa5bde7d64eb2" /><Relationship Type="http://schemas.openxmlformats.org/officeDocument/2006/relationships/hyperlink" Target="http://webapp.etsi.org/teldir/ListPersDetails.asp?PersId=0" TargetMode="External" Id="R9fdbb1c5fc27418f" /><Relationship Type="http://schemas.openxmlformats.org/officeDocument/2006/relationships/hyperlink" Target="http://www.3gpp.org/ftp/tsg_cn/WG1_mm-cc-sm/TSGN1_09/Tdocs/N1-99E77_P_TMSI+realloc.zip" TargetMode="External" Id="R82eb8ee7cbec492f" /><Relationship Type="http://schemas.openxmlformats.org/officeDocument/2006/relationships/hyperlink" Target="http://webapp.etsi.org/teldir/ListPersDetails.asp?PersId=0" TargetMode="External" Id="R56515302b7784a75" /><Relationship Type="http://schemas.openxmlformats.org/officeDocument/2006/relationships/hyperlink" Target="http://www.3gpp.org/ftp/tsg_cn/WG1_mm-cc-sm/TSGN1_09/Tdocs/N1-99E78_R98APN_rej.zip" TargetMode="External" Id="R2408b224eae04308" /><Relationship Type="http://schemas.openxmlformats.org/officeDocument/2006/relationships/hyperlink" Target="http://webapp.etsi.org/teldir/ListPersDetails.asp?PersId=0" TargetMode="External" Id="Re62401d4ea4c4e2a" /><Relationship Type="http://schemas.openxmlformats.org/officeDocument/2006/relationships/hyperlink" Target="http://www.3gpp.org/ftp/tsg_cn/WG1_mm-cc-sm/TSGN1_09/Tdocs/N1-99E79_R97APN_rej.zip" TargetMode="External" Id="Rbaaba76a5aba48e9" /><Relationship Type="http://schemas.openxmlformats.org/officeDocument/2006/relationships/hyperlink" Target="http://webapp.etsi.org/teldir/ListPersDetails.asp?PersId=0" TargetMode="External" Id="R3cd81b4f80704ac7" /><Relationship Type="http://schemas.openxmlformats.org/officeDocument/2006/relationships/hyperlink" Target="http://www.3gpp.org/ftp/tsg_cn/WG1_mm-cc-sm/TSGN1_09/Tdocs/N1-99E80_R99APN_rej.zip" TargetMode="External" Id="R77595a83864043ff" /><Relationship Type="http://schemas.openxmlformats.org/officeDocument/2006/relationships/hyperlink" Target="http://webapp.etsi.org/teldir/ListPersDetails.asp?PersId=0" TargetMode="External" Id="R6458fe3e084d4eb1" /><Relationship Type="http://schemas.openxmlformats.org/officeDocument/2006/relationships/hyperlink" Target="http://www.3gpp.org/ftp/tsg_cn/WG1_mm-cc-sm/TSGN1_09/Tdocs/N1-99E81_0464R97_PeakTroughput.zip" TargetMode="External" Id="Rdc2c093b571f4afe" /><Relationship Type="http://schemas.openxmlformats.org/officeDocument/2006/relationships/hyperlink" Target="http://webapp.etsi.org/teldir/ListPersDetails.asp?PersId=0" TargetMode="External" Id="R2aec237b7ab342a3" /><Relationship Type="http://schemas.openxmlformats.org/officeDocument/2006/relationships/hyperlink" Target="http://www.3gpp.org/ftp/tsg_cn/WG1_mm-cc-sm/TSGN1_09/Tdocs/N1-99E82_0464R98_PeakTroughput.zip" TargetMode="External" Id="R89602742f16144e0" /><Relationship Type="http://schemas.openxmlformats.org/officeDocument/2006/relationships/hyperlink" Target="http://webapp.etsi.org/teldir/ListPersDetails.asp?PersId=0" TargetMode="External" Id="R6d6ef21519e744c9" /><Relationship Type="http://schemas.openxmlformats.org/officeDocument/2006/relationships/hyperlink" Target="http://www.3gpp.org/ftp/tsg_cn/WG1_mm-cc-sm/TSGN1_09/Tdocs/N1-99E83_0464R99_PeakTroughput.zip" TargetMode="External" Id="Rf363ef52dc80440e" /><Relationship Type="http://schemas.openxmlformats.org/officeDocument/2006/relationships/hyperlink" Target="http://webapp.etsi.org/teldir/ListPersDetails.asp?PersId=0" TargetMode="External" Id="R210a64a228744447" /><Relationship Type="http://schemas.openxmlformats.org/officeDocument/2006/relationships/hyperlink" Target="http://www.3gpp.org/ftp/tsg_cn/WG1_mm-cc-sm/TSGN1_09/Tdocs/N1-99E84_Edge.zip" TargetMode="External" Id="R3149ff9f1dcd4542" /><Relationship Type="http://schemas.openxmlformats.org/officeDocument/2006/relationships/hyperlink" Target="http://webapp.etsi.org/teldir/ListPersDetails.asp?PersId=0" TargetMode="External" Id="Reae3e79f2f2f4b21" /><Relationship Type="http://schemas.openxmlformats.org/officeDocument/2006/relationships/hyperlink" Target="http://www.3gpp.org/ftp/tsg_cn/WG1_mm-cc-sm/TSGN1_09/Tdocs/N1-99E85.zip" TargetMode="External" Id="R1ffe1301aa7c4ea9" /><Relationship Type="http://schemas.openxmlformats.org/officeDocument/2006/relationships/hyperlink" Target="http://webapp.etsi.org/teldir/ListPersDetails.asp?PersId=0" TargetMode="External" Id="Rc1501ba8975c420d" /><Relationship Type="http://schemas.openxmlformats.org/officeDocument/2006/relationships/hyperlink" Target="http://www.3gpp.org/ftp/tsg_cn/WG1_mm-cc-sm/TSGN1_09/Tdocs/N1-99E87.zip" TargetMode="External" Id="R0c23d19fa32e4d0e" /><Relationship Type="http://schemas.openxmlformats.org/officeDocument/2006/relationships/hyperlink" Target="http://webapp.etsi.org/teldir/ListPersDetails.asp?PersId=0" TargetMode="External" Id="Rd4e0075b5dfe4126" /><Relationship Type="http://schemas.openxmlformats.org/officeDocument/2006/relationships/hyperlink" Target="http://www.3gpp.org/ftp/tsg_cn/WG1_mm-cc-sm/TSGN1_09/Tdocs/N1-99E88.zip" TargetMode="External" Id="R0192a90f820b486e" /><Relationship Type="http://schemas.openxmlformats.org/officeDocument/2006/relationships/hyperlink" Target="http://webapp.etsi.org/teldir/ListPersDetails.asp?PersId=0" TargetMode="External" Id="R3d25bb40f77c4c86" /><Relationship Type="http://schemas.openxmlformats.org/officeDocument/2006/relationships/hyperlink" Target="http://www.3gpp.org/ftp/tsg_cn/WG1_mm-cc-sm/TSGN1_09/Tdocs/N1-99E89.zip" TargetMode="External" Id="R2248878ef1f84bdb" /><Relationship Type="http://schemas.openxmlformats.org/officeDocument/2006/relationships/hyperlink" Target="http://webapp.etsi.org/teldir/ListPersDetails.asp?PersId=0" TargetMode="External" Id="R5158cddb24534ec2" /><Relationship Type="http://schemas.openxmlformats.org/officeDocument/2006/relationships/hyperlink" Target="http://www.3gpp.org/ftp/tsg_cn/WG1_mm-cc-sm/TSGN1_09/Tdocs/N1-99E90_0464R97_PeakTroughput.zip" TargetMode="External" Id="R7d4a1945b7cd464b" /><Relationship Type="http://schemas.openxmlformats.org/officeDocument/2006/relationships/hyperlink" Target="http://webapp.etsi.org/teldir/ListPersDetails.asp?PersId=0" TargetMode="External" Id="Rfedf69f4a3344df0" /><Relationship Type="http://schemas.openxmlformats.org/officeDocument/2006/relationships/hyperlink" Target="http://www.3gpp.org/ftp/tsg_cn/WG1_mm-cc-sm/TSGN1_09/Tdocs/N1-99E91_0464R98_PeakTroughput.zip" TargetMode="External" Id="Rc3fffe3eadd6446a" /><Relationship Type="http://schemas.openxmlformats.org/officeDocument/2006/relationships/hyperlink" Target="http://webapp.etsi.org/teldir/ListPersDetails.asp?PersId=0" TargetMode="External" Id="Rad20232ac68d48aa" /><Relationship Type="http://schemas.openxmlformats.org/officeDocument/2006/relationships/hyperlink" Target="http://www.3gpp.org/ftp/tsg_cn/WG1_mm-cc-sm/TSGN1_09/Tdocs/N1-99E92_0464R99_PeakTroughput.zip" TargetMode="External" Id="R8118bb014c694c34" /><Relationship Type="http://schemas.openxmlformats.org/officeDocument/2006/relationships/hyperlink" Target="http://webapp.etsi.org/teldir/ListPersDetails.asp?PersId=0" TargetMode="External" Id="Rd86c10f9800a4cce" /><Relationship Type="http://schemas.openxmlformats.org/officeDocument/2006/relationships/hyperlink" Target="http://www.3gpp.org/ftp/tsg_cn/WG1_mm-cc-sm/TSGN1_09/Tdocs/N1-99E93.zip" TargetMode="External" Id="R7e0464f3da3446d2" /><Relationship Type="http://schemas.openxmlformats.org/officeDocument/2006/relationships/hyperlink" Target="http://webapp.etsi.org/teldir/ListPersDetails.asp?PersId=0" TargetMode="External" Id="R5816218fc0494b0b" /><Relationship Type="http://schemas.openxmlformats.org/officeDocument/2006/relationships/hyperlink" Target="http://www.3gpp.org/ftp/tsg_cn/WG1_mm-cc-sm/TSGN1_09/Tdocs/N1-99E94.zip" TargetMode="External" Id="R11d86d63d6d24f3d" /><Relationship Type="http://schemas.openxmlformats.org/officeDocument/2006/relationships/hyperlink" Target="http://webapp.etsi.org/teldir/ListPersDetails.asp?PersId=0" TargetMode="External" Id="R0f4ef60e2d5547a4" /><Relationship Type="http://schemas.openxmlformats.org/officeDocument/2006/relationships/hyperlink" Target="http://www.3gpp.org/ftp/tsg_cn/WG1_mm-cc-sm/TSGN1_09/Tdocs/N1-99E95.zip" TargetMode="External" Id="Rba16e1286df74360" /><Relationship Type="http://schemas.openxmlformats.org/officeDocument/2006/relationships/hyperlink" Target="http://webapp.etsi.org/teldir/ListPersDetails.asp?PersId=0" TargetMode="External" Id="Rb93b4195f5b244b1" /><Relationship Type="http://schemas.openxmlformats.org/officeDocument/2006/relationships/hyperlink" Target="http://www.3gpp.org/ftp/tsg_cn/WG1_mm-cc-sm/TSGN1_09/Tdocs/N1-99E96.zip" TargetMode="External" Id="Rfa21ae9587054465" /><Relationship Type="http://schemas.openxmlformats.org/officeDocument/2006/relationships/hyperlink" Target="http://webapp.etsi.org/teldir/ListPersDetails.asp?PersId=0" TargetMode="External" Id="R3873b3a205894241" /><Relationship Type="http://schemas.openxmlformats.org/officeDocument/2006/relationships/hyperlink" Target="http://www.3gpp.org/ftp/tsg_cn/WG1_mm-cc-sm/TSGN1_09/Tdocs/N1-99E97.zip" TargetMode="External" Id="R347e22e9e4354dc3" /><Relationship Type="http://schemas.openxmlformats.org/officeDocument/2006/relationships/hyperlink" Target="http://webapp.etsi.org/teldir/ListPersDetails.asp?PersId=0" TargetMode="External" Id="Rc3268a63ee1d4e82" /><Relationship Type="http://schemas.openxmlformats.org/officeDocument/2006/relationships/hyperlink" Target="http://www.3gpp.org/ftp/tsg_cn/WG1_mm-cc-sm/TSGN1_09/Tdocs/N1-99E98.zip" TargetMode="External" Id="R8a07aefe71804ddf" /><Relationship Type="http://schemas.openxmlformats.org/officeDocument/2006/relationships/hyperlink" Target="http://webapp.etsi.org/teldir/ListPersDetails.asp?PersId=0" TargetMode="External" Id="Rdc549bd0883144e5" /><Relationship Type="http://schemas.openxmlformats.org/officeDocument/2006/relationships/hyperlink" Target="http://www.3gpp.org/ftp/tsg_cn/WG1_mm-cc-sm/TSGN1_09/Tdocs/N1-99E99+(ServReq).zip" TargetMode="External" Id="Re117a136f57e4ca3" /><Relationship Type="http://schemas.openxmlformats.org/officeDocument/2006/relationships/hyperlink" Target="http://webapp.etsi.org/teldir/ListPersDetails.asp?PersId=0" TargetMode="External" Id="R47a613b9b2104d8e" /><Relationship Type="http://schemas.openxmlformats.org/officeDocument/2006/relationships/hyperlink" Target="http://www.3gpp.org/ftp/tsg_cn/WG1_mm-cc-sm/TSGN1_09/Tdocs/N1-99F00+(GMM+for+UMTS).zip" TargetMode="External" Id="Re75d702780ef4dbb" /><Relationship Type="http://schemas.openxmlformats.org/officeDocument/2006/relationships/hyperlink" Target="http://webapp.etsi.org/teldir/ListPersDetails.asp?PersId=0" TargetMode="External" Id="R85aadbb0412f44dc" /><Relationship Type="http://schemas.openxmlformats.org/officeDocument/2006/relationships/hyperlink" Target="http://www.3gpp.org/ftp/tsg_cn/WG1_mm-cc-sm/TSGN1_09/Tdocs/N1-99F01.zip" TargetMode="External" Id="R528a113dddd043aa" /><Relationship Type="http://schemas.openxmlformats.org/officeDocument/2006/relationships/hyperlink" Target="http://webapp.etsi.org/teldir/ListPersDetails.asp?PersId=0" TargetMode="External" Id="Rf86e8b4a7e874d16" /><Relationship Type="http://schemas.openxmlformats.org/officeDocument/2006/relationships/hyperlink" Target="http://www.3gpp.org/ftp/tsg_cn/WG1_mm-cc-sm/TSGN1_09/Tdocs/N1-99F02-Intersyst-rau.zip" TargetMode="External" Id="Rccb4650b6e954c79" /><Relationship Type="http://schemas.openxmlformats.org/officeDocument/2006/relationships/hyperlink" Target="http://webapp.etsi.org/teldir/ListPersDetails.asp?PersId=0" TargetMode="External" Id="R1042078bb9a145d5" /><Relationship Type="http://schemas.openxmlformats.org/officeDocument/2006/relationships/hyperlink" Target="http://www.3gpp.org/ftp/tsg_cn/WG1_mm-cc-sm/TSGN1_09/Tdocs/N1-99F03.zip" TargetMode="External" Id="R5ecaa9f063c84b7b" /><Relationship Type="http://schemas.openxmlformats.org/officeDocument/2006/relationships/hyperlink" Target="http://webapp.etsi.org/teldir/ListPersDetails.asp?PersId=0" TargetMode="External" Id="R5ed5419c66c74e43" /><Relationship Type="http://schemas.openxmlformats.org/officeDocument/2006/relationships/hyperlink" Target="http://www.3gpp.org/ftp/tsg_cn/WG1_mm-cc-sm/TSGN1_09/Tdocs/N1-99F04.zip" TargetMode="External" Id="R62c8710b0734447c" /><Relationship Type="http://schemas.openxmlformats.org/officeDocument/2006/relationships/hyperlink" Target="http://webapp.etsi.org/teldir/ListPersDetails.asp?PersId=0" TargetMode="External" Id="Rf5cd7cb852264018" /><Relationship Type="http://schemas.openxmlformats.org/officeDocument/2006/relationships/hyperlink" Target="http://www.3gpp.org/ftp/tsg_cn/WG1_mm-cc-sm/TSGN1_09/Tdocs/N1-99F05_24008SecPDP.zip" TargetMode="External" Id="R4ec086b1597040cc" /><Relationship Type="http://schemas.openxmlformats.org/officeDocument/2006/relationships/hyperlink" Target="http://webapp.etsi.org/teldir/ListPersDetails.asp?PersId=0" TargetMode="External" Id="Rd7ddd8fa4d0d4de7" /><Relationship Type="http://schemas.openxmlformats.org/officeDocument/2006/relationships/hyperlink" Target="http://www.3gpp.org/ftp/tsg_cn/WG1_mm-cc-sm/TSGN1_09/Tdocs/N1-99F06.zip" TargetMode="External" Id="Rba36a4f50dc54960" /><Relationship Type="http://schemas.openxmlformats.org/officeDocument/2006/relationships/hyperlink" Target="http://webapp.etsi.org/teldir/ListPersDetails.asp?PersId=0" TargetMode="External" Id="R7a58d5ac5fa346ee" /><Relationship Type="http://schemas.openxmlformats.org/officeDocument/2006/relationships/hyperlink" Target="http://www.3gpp.org/ftp/tsg_cn/WG1_mm-cc-sm/TSGN1_09/Tdocs/N1-99F07.zip" TargetMode="External" Id="R0e630a60e8d4483a" /><Relationship Type="http://schemas.openxmlformats.org/officeDocument/2006/relationships/hyperlink" Target="http://webapp.etsi.org/teldir/ListPersDetails.asp?PersId=0" TargetMode="External" Id="R7b718b3f75924842" /><Relationship Type="http://schemas.openxmlformats.org/officeDocument/2006/relationships/hyperlink" Target="http://www.3gpp.org/ftp/tsg_cn/WG1_mm-cc-sm/TSGN1_09/Tdocs/N1-99F08.zip" TargetMode="External" Id="Rb7c360a11d724ff5" /><Relationship Type="http://schemas.openxmlformats.org/officeDocument/2006/relationships/hyperlink" Target="http://webapp.etsi.org/teldir/ListPersDetails.asp?PersId=0" TargetMode="External" Id="Rbe1242e72617401c" /><Relationship Type="http://schemas.openxmlformats.org/officeDocument/2006/relationships/hyperlink" Target="http://www.3gpp.org/ftp/tsg_cn/WG1_mm-cc-sm/TSGN1_09/Tdocs/N1-99F10+(LCS+CR+24008).zip" TargetMode="External" Id="R1eb46392c25549a9" /><Relationship Type="http://schemas.openxmlformats.org/officeDocument/2006/relationships/hyperlink" Target="http://webapp.etsi.org/teldir/ListPersDetails.asp?PersId=0" TargetMode="External" Id="R57536d5a04cc481d" /><Relationship Type="http://schemas.openxmlformats.org/officeDocument/2006/relationships/hyperlink" Target="http://www.3gpp.org/ftp/tsg_cn/WG1_mm-cc-sm/TSGN1_09/Tdocs/N1-99F11+(LCS+CR+0408).zip" TargetMode="External" Id="R368db464d8454111" /><Relationship Type="http://schemas.openxmlformats.org/officeDocument/2006/relationships/hyperlink" Target="http://webapp.etsi.org/teldir/ListPersDetails.asp?PersId=0" TargetMode="External" Id="R4737ac0c21a440c6" /><Relationship Type="http://schemas.openxmlformats.org/officeDocument/2006/relationships/hyperlink" Target="http://www.3gpp.org/ftp/tsg_cn/WG1_mm-cc-sm/TSGN1_09/Tdocs/N1-99F12.zip" TargetMode="External" Id="Re2c9a7bdac0e44a0" /><Relationship Type="http://schemas.openxmlformats.org/officeDocument/2006/relationships/hyperlink" Target="http://webapp.etsi.org/teldir/ListPersDetails.asp?PersId=0" TargetMode="External" Id="R72d24487fc5544fd" /><Relationship Type="http://schemas.openxmlformats.org/officeDocument/2006/relationships/hyperlink" Target="http://www.3gpp.org/ftp/tsg_cn/WG1_mm-cc-sm/TSGN1_09/Tdocs/N1-99F13.zip" TargetMode="External" Id="R19abd209538d4329" /><Relationship Type="http://schemas.openxmlformats.org/officeDocument/2006/relationships/hyperlink" Target="http://webapp.etsi.org/teldir/ListPersDetails.asp?PersId=0" TargetMode="External" Id="Rd748f1ee299646d5" /><Relationship Type="http://schemas.openxmlformats.org/officeDocument/2006/relationships/hyperlink" Target="http://www.3gpp.org/ftp/tsg_cn/WG1_mm-cc-sm/TSGN1_09/Tdocs/N1-99F14(LS-NPDU).zip" TargetMode="External" Id="Rafecb4b4e7c24b79" /><Relationship Type="http://schemas.openxmlformats.org/officeDocument/2006/relationships/hyperlink" Target="http://webapp.etsi.org/teldir/ListPersDetails.asp?PersId=0" TargetMode="External" Id="R88ce15ff9f3649eb" /><Relationship Type="http://schemas.openxmlformats.org/officeDocument/2006/relationships/hyperlink" Target="http://www.3gpp.org/ftp/tsg_cn/WG1_mm-cc-sm/TSGN1_09/Tdocs/N1-99F15_TFT.zip" TargetMode="External" Id="R01891a276f174ac1" /><Relationship Type="http://schemas.openxmlformats.org/officeDocument/2006/relationships/hyperlink" Target="http://webapp.etsi.org/teldir/ListPersDetails.asp?PersId=0" TargetMode="External" Id="Rb018997ec2c24e76" /><Relationship Type="http://schemas.openxmlformats.org/officeDocument/2006/relationships/hyperlink" Target="http://www.3gpp.org/ftp/tsg_cn/WG1_mm-cc-sm/TSGN1_09/Tdocs/N1-99F16.zip" TargetMode="External" Id="Rc501f52dd3b445c7" /><Relationship Type="http://schemas.openxmlformats.org/officeDocument/2006/relationships/hyperlink" Target="http://webapp.etsi.org/teldir/ListPersDetails.asp?PersId=0" TargetMode="External" Id="Rffb895159104402b" /><Relationship Type="http://schemas.openxmlformats.org/officeDocument/2006/relationships/hyperlink" Target="http://www.3gpp.org/ftp/tsg_cn/WG1_mm-cc-sm/TSGN1_09/Tdocs/N1-99F17+(LCS+CR+0408).zip" TargetMode="External" Id="R78eeb30a8e974b33" /><Relationship Type="http://schemas.openxmlformats.org/officeDocument/2006/relationships/hyperlink" Target="http://webapp.etsi.org/teldir/ListPersDetails.asp?PersId=0" TargetMode="External" Id="Rd591e178e66e4aa6" /><Relationship Type="http://schemas.openxmlformats.org/officeDocument/2006/relationships/hyperlink" Target="http://www.3gpp.org/ftp/tsg_cn/WG1_mm-cc-sm/TSGN1_09/Tdocs/N1-99F18+(LCS+CR+0931).zip" TargetMode="External" Id="R9c894b78146f4257" /><Relationship Type="http://schemas.openxmlformats.org/officeDocument/2006/relationships/hyperlink" Target="http://webapp.etsi.org/teldir/ListPersDetails.asp?PersId=0" TargetMode="External" Id="R91c5074e17fb4237" /><Relationship Type="http://schemas.openxmlformats.org/officeDocument/2006/relationships/hyperlink" Target="http://www.3gpp.org/ftp/tsg_cn/WG1_mm-cc-sm/TSGN1_09/Tdocs/N1-99F19+(LCS+CR+24008).zip" TargetMode="External" Id="R438fe5bd8afa4d04" /><Relationship Type="http://schemas.openxmlformats.org/officeDocument/2006/relationships/hyperlink" Target="http://webapp.etsi.org/teldir/ListPersDetails.asp?PersId=0" TargetMode="External" Id="Rc8ccf541e1ea4295" /><Relationship Type="http://schemas.openxmlformats.org/officeDocument/2006/relationships/hyperlink" Target="http://www.3gpp.org/ftp/tsg_cn/WG1_mm-cc-sm/TSGN1_09/Tdocs/N1-99F20(Ready+timer).zip" TargetMode="External" Id="R9dab2ee27c124c71" /><Relationship Type="http://schemas.openxmlformats.org/officeDocument/2006/relationships/hyperlink" Target="http://webapp.etsi.org/teldir/ListPersDetails.asp?PersId=0" TargetMode="External" Id="R9c75e0683e9c4a61" /><Relationship Type="http://schemas.openxmlformats.org/officeDocument/2006/relationships/hyperlink" Target="http://www.3gpp.org/ftp/tsg_cn/WG1_mm-cc-sm/TSGN1_09/Tdocs/N1-99F21.zip" TargetMode="External" Id="Ra8afaeaf6ed14ca1" /><Relationship Type="http://schemas.openxmlformats.org/officeDocument/2006/relationships/hyperlink" Target="http://webapp.etsi.org/teldir/ListPersDetails.asp?PersId=0" TargetMode="External" Id="R29af8dac1078438f" /><Relationship Type="http://schemas.openxmlformats.org/officeDocument/2006/relationships/hyperlink" Target="http://www.3gpp.org/ftp/tsg_cn/WG1_mm-cc-sm/TSGN1_09/Tdocs/N1-99F22.zip" TargetMode="External" Id="R3f7ae71442424550" /><Relationship Type="http://schemas.openxmlformats.org/officeDocument/2006/relationships/hyperlink" Target="http://webapp.etsi.org/teldir/ListPersDetails.asp?PersId=0" TargetMode="External" Id="Re8e5a726ec6a4a55" /><Relationship Type="http://schemas.openxmlformats.org/officeDocument/2006/relationships/hyperlink" Target="http://www.3gpp.org/ftp/tsg_cn/WG1_mm-cc-sm/TSGN1_09/Tdocs/N1-99F23.zip" TargetMode="External" Id="Reb886c4709224222" /><Relationship Type="http://schemas.openxmlformats.org/officeDocument/2006/relationships/hyperlink" Target="http://webapp.etsi.org/teldir/ListPersDetails.asp?PersId=0" TargetMode="External" Id="R2c1c0a5a82864ef9" /><Relationship Type="http://schemas.openxmlformats.org/officeDocument/2006/relationships/hyperlink" Target="http://www.3gpp.org/ftp/tsg_cn/WG1_mm-cc-sm/TSGN1_09/Tdocs/N1-99F24+(rev+of+N1-99F06).zip" TargetMode="External" Id="R104c48c381644ae3" /><Relationship Type="http://schemas.openxmlformats.org/officeDocument/2006/relationships/hyperlink" Target="http://webapp.etsi.org/teldir/ListPersDetails.asp?PersId=0" TargetMode="External" Id="R1bbc5234b0494d43" /><Relationship Type="http://schemas.openxmlformats.org/officeDocument/2006/relationships/hyperlink" Target="http://www.3gpp.org/ftp/tsg_cn/WG1_mm-cc-sm/TSGN1_09/Tdocs/N1-99F25.zip" TargetMode="External" Id="R662fcf14360f4fc1" /><Relationship Type="http://schemas.openxmlformats.org/officeDocument/2006/relationships/hyperlink" Target="http://webapp.etsi.org/teldir/ListPersDetails.asp?PersId=0" TargetMode="External" Id="R3965745fffd84f69" /><Relationship Type="http://schemas.openxmlformats.org/officeDocument/2006/relationships/hyperlink" Target="http://www.3gpp.org/ftp/tsg_cn/WG1_mm-cc-sm/TSGN1_09/Tdocs/N1-99F26.zip" TargetMode="External" Id="R1918bd2cf7014a9b" /><Relationship Type="http://schemas.openxmlformats.org/officeDocument/2006/relationships/hyperlink" Target="http://webapp.etsi.org/teldir/ListPersDetails.asp?PersId=0" TargetMode="External" Id="R80007f2c44934413" /><Relationship Type="http://schemas.openxmlformats.org/officeDocument/2006/relationships/hyperlink" Target="http://www.3gpp.org/ftp/tsg_cn/WG1_mm-cc-sm/TSGN1_09/Tdocs/N1-99F28.zip" TargetMode="External" Id="R5be0053dffe04b44" /><Relationship Type="http://schemas.openxmlformats.org/officeDocument/2006/relationships/hyperlink" Target="http://webapp.etsi.org/teldir/ListPersDetails.asp?PersId=0" TargetMode="External" Id="R560abb5a8ad046f5" /><Relationship Type="http://schemas.openxmlformats.org/officeDocument/2006/relationships/hyperlink" Target="http://www.3gpp.org/ftp/tsg_cn/WG1_mm-cc-sm/TSGN1_09/Tdocs/N1-99F29+(CM2+in+LUR).zip" TargetMode="External" Id="Rf355ece804b94569" /><Relationship Type="http://schemas.openxmlformats.org/officeDocument/2006/relationships/hyperlink" Target="http://webapp.etsi.org/teldir/ListPersDetails.asp?PersId=0" TargetMode="External" Id="R8ad9aa889a3f4bf5" /><Relationship Type="http://schemas.openxmlformats.org/officeDocument/2006/relationships/hyperlink" Target="http://www.3gpp.org/ftp/tsg_cn/WG1_mm-cc-sm/TSGN1_09/Tdocs/N1-99F30.zip" TargetMode="External" Id="R29a262b614a44f45" /><Relationship Type="http://schemas.openxmlformats.org/officeDocument/2006/relationships/hyperlink" Target="http://webapp.etsi.org/teldir/ListPersDetails.asp?PersId=0" TargetMode="External" Id="R757c360eeaf047f9" /><Relationship Type="http://schemas.openxmlformats.org/officeDocument/2006/relationships/hyperlink" Target="http://www.3gpp.org/ftp/tsg_cn/WG1_mm-cc-sm/TSGN1_09/Tdocs/N1-99F31+(ServReq).zip" TargetMode="External" Id="Rfdbf7728c0f644dc" /><Relationship Type="http://schemas.openxmlformats.org/officeDocument/2006/relationships/hyperlink" Target="http://webapp.etsi.org/teldir/ListPersDetails.asp?PersId=0" TargetMode="External" Id="R39fadebbd5474744" /><Relationship Type="http://schemas.openxmlformats.org/officeDocument/2006/relationships/hyperlink" Target="http://www.3gpp.org/ftp/tsg_cn/WG1_mm-cc-sm/TSGN1_09/Tdocs/N1-99F32+(follow-on).zip" TargetMode="External" Id="Rada54ae2af9e4578" /><Relationship Type="http://schemas.openxmlformats.org/officeDocument/2006/relationships/hyperlink" Target="http://webapp.etsi.org/teldir/ListPersDetails.asp?PersId=0" TargetMode="External" Id="R18db7f681bf64dec" /><Relationship Type="http://schemas.openxmlformats.org/officeDocument/2006/relationships/hyperlink" Target="http://www.3gpp.org/ftp/tsg_cn/WG1_mm-cc-sm/TSGN1_09/Tdocs/N1-99F33.zip" TargetMode="External" Id="R468af72589774283" /><Relationship Type="http://schemas.openxmlformats.org/officeDocument/2006/relationships/hyperlink" Target="http://webapp.etsi.org/teldir/ListPersDetails.asp?PersId=0" TargetMode="External" Id="R741eabb906d44c25" /><Relationship Type="http://schemas.openxmlformats.org/officeDocument/2006/relationships/hyperlink" Target="http://www.3gpp.org/ftp/tsg_cn/WG1_mm-cc-sm/TSGN1_09/Tdocs/N1-99F34(Ready+timer).zip" TargetMode="External" Id="R89e29acc9d954a74" /><Relationship Type="http://schemas.openxmlformats.org/officeDocument/2006/relationships/hyperlink" Target="http://webapp.etsi.org/teldir/ListPersDetails.asp?PersId=0" TargetMode="External" Id="R7096c05376ba432f" /><Relationship Type="http://schemas.openxmlformats.org/officeDocument/2006/relationships/hyperlink" Target="http://www.3gpp.org/ftp/tsg_cn/WG1_mm-cc-sm/TSGN1_09/Tdocs/N1-99F35(ChangeOfNOM).zip" TargetMode="External" Id="R2853e26bd964469e" /><Relationship Type="http://schemas.openxmlformats.org/officeDocument/2006/relationships/hyperlink" Target="http://webapp.etsi.org/teldir/ListPersDetails.asp?PersId=0" TargetMode="External" Id="Rf5c8e7b18bc24e8a" /><Relationship Type="http://schemas.openxmlformats.org/officeDocument/2006/relationships/hyperlink" Target="http://www.3gpp.org/ftp/tsg_cn/WG1_mm-cc-sm/TSGN1_09/Tdocs/N1-99F36-Intersyst-rau.zip" TargetMode="External" Id="R6dba731017614765" /><Relationship Type="http://schemas.openxmlformats.org/officeDocument/2006/relationships/hyperlink" Target="http://webapp.etsi.org/teldir/ListPersDetails.asp?PersId=0" TargetMode="External" Id="Rfedb59102bdc4488" /><Relationship Type="http://schemas.openxmlformats.org/officeDocument/2006/relationships/hyperlink" Target="http://www.3gpp.org/ftp/tsg_cn/WG1_mm-cc-sm/TSGN1_09/Tdocs/N1-99F37.zip" TargetMode="External" Id="Rd1fde3d2430342a7" /><Relationship Type="http://schemas.openxmlformats.org/officeDocument/2006/relationships/hyperlink" Target="http://webapp.etsi.org/teldir/ListPersDetails.asp?PersId=0" TargetMode="External" Id="R4215df9650784aab" /><Relationship Type="http://schemas.openxmlformats.org/officeDocument/2006/relationships/hyperlink" Target="http://www.3gpp.org/ftp/tsg_cn/WG1_mm-cc-sm/TSGN1_09/Tdocs/N1-99F38.zip" TargetMode="External" Id="R528d12986faf441c" /><Relationship Type="http://schemas.openxmlformats.org/officeDocument/2006/relationships/hyperlink" Target="http://webapp.etsi.org/teldir/ListPersDetails.asp?PersId=0" TargetMode="External" Id="R3f49af66fffb4050" /><Relationship Type="http://schemas.openxmlformats.org/officeDocument/2006/relationships/hyperlink" Target="http://www.3gpp.org/ftp/tsg_cn/WG1_mm-cc-sm/TSGN1_09/Tdocs/N1-99F39+(LCS+LS).zip" TargetMode="External" Id="Rd4be3b891f854385" /><Relationship Type="http://schemas.openxmlformats.org/officeDocument/2006/relationships/hyperlink" Target="http://webapp.etsi.org/teldir/ListPersDetails.asp?PersId=0" TargetMode="External" Id="R487cc58c74fe4a1e" /><Relationship Type="http://schemas.openxmlformats.org/officeDocument/2006/relationships/hyperlink" Target="http://www.3gpp.org/ftp/tsg_cn/WG1_mm-cc-sm/TSGN1_09/Tdocs/N1-99F40.zip" TargetMode="External" Id="R413a38e1393f44f8" /><Relationship Type="http://schemas.openxmlformats.org/officeDocument/2006/relationships/hyperlink" Target="http://webapp.etsi.org/teldir/ListPersDetails.asp?PersId=0" TargetMode="External" Id="R6c4f6d8a09c94f55" /><Relationship Type="http://schemas.openxmlformats.org/officeDocument/2006/relationships/hyperlink" Target="http://www.3gpp.org/ftp/tsg_cn/WG1_mm-cc-sm/TSGN1_09/Tdocs/N1-99F41.zip" TargetMode="External" Id="Ra61fabbfa9124c3d" /><Relationship Type="http://schemas.openxmlformats.org/officeDocument/2006/relationships/hyperlink" Target="http://webapp.etsi.org/teldir/ListPersDetails.asp?PersId=0" TargetMode="External" Id="Reec8a7bb7c14494f" /><Relationship Type="http://schemas.openxmlformats.org/officeDocument/2006/relationships/hyperlink" Target="http://www.3gpp.org/ftp/tsg_cn/WG1_mm-cc-sm/TSGN1_09/Tdocs/N1-99F42.zip" TargetMode="External" Id="Re03b6c4c1eec42d4" /><Relationship Type="http://schemas.openxmlformats.org/officeDocument/2006/relationships/hyperlink" Target="http://webapp.etsi.org/teldir/ListPersDetails.asp?PersId=0" TargetMode="External" Id="Rd40208e821314886" /><Relationship Type="http://schemas.openxmlformats.org/officeDocument/2006/relationships/hyperlink" Target="http://www.3gpp.org/ftp/tsg_cn/WG1_mm-cc-sm/TSGN1_09/Tdocs/N1-99F43.zip" TargetMode="External" Id="Rcfb5d22f494d453e" /><Relationship Type="http://schemas.openxmlformats.org/officeDocument/2006/relationships/hyperlink" Target="http://webapp.etsi.org/teldir/ListPersDetails.asp?PersId=0" TargetMode="External" Id="Ra038c0213a5f4859" /><Relationship Type="http://schemas.openxmlformats.org/officeDocument/2006/relationships/hyperlink" Target="http://www.3gpp.org/ftp/tsg_cn/WG1_mm-cc-sm/TSGN1_09/Tdocs/N1-99F44.zip" TargetMode="External" Id="Re91cc5e7ec244677" /><Relationship Type="http://schemas.openxmlformats.org/officeDocument/2006/relationships/hyperlink" Target="http://webapp.etsi.org/teldir/ListPersDetails.asp?PersId=0" TargetMode="External" Id="R128627d6da964930" /><Relationship Type="http://schemas.openxmlformats.org/officeDocument/2006/relationships/hyperlink" Target="http://www.3gpp.org/ftp/tsg_cn/WG1_mm-cc-sm/TSGN1_09/Tdocs/N1-99F45.zip" TargetMode="External" Id="R71895ad661a74176" /><Relationship Type="http://schemas.openxmlformats.org/officeDocument/2006/relationships/hyperlink" Target="http://webapp.etsi.org/teldir/ListPersDetails.asp?PersId=0" TargetMode="External" Id="Rbcbf28c199ec4ae1" /><Relationship Type="http://schemas.openxmlformats.org/officeDocument/2006/relationships/hyperlink" Target="http://www.3gpp.org/ftp/tsg_cn/WG1_mm-cc-sm/TSGN1_09/Tdocs/N1-99F46.zip" TargetMode="External" Id="Ra20f44acfcff409c" /><Relationship Type="http://schemas.openxmlformats.org/officeDocument/2006/relationships/hyperlink" Target="http://webapp.etsi.org/teldir/ListPersDetails.asp?PersId=0" TargetMode="External" Id="R89bcadeb88c04cc9" /><Relationship Type="http://schemas.openxmlformats.org/officeDocument/2006/relationships/hyperlink" Target="http://www.3gpp.org/ftp/tsg_cn/WG1_mm-cc-sm/TSGN1_09/Tdocs/N1-99F47.zip" TargetMode="External" Id="Rff51338a94c14033" /><Relationship Type="http://schemas.openxmlformats.org/officeDocument/2006/relationships/hyperlink" Target="http://webapp.etsi.org/teldir/ListPersDetails.asp?PersId=0" TargetMode="External" Id="R8babf04bece842f4" /><Relationship Type="http://schemas.openxmlformats.org/officeDocument/2006/relationships/hyperlink" Target="http://www.3gpp.org/ftp/tsg_cn/WG1_mm-cc-sm/TSGN1_09/Tdocs/N1-99F48.zip" TargetMode="External" Id="R560f8116411641a6" /><Relationship Type="http://schemas.openxmlformats.org/officeDocument/2006/relationships/hyperlink" Target="http://webapp.etsi.org/teldir/ListPersDetails.asp?PersId=0" TargetMode="External" Id="R58d977399aad49eb" /><Relationship Type="http://schemas.openxmlformats.org/officeDocument/2006/relationships/hyperlink" Target="http://www.3gpp.org/ftp/tsg_cn/WG1_mm-cc-sm/TSGN1_09/Tdocs/N1-99F49+(LCS+CR+0408).zip" TargetMode="External" Id="Rd8b73a24728e4624" /><Relationship Type="http://schemas.openxmlformats.org/officeDocument/2006/relationships/hyperlink" Target="http://webapp.etsi.org/teldir/ListPersDetails.asp?PersId=0" TargetMode="External" Id="R6edd268adc66479d" /><Relationship Type="http://schemas.openxmlformats.org/officeDocument/2006/relationships/hyperlink" Target="http://www.3gpp.org/ftp/tsg_cn/WG1_mm-cc-sm/TSGN1_09/Tdocs/N1-99F50_TFT.zip" TargetMode="External" Id="R7e8435c06d0e439c" /><Relationship Type="http://schemas.openxmlformats.org/officeDocument/2006/relationships/hyperlink" Target="http://webapp.etsi.org/teldir/ListPersDetails.asp?PersId=0" TargetMode="External" Id="R30e103d7e8d04110" /><Relationship Type="http://schemas.openxmlformats.org/officeDocument/2006/relationships/hyperlink" Target="http://www.3gpp.org/ftp/tsg_cn/WG1_mm-cc-sm/TSGN1_09/Tdocs/N1-99F51.zip" TargetMode="External" Id="Rdcb5ab737aaf4312" /><Relationship Type="http://schemas.openxmlformats.org/officeDocument/2006/relationships/hyperlink" Target="http://webapp.etsi.org/teldir/ListPersDetails.asp?PersId=0" TargetMode="External" Id="R7fdc834c5bbc4fbe" /><Relationship Type="http://schemas.openxmlformats.org/officeDocument/2006/relationships/hyperlink" Target="http://www.3gpp.org/ftp/tsg_cn/WG1_mm-cc-sm/TSGN1_09/Tdocs/N1-99F52.zip" TargetMode="External" Id="Rafbfef6fe05543e3" /><Relationship Type="http://schemas.openxmlformats.org/officeDocument/2006/relationships/hyperlink" Target="http://webapp.etsi.org/teldir/ListPersDetails.asp?PersId=0" TargetMode="External" Id="R4d6a28980ad24616" /><Relationship Type="http://schemas.openxmlformats.org/officeDocument/2006/relationships/hyperlink" Target="http://www.3gpp.org/ftp/tsg_cn/WG1_mm-cc-sm/TSGN1_09/Tdocs/N1-99F53.zip" TargetMode="External" Id="R6e53678816244772" /><Relationship Type="http://schemas.openxmlformats.org/officeDocument/2006/relationships/hyperlink" Target="http://webapp.etsi.org/teldir/ListPersDetails.asp?PersId=0" TargetMode="External" Id="R5df8d2bd81f44a79" /><Relationship Type="http://schemas.openxmlformats.org/officeDocument/2006/relationships/hyperlink" Target="http://www.3gpp.org/ftp/tsg_cn/WG1_mm-cc-sm/TSGN1_09/Tdocs/N1-99F54.zip" TargetMode="External" Id="R33f83cd367ab42cb" /><Relationship Type="http://schemas.openxmlformats.org/officeDocument/2006/relationships/hyperlink" Target="http://webapp.etsi.org/teldir/ListPersDetails.asp?PersId=0" TargetMode="External" Id="R364cc30130614499" /><Relationship Type="http://schemas.openxmlformats.org/officeDocument/2006/relationships/hyperlink" Target="http://www.3gpp.org/ftp/tsg_cn/WG1_mm-cc-sm/TSGN1_09/Tdocs/N1-99F55.zip" TargetMode="External" Id="R6297525f86f544c5" /><Relationship Type="http://schemas.openxmlformats.org/officeDocument/2006/relationships/hyperlink" Target="http://webapp.etsi.org/teldir/ListPersDetails.asp?PersId=0" TargetMode="External" Id="Rfddaa6388aaa48c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54</v>
      </c>
      <c r="C18" s="6" t="s">
        <v>32</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55</v>
      </c>
      <c r="X18" s="7" t="s">
        <v>32</v>
      </c>
      <c r="Y18" s="5" t="s">
        <v>56</v>
      </c>
      <c r="Z18" s="5" t="s">
        <v>57</v>
      </c>
      <c r="AA18" s="6" t="s">
        <v>32</v>
      </c>
      <c r="AB18" s="6" t="s">
        <v>32</v>
      </c>
      <c r="AC18" s="6" t="s">
        <v>32</v>
      </c>
      <c r="AD18" s="6" t="s">
        <v>32</v>
      </c>
      <c r="AE18" s="6" t="s">
        <v>32</v>
      </c>
    </row>
    <row r="19">
      <c r="A19" s="28" t="s">
        <v>58</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59</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60</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61</v>
      </c>
      <c r="B22" s="6" t="s">
        <v>62</v>
      </c>
      <c r="C22" s="6" t="s">
        <v>32</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63</v>
      </c>
      <c r="X22" s="7" t="s">
        <v>32</v>
      </c>
      <c r="Y22" s="5" t="s">
        <v>64</v>
      </c>
      <c r="Z22" s="5" t="s">
        <v>57</v>
      </c>
      <c r="AA22" s="6" t="s">
        <v>32</v>
      </c>
      <c r="AB22" s="6" t="s">
        <v>32</v>
      </c>
      <c r="AC22" s="6" t="s">
        <v>32</v>
      </c>
      <c r="AD22" s="6" t="s">
        <v>32</v>
      </c>
      <c r="AE22" s="6" t="s">
        <v>32</v>
      </c>
    </row>
    <row r="23">
      <c r="A23" s="28" t="s">
        <v>65</v>
      </c>
      <c r="B23" s="6" t="s">
        <v>66</v>
      </c>
      <c r="C23" s="6" t="s">
        <v>32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67</v>
      </c>
      <c r="X23" s="7" t="s">
        <v>32</v>
      </c>
      <c r="Y23" s="5" t="s">
        <v>64</v>
      </c>
      <c r="Z23" s="5" t="s">
        <v>57</v>
      </c>
      <c r="AA23" s="6" t="s">
        <v>32</v>
      </c>
      <c r="AB23" s="6" t="s">
        <v>32</v>
      </c>
      <c r="AC23" s="6" t="s">
        <v>32</v>
      </c>
      <c r="AD23" s="6" t="s">
        <v>32</v>
      </c>
      <c r="AE23" s="6" t="s">
        <v>32</v>
      </c>
    </row>
    <row r="24">
      <c r="A24" s="28" t="s">
        <v>68</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69</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70</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71</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72</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73</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74</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75</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76</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77</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78</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79</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80</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81</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82</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83</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84</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85</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86</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87</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88</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89</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90</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91</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92</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93</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94</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95</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96</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97</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98</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99</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100</v>
      </c>
      <c r="B56" s="6" t="s">
        <v>101</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102</v>
      </c>
      <c r="X56" s="7" t="s">
        <v>32</v>
      </c>
      <c r="Y56" s="5" t="s">
        <v>103</v>
      </c>
      <c r="Z56" s="5" t="s">
        <v>104</v>
      </c>
      <c r="AA56" s="6" t="s">
        <v>32</v>
      </c>
      <c r="AB56" s="6" t="s">
        <v>32</v>
      </c>
      <c r="AC56" s="6" t="s">
        <v>32</v>
      </c>
      <c r="AD56" s="6" t="s">
        <v>32</v>
      </c>
      <c r="AE56" s="6" t="s">
        <v>32</v>
      </c>
    </row>
    <row r="57">
      <c r="A57" s="28" t="s">
        <v>105</v>
      </c>
      <c r="B57" s="6" t="s">
        <v>101</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106</v>
      </c>
      <c r="X57" s="7" t="s">
        <v>32</v>
      </c>
      <c r="Y57" s="5" t="s">
        <v>64</v>
      </c>
      <c r="Z57" s="5" t="s">
        <v>104</v>
      </c>
      <c r="AA57" s="6" t="s">
        <v>32</v>
      </c>
      <c r="AB57" s="6" t="s">
        <v>32</v>
      </c>
      <c r="AC57" s="6" t="s">
        <v>32</v>
      </c>
      <c r="AD57" s="6" t="s">
        <v>32</v>
      </c>
      <c r="AE57" s="6" t="s">
        <v>32</v>
      </c>
    </row>
    <row r="58">
      <c r="A58" s="28" t="s">
        <v>107</v>
      </c>
      <c r="B58" s="6" t="s">
        <v>101</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108</v>
      </c>
      <c r="X58" s="7" t="s">
        <v>32</v>
      </c>
      <c r="Y58" s="5" t="s">
        <v>64</v>
      </c>
      <c r="Z58" s="5" t="s">
        <v>104</v>
      </c>
      <c r="AA58" s="6" t="s">
        <v>32</v>
      </c>
      <c r="AB58" s="6" t="s">
        <v>32</v>
      </c>
      <c r="AC58" s="6" t="s">
        <v>32</v>
      </c>
      <c r="AD58" s="6" t="s">
        <v>32</v>
      </c>
      <c r="AE58" s="6" t="s">
        <v>32</v>
      </c>
    </row>
    <row r="59">
      <c r="A59" s="28" t="s">
        <v>109</v>
      </c>
      <c r="B59" s="6" t="s">
        <v>110</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111</v>
      </c>
      <c r="X59" s="7" t="s">
        <v>32</v>
      </c>
      <c r="Y59" s="5" t="s">
        <v>103</v>
      </c>
      <c r="Z59" s="5" t="s">
        <v>104</v>
      </c>
      <c r="AA59" s="6" t="s">
        <v>32</v>
      </c>
      <c r="AB59" s="6" t="s">
        <v>32</v>
      </c>
      <c r="AC59" s="6" t="s">
        <v>32</v>
      </c>
      <c r="AD59" s="6" t="s">
        <v>32</v>
      </c>
      <c r="AE59" s="6" t="s">
        <v>32</v>
      </c>
    </row>
    <row r="60">
      <c r="A60" s="28" t="s">
        <v>112</v>
      </c>
      <c r="B60" s="6" t="s">
        <v>110</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113</v>
      </c>
      <c r="X60" s="7" t="s">
        <v>32</v>
      </c>
      <c r="Y60" s="5" t="s">
        <v>64</v>
      </c>
      <c r="Z60" s="5" t="s">
        <v>104</v>
      </c>
      <c r="AA60" s="6" t="s">
        <v>32</v>
      </c>
      <c r="AB60" s="6" t="s">
        <v>32</v>
      </c>
      <c r="AC60" s="6" t="s">
        <v>32</v>
      </c>
      <c r="AD60" s="6" t="s">
        <v>32</v>
      </c>
      <c r="AE60" s="6" t="s">
        <v>32</v>
      </c>
    </row>
    <row r="61">
      <c r="A61" s="28" t="s">
        <v>114</v>
      </c>
      <c r="B61" s="6" t="s">
        <v>115</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116</v>
      </c>
      <c r="X61" s="7" t="s">
        <v>32</v>
      </c>
      <c r="Y61" s="5" t="s">
        <v>117</v>
      </c>
      <c r="Z61" s="5" t="s">
        <v>104</v>
      </c>
      <c r="AA61" s="6" t="s">
        <v>32</v>
      </c>
      <c r="AB61" s="6" t="s">
        <v>32</v>
      </c>
      <c r="AC61" s="6" t="s">
        <v>32</v>
      </c>
      <c r="AD61" s="6" t="s">
        <v>32</v>
      </c>
      <c r="AE61" s="6" t="s">
        <v>32</v>
      </c>
    </row>
    <row r="62">
      <c r="A62" s="28" t="s">
        <v>118</v>
      </c>
      <c r="B62" s="6" t="s">
        <v>115</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119</v>
      </c>
      <c r="X62" s="7" t="s">
        <v>32</v>
      </c>
      <c r="Y62" s="5" t="s">
        <v>64</v>
      </c>
      <c r="Z62" s="5" t="s">
        <v>104</v>
      </c>
      <c r="AA62" s="6" t="s">
        <v>32</v>
      </c>
      <c r="AB62" s="6" t="s">
        <v>32</v>
      </c>
      <c r="AC62" s="6" t="s">
        <v>32</v>
      </c>
      <c r="AD62" s="6" t="s">
        <v>32</v>
      </c>
      <c r="AE62" s="6" t="s">
        <v>32</v>
      </c>
    </row>
    <row r="63">
      <c r="A63" s="28" t="s">
        <v>120</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121</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122</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123</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124</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125</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126</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127</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128</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129</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130</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131</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132</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133</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134</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135</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136</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137</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138</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139</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140</v>
      </c>
      <c r="B83" s="6" t="s">
        <v>141</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142</v>
      </c>
      <c r="X83" s="7" t="s">
        <v>143</v>
      </c>
      <c r="Y83" s="5" t="s">
        <v>117</v>
      </c>
      <c r="Z83" s="5" t="s">
        <v>144</v>
      </c>
      <c r="AA83" s="6" t="s">
        <v>32</v>
      </c>
      <c r="AB83" s="6" t="s">
        <v>32</v>
      </c>
      <c r="AC83" s="6" t="s">
        <v>32</v>
      </c>
      <c r="AD83" s="6" t="s">
        <v>32</v>
      </c>
      <c r="AE83" s="6" t="s">
        <v>32</v>
      </c>
    </row>
    <row r="84">
      <c r="A84" s="28" t="s">
        <v>145</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146</v>
      </c>
      <c r="B85" s="6" t="s">
        <v>147</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148</v>
      </c>
      <c r="X85" s="7" t="s">
        <v>143</v>
      </c>
      <c r="Y85" s="5" t="s">
        <v>117</v>
      </c>
      <c r="Z85" s="5" t="s">
        <v>144</v>
      </c>
      <c r="AA85" s="6" t="s">
        <v>32</v>
      </c>
      <c r="AB85" s="6" t="s">
        <v>32</v>
      </c>
      <c r="AC85" s="6" t="s">
        <v>32</v>
      </c>
      <c r="AD85" s="6" t="s">
        <v>32</v>
      </c>
      <c r="AE85" s="6" t="s">
        <v>32</v>
      </c>
    </row>
    <row r="86">
      <c r="A86" s="28" t="s">
        <v>149</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150</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151</v>
      </c>
      <c r="B88" s="6" t="s">
        <v>152</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153</v>
      </c>
      <c r="X88" s="7" t="s">
        <v>143</v>
      </c>
      <c r="Y88" s="5" t="s">
        <v>117</v>
      </c>
      <c r="Z88" s="5" t="s">
        <v>144</v>
      </c>
      <c r="AA88" s="6" t="s">
        <v>32</v>
      </c>
      <c r="AB88" s="6" t="s">
        <v>32</v>
      </c>
      <c r="AC88" s="6" t="s">
        <v>32</v>
      </c>
      <c r="AD88" s="6" t="s">
        <v>32</v>
      </c>
      <c r="AE88" s="6" t="s">
        <v>32</v>
      </c>
    </row>
    <row r="89">
      <c r="A89" s="28" t="s">
        <v>154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157</v>
      </c>
      <c r="B92" s="6" t="s">
        <v>158</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159</v>
      </c>
      <c r="X92" s="7" t="s">
        <v>32</v>
      </c>
      <c r="Y92" s="5" t="s">
        <v>117</v>
      </c>
      <c r="Z92" s="5" t="s">
        <v>144</v>
      </c>
      <c r="AA92" s="6" t="s">
        <v>32</v>
      </c>
      <c r="AB92" s="6" t="s">
        <v>32</v>
      </c>
      <c r="AC92" s="6" t="s">
        <v>32</v>
      </c>
      <c r="AD92" s="6" t="s">
        <v>32</v>
      </c>
      <c r="AE92" s="6" t="s">
        <v>32</v>
      </c>
    </row>
    <row r="93">
      <c r="A93" s="28" t="s">
        <v>160</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161</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162</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163</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164</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165</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166</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167</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168</v>
      </c>
      <c r="B101" s="6" t="s">
        <v>169</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170</v>
      </c>
      <c r="X101" s="7" t="s">
        <v>143</v>
      </c>
      <c r="Y101" s="5" t="s">
        <v>103</v>
      </c>
      <c r="Z101" s="5" t="s">
        <v>171</v>
      </c>
      <c r="AA101" s="6" t="s">
        <v>32</v>
      </c>
      <c r="AB101" s="6" t="s">
        <v>32</v>
      </c>
      <c r="AC101" s="6" t="s">
        <v>32</v>
      </c>
      <c r="AD101" s="6" t="s">
        <v>32</v>
      </c>
      <c r="AE101" s="6" t="s">
        <v>32</v>
      </c>
    </row>
    <row r="102">
      <c r="A102" s="28" t="s">
        <v>172</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173</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174</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175</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176</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177</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178</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179</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180</v>
      </c>
      <c r="B110" s="6" t="s">
        <v>181</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182</v>
      </c>
      <c r="X110" s="7" t="s">
        <v>32</v>
      </c>
      <c r="Y110" s="5" t="s">
        <v>117</v>
      </c>
      <c r="Z110" s="5" t="s">
        <v>144</v>
      </c>
      <c r="AA110" s="6" t="s">
        <v>32</v>
      </c>
      <c r="AB110" s="6" t="s">
        <v>32</v>
      </c>
      <c r="AC110" s="6" t="s">
        <v>32</v>
      </c>
      <c r="AD110" s="6" t="s">
        <v>32</v>
      </c>
      <c r="AE110" s="6" t="s">
        <v>32</v>
      </c>
    </row>
    <row r="111">
      <c r="A111" s="28" t="s">
        <v>183</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184</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185</v>
      </c>
      <c r="B113" s="6" t="s">
        <v>186</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187</v>
      </c>
      <c r="X113" s="7" t="s">
        <v>143</v>
      </c>
      <c r="Y113" s="5" t="s">
        <v>117</v>
      </c>
      <c r="Z113" s="5" t="s">
        <v>144</v>
      </c>
      <c r="AA113" s="6" t="s">
        <v>32</v>
      </c>
      <c r="AB113" s="6" t="s">
        <v>32</v>
      </c>
      <c r="AC113" s="6" t="s">
        <v>32</v>
      </c>
      <c r="AD113" s="6" t="s">
        <v>32</v>
      </c>
      <c r="AE113" s="6" t="s">
        <v>32</v>
      </c>
    </row>
    <row r="114">
      <c r="A114" s="28" t="s">
        <v>188</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189</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190</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191</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192</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193</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194</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195</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196</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197</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198</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199</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200</v>
      </c>
      <c r="B126" s="6" t="s">
        <v>201</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202</v>
      </c>
      <c r="X126" s="7" t="s">
        <v>143</v>
      </c>
      <c r="Y126" s="5" t="s">
        <v>64</v>
      </c>
      <c r="Z126" s="5" t="s">
        <v>104</v>
      </c>
      <c r="AA126" s="6" t="s">
        <v>32</v>
      </c>
      <c r="AB126" s="6" t="s">
        <v>32</v>
      </c>
      <c r="AC126" s="6" t="s">
        <v>32</v>
      </c>
      <c r="AD126" s="6" t="s">
        <v>32</v>
      </c>
      <c r="AE126" s="6" t="s">
        <v>32</v>
      </c>
    </row>
    <row r="127">
      <c r="A127" s="28" t="s">
        <v>203</v>
      </c>
      <c r="B127" s="6" t="s">
        <v>201</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204</v>
      </c>
      <c r="X127" s="7" t="s">
        <v>143</v>
      </c>
      <c r="Y127" s="5" t="s">
        <v>103</v>
      </c>
      <c r="Z127" s="5" t="s">
        <v>104</v>
      </c>
      <c r="AA127" s="6" t="s">
        <v>32</v>
      </c>
      <c r="AB127" s="6" t="s">
        <v>32</v>
      </c>
      <c r="AC127" s="6" t="s">
        <v>32</v>
      </c>
      <c r="AD127" s="6" t="s">
        <v>32</v>
      </c>
      <c r="AE127" s="6" t="s">
        <v>32</v>
      </c>
    </row>
    <row r="128">
      <c r="A128" s="28" t="s">
        <v>205</v>
      </c>
      <c r="B128" s="6" t="s">
        <v>201</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206</v>
      </c>
      <c r="X128" s="7" t="s">
        <v>207</v>
      </c>
      <c r="Y128" s="5" t="s">
        <v>64</v>
      </c>
      <c r="Z128" s="5" t="s">
        <v>104</v>
      </c>
      <c r="AA128" s="6" t="s">
        <v>32</v>
      </c>
      <c r="AB128" s="6" t="s">
        <v>32</v>
      </c>
      <c r="AC128" s="6" t="s">
        <v>32</v>
      </c>
      <c r="AD128" s="6" t="s">
        <v>32</v>
      </c>
      <c r="AE128" s="6" t="s">
        <v>32</v>
      </c>
    </row>
    <row r="129">
      <c r="A129" s="28" t="s">
        <v>208</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209</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210</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211</v>
      </c>
      <c r="B132" s="6" t="s">
        <v>212</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213</v>
      </c>
      <c r="X132" s="7" t="s">
        <v>207</v>
      </c>
      <c r="Y132" s="5" t="s">
        <v>117</v>
      </c>
      <c r="Z132" s="5" t="s">
        <v>214</v>
      </c>
      <c r="AA132" s="6" t="s">
        <v>32</v>
      </c>
      <c r="AB132" s="6" t="s">
        <v>32</v>
      </c>
      <c r="AC132" s="6" t="s">
        <v>32</v>
      </c>
      <c r="AD132" s="6" t="s">
        <v>32</v>
      </c>
      <c r="AE132" s="6" t="s">
        <v>32</v>
      </c>
    </row>
    <row r="133">
      <c r="A133" s="28" t="s">
        <v>215</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216</v>
      </c>
      <c r="B134" s="6" t="s">
        <v>217</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218</v>
      </c>
      <c r="X134" s="7" t="s">
        <v>143</v>
      </c>
      <c r="Y134" s="5" t="s">
        <v>56</v>
      </c>
      <c r="Z134" s="5" t="s">
        <v>219</v>
      </c>
      <c r="AA134" s="6" t="s">
        <v>32</v>
      </c>
      <c r="AB134" s="6" t="s">
        <v>32</v>
      </c>
      <c r="AC134" s="6" t="s">
        <v>32</v>
      </c>
      <c r="AD134" s="6" t="s">
        <v>32</v>
      </c>
      <c r="AE134" s="6" t="s">
        <v>32</v>
      </c>
    </row>
    <row r="135">
      <c r="A135" s="28" t="s">
        <v>220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221</v>
      </c>
      <c r="B136" s="6" t="s">
        <v>222</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223</v>
      </c>
      <c r="X136" s="7" t="s">
        <v>143</v>
      </c>
      <c r="Y136" s="5" t="s">
        <v>103</v>
      </c>
      <c r="Z136" s="5" t="s">
        <v>144</v>
      </c>
      <c r="AA136" s="6" t="s">
        <v>32</v>
      </c>
      <c r="AB136" s="6" t="s">
        <v>32</v>
      </c>
      <c r="AC136" s="6" t="s">
        <v>32</v>
      </c>
      <c r="AD136" s="6" t="s">
        <v>32</v>
      </c>
      <c r="AE136" s="6" t="s">
        <v>32</v>
      </c>
    </row>
    <row r="137">
      <c r="A137" s="28" t="s">
        <v>224</v>
      </c>
      <c r="B137" s="6" t="s">
        <v>225</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226</v>
      </c>
      <c r="X137" s="7" t="s">
        <v>207</v>
      </c>
      <c r="Y137" s="5" t="s">
        <v>103</v>
      </c>
      <c r="Z137" s="5" t="s">
        <v>104</v>
      </c>
      <c r="AA137" s="6" t="s">
        <v>32</v>
      </c>
      <c r="AB137" s="6" t="s">
        <v>32</v>
      </c>
      <c r="AC137" s="6" t="s">
        <v>32</v>
      </c>
      <c r="AD137" s="6" t="s">
        <v>32</v>
      </c>
      <c r="AE137" s="6" t="s">
        <v>32</v>
      </c>
    </row>
    <row r="138">
      <c r="A138" s="28" t="s">
        <v>227</v>
      </c>
      <c r="B138" s="6" t="s">
        <v>225</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228</v>
      </c>
      <c r="X138" s="7" t="s">
        <v>207</v>
      </c>
      <c r="Y138" s="5" t="s">
        <v>64</v>
      </c>
      <c r="Z138" s="5" t="s">
        <v>104</v>
      </c>
      <c r="AA138" s="6" t="s">
        <v>32</v>
      </c>
      <c r="AB138" s="6" t="s">
        <v>32</v>
      </c>
      <c r="AC138" s="6" t="s">
        <v>32</v>
      </c>
      <c r="AD138" s="6" t="s">
        <v>32</v>
      </c>
      <c r="AE138" s="6" t="s">
        <v>32</v>
      </c>
    </row>
    <row r="139">
      <c r="A139" s="28" t="s">
        <v>229</v>
      </c>
      <c r="B139" s="6" t="s">
        <v>225</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230</v>
      </c>
      <c r="X139" s="7" t="s">
        <v>207</v>
      </c>
      <c r="Y139" s="5" t="s">
        <v>64</v>
      </c>
      <c r="Z139" s="5" t="s">
        <v>104</v>
      </c>
      <c r="AA139" s="6" t="s">
        <v>32</v>
      </c>
      <c r="AB139" s="6" t="s">
        <v>32</v>
      </c>
      <c r="AC139" s="6" t="s">
        <v>32</v>
      </c>
      <c r="AD139" s="6" t="s">
        <v>32</v>
      </c>
      <c r="AE139" s="6" t="s">
        <v>32</v>
      </c>
    </row>
    <row r="140">
      <c r="A140" s="28" t="s">
        <v>231</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232</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233</v>
      </c>
      <c r="B142" s="6" t="s">
        <v>234</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235</v>
      </c>
      <c r="X142" s="7" t="s">
        <v>236</v>
      </c>
      <c r="Y142" s="5" t="s">
        <v>56</v>
      </c>
      <c r="Z142" s="5" t="s">
        <v>237</v>
      </c>
      <c r="AA142" s="6" t="s">
        <v>32</v>
      </c>
      <c r="AB142" s="6" t="s">
        <v>32</v>
      </c>
      <c r="AC142" s="6" t="s">
        <v>32</v>
      </c>
      <c r="AD142" s="6" t="s">
        <v>32</v>
      </c>
      <c r="AE142" s="6" t="s">
        <v>32</v>
      </c>
    </row>
    <row r="143">
      <c r="A143" s="28" t="s">
        <v>238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239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240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241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242</v>
      </c>
      <c r="B147" s="6" t="s">
        <v>243</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244</v>
      </c>
      <c r="X147" s="7" t="s">
        <v>207</v>
      </c>
      <c r="Y147" s="5" t="s">
        <v>117</v>
      </c>
      <c r="Z147" s="5" t="s">
        <v>144</v>
      </c>
      <c r="AA147" s="6" t="s">
        <v>32</v>
      </c>
      <c r="AB147" s="6" t="s">
        <v>32</v>
      </c>
      <c r="AC147" s="6" t="s">
        <v>32</v>
      </c>
      <c r="AD147" s="6" t="s">
        <v>32</v>
      </c>
      <c r="AE147" s="6" t="s">
        <v>32</v>
      </c>
    </row>
    <row r="148">
      <c r="A148" s="28" t="s">
        <v>245</v>
      </c>
      <c r="B148" s="6" t="s">
        <v>246</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247</v>
      </c>
      <c r="X148" s="7" t="s">
        <v>143</v>
      </c>
      <c r="Y148" s="5" t="s">
        <v>117</v>
      </c>
      <c r="Z148" s="5" t="s">
        <v>144</v>
      </c>
      <c r="AA148" s="6" t="s">
        <v>32</v>
      </c>
      <c r="AB148" s="6" t="s">
        <v>32</v>
      </c>
      <c r="AC148" s="6" t="s">
        <v>32</v>
      </c>
      <c r="AD148" s="6" t="s">
        <v>32</v>
      </c>
      <c r="AE148" s="6" t="s">
        <v>32</v>
      </c>
    </row>
    <row r="149">
      <c r="A149" s="28" t="s">
        <v>248</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249</v>
      </c>
      <c r="B150" s="6" t="s">
        <v>250</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251</v>
      </c>
      <c r="X150" s="7" t="s">
        <v>252</v>
      </c>
      <c r="Y150" s="5" t="s">
        <v>117</v>
      </c>
      <c r="Z150" s="5" t="s">
        <v>144</v>
      </c>
      <c r="AA150" s="6" t="s">
        <v>32</v>
      </c>
      <c r="AB150" s="6" t="s">
        <v>32</v>
      </c>
      <c r="AC150" s="6" t="s">
        <v>32</v>
      </c>
      <c r="AD150" s="6" t="s">
        <v>32</v>
      </c>
      <c r="AE150" s="6" t="s">
        <v>32</v>
      </c>
    </row>
    <row r="151">
      <c r="A151" s="28" t="s">
        <v>253</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254</v>
      </c>
      <c r="B152" s="6" t="s">
        <v>255</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256</v>
      </c>
      <c r="X152" s="7" t="s">
        <v>252</v>
      </c>
      <c r="Y152" s="5" t="s">
        <v>56</v>
      </c>
      <c r="Z152" s="5" t="s">
        <v>144</v>
      </c>
      <c r="AA152" s="6" t="s">
        <v>32</v>
      </c>
      <c r="AB152" s="6" t="s">
        <v>32</v>
      </c>
      <c r="AC152" s="6" t="s">
        <v>32</v>
      </c>
      <c r="AD152" s="6" t="s">
        <v>32</v>
      </c>
      <c r="AE152" s="6" t="s">
        <v>32</v>
      </c>
    </row>
    <row r="153">
      <c r="A153" s="28" t="s">
        <v>257</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258</v>
      </c>
      <c r="B154" s="6" t="s">
        <v>259</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260</v>
      </c>
      <c r="X154" s="7" t="s">
        <v>143</v>
      </c>
      <c r="Y154" s="5" t="s">
        <v>117</v>
      </c>
      <c r="Z154" s="5" t="s">
        <v>144</v>
      </c>
      <c r="AA154" s="6" t="s">
        <v>32</v>
      </c>
      <c r="AB154" s="6" t="s">
        <v>32</v>
      </c>
      <c r="AC154" s="6" t="s">
        <v>32</v>
      </c>
      <c r="AD154" s="6" t="s">
        <v>32</v>
      </c>
      <c r="AE154" s="6" t="s">
        <v>32</v>
      </c>
    </row>
    <row r="155">
      <c r="A155" s="28" t="s">
        <v>261</v>
      </c>
      <c r="B155" s="6" t="s">
        <v>262</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263</v>
      </c>
      <c r="X155" s="7" t="s">
        <v>143</v>
      </c>
      <c r="Y155" s="5" t="s">
        <v>117</v>
      </c>
      <c r="Z155" s="5" t="s">
        <v>144</v>
      </c>
      <c r="AA155" s="6" t="s">
        <v>32</v>
      </c>
      <c r="AB155" s="6" t="s">
        <v>32</v>
      </c>
      <c r="AC155" s="6" t="s">
        <v>32</v>
      </c>
      <c r="AD155" s="6" t="s">
        <v>32</v>
      </c>
      <c r="AE155" s="6" t="s">
        <v>32</v>
      </c>
    </row>
    <row r="156">
      <c r="A156" s="28" t="s">
        <v>264</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265</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266</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267</v>
      </c>
      <c r="B159" s="6" t="s">
        <v>268</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269</v>
      </c>
      <c r="X159" s="7" t="s">
        <v>143</v>
      </c>
      <c r="Y159" s="5" t="s">
        <v>56</v>
      </c>
      <c r="Z159" s="5" t="s">
        <v>270</v>
      </c>
      <c r="AA159" s="6" t="s">
        <v>32</v>
      </c>
      <c r="AB159" s="6" t="s">
        <v>32</v>
      </c>
      <c r="AC159" s="6" t="s">
        <v>32</v>
      </c>
      <c r="AD159" s="6" t="s">
        <v>32</v>
      </c>
      <c r="AE159" s="6" t="s">
        <v>32</v>
      </c>
    </row>
    <row r="160">
      <c r="A160" s="28" t="s">
        <v>271</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272</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273</v>
      </c>
      <c r="B162" s="6" t="s">
        <v>274</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275</v>
      </c>
      <c r="X162" s="7" t="s">
        <v>32</v>
      </c>
      <c r="Y162" s="5" t="s">
        <v>56</v>
      </c>
      <c r="Z162" s="5" t="s">
        <v>57</v>
      </c>
      <c r="AA162" s="6" t="s">
        <v>32</v>
      </c>
      <c r="AB162" s="6" t="s">
        <v>32</v>
      </c>
      <c r="AC162" s="6" t="s">
        <v>32</v>
      </c>
      <c r="AD162" s="6" t="s">
        <v>32</v>
      </c>
      <c r="AE162" s="6" t="s">
        <v>32</v>
      </c>
    </row>
    <row r="163">
      <c r="A163" s="28" t="s">
        <v>276</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277</v>
      </c>
      <c r="B164" s="6" t="s">
        <v>278</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279</v>
      </c>
      <c r="X164" s="7" t="s">
        <v>207</v>
      </c>
      <c r="Y164" s="5" t="s">
        <v>56</v>
      </c>
      <c r="Z164" s="5" t="s">
        <v>57</v>
      </c>
      <c r="AA164" s="6" t="s">
        <v>32</v>
      </c>
      <c r="AB164" s="6" t="s">
        <v>32</v>
      </c>
      <c r="AC164" s="6" t="s">
        <v>32</v>
      </c>
      <c r="AD164" s="6" t="s">
        <v>32</v>
      </c>
      <c r="AE164" s="6" t="s">
        <v>32</v>
      </c>
    </row>
    <row r="165">
      <c r="A165" s="28" t="s">
        <v>280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281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282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283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284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285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286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287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288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289</v>
      </c>
      <c r="B174" s="6" t="s">
        <v>290</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291</v>
      </c>
      <c r="X174" s="7" t="s">
        <v>143</v>
      </c>
      <c r="Y174" s="5" t="s">
        <v>117</v>
      </c>
      <c r="Z174" s="5" t="s">
        <v>171</v>
      </c>
      <c r="AA174" s="6" t="s">
        <v>32</v>
      </c>
      <c r="AB174" s="6" t="s">
        <v>32</v>
      </c>
      <c r="AC174" s="6" t="s">
        <v>32</v>
      </c>
      <c r="AD174" s="6" t="s">
        <v>32</v>
      </c>
      <c r="AE174" s="6" t="s">
        <v>32</v>
      </c>
    </row>
    <row r="175">
      <c r="A175" s="28" t="s">
        <v>292</v>
      </c>
      <c r="B175" s="6" t="s">
        <v>293</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294</v>
      </c>
      <c r="X175" s="7" t="s">
        <v>236</v>
      </c>
      <c r="Y175" s="5" t="s">
        <v>117</v>
      </c>
      <c r="Z175" s="5" t="s">
        <v>104</v>
      </c>
      <c r="AA175" s="6" t="s">
        <v>32</v>
      </c>
      <c r="AB175" s="6" t="s">
        <v>32</v>
      </c>
      <c r="AC175" s="6" t="s">
        <v>32</v>
      </c>
      <c r="AD175" s="6" t="s">
        <v>32</v>
      </c>
      <c r="AE175" s="6" t="s">
        <v>32</v>
      </c>
    </row>
    <row r="176">
      <c r="A176" s="28" t="s">
        <v>295</v>
      </c>
      <c r="B176" s="6" t="s">
        <v>296</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297</v>
      </c>
      <c r="X176" s="7" t="s">
        <v>236</v>
      </c>
      <c r="Y176" s="5" t="s">
        <v>117</v>
      </c>
      <c r="Z176" s="5" t="s">
        <v>104</v>
      </c>
      <c r="AA176" s="6" t="s">
        <v>32</v>
      </c>
      <c r="AB176" s="6" t="s">
        <v>32</v>
      </c>
      <c r="AC176" s="6" t="s">
        <v>32</v>
      </c>
      <c r="AD176" s="6" t="s">
        <v>32</v>
      </c>
      <c r="AE176" s="6" t="s">
        <v>32</v>
      </c>
    </row>
    <row r="177">
      <c r="A177" s="28" t="s">
        <v>298</v>
      </c>
      <c r="B177" s="6" t="s">
        <v>299</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300</v>
      </c>
      <c r="X177" s="7" t="s">
        <v>301</v>
      </c>
      <c r="Y177" s="5" t="s">
        <v>117</v>
      </c>
      <c r="Z177" s="5" t="s">
        <v>104</v>
      </c>
      <c r="AA177" s="6" t="s">
        <v>32</v>
      </c>
      <c r="AB177" s="6" t="s">
        <v>32</v>
      </c>
      <c r="AC177" s="6" t="s">
        <v>32</v>
      </c>
      <c r="AD177" s="6" t="s">
        <v>32</v>
      </c>
      <c r="AE177" s="6" t="s">
        <v>32</v>
      </c>
    </row>
    <row r="178">
      <c r="A178" s="28" t="s">
        <v>302</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303</v>
      </c>
      <c r="B179" s="6" t="s">
        <v>304</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305</v>
      </c>
      <c r="X179" s="7" t="s">
        <v>301</v>
      </c>
      <c r="Y179" s="5" t="s">
        <v>117</v>
      </c>
      <c r="Z179" s="5" t="s">
        <v>144</v>
      </c>
      <c r="AA179" s="6" t="s">
        <v>32</v>
      </c>
      <c r="AB179" s="6" t="s">
        <v>32</v>
      </c>
      <c r="AC179" s="6" t="s">
        <v>32</v>
      </c>
      <c r="AD179" s="6" t="s">
        <v>32</v>
      </c>
      <c r="AE179" s="6" t="s">
        <v>32</v>
      </c>
    </row>
    <row r="180">
      <c r="A180" s="28" t="s">
        <v>306</v>
      </c>
      <c r="B180" s="6" t="s">
        <v>307</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308</v>
      </c>
      <c r="X180" s="7" t="s">
        <v>143</v>
      </c>
      <c r="Y180" s="5" t="s">
        <v>117</v>
      </c>
      <c r="Z180" s="5" t="s">
        <v>144</v>
      </c>
      <c r="AA180" s="6" t="s">
        <v>32</v>
      </c>
      <c r="AB180" s="6" t="s">
        <v>32</v>
      </c>
      <c r="AC180" s="6" t="s">
        <v>32</v>
      </c>
      <c r="AD180" s="6" t="s">
        <v>32</v>
      </c>
      <c r="AE180" s="6" t="s">
        <v>32</v>
      </c>
    </row>
    <row r="181">
      <c r="A181" s="28" t="s">
        <v>309</v>
      </c>
      <c r="B181" s="6" t="s">
        <v>310</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311</v>
      </c>
      <c r="X181" s="7" t="s">
        <v>207</v>
      </c>
      <c r="Y181" s="5" t="s">
        <v>117</v>
      </c>
      <c r="Z181" s="5" t="s">
        <v>144</v>
      </c>
      <c r="AA181" s="6" t="s">
        <v>32</v>
      </c>
      <c r="AB181" s="6" t="s">
        <v>32</v>
      </c>
      <c r="AC181" s="6" t="s">
        <v>32</v>
      </c>
      <c r="AD181" s="6" t="s">
        <v>32</v>
      </c>
      <c r="AE181" s="6" t="s">
        <v>32</v>
      </c>
    </row>
    <row r="182">
      <c r="A182" s="28" t="s">
        <v>312</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313</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314</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315</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316</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317</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318</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319</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320</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321</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322</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323</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324</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325</v>
      </c>
      <c r="B195" s="6" t="s">
        <v>326</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327</v>
      </c>
      <c r="X195" s="7" t="s">
        <v>207</v>
      </c>
      <c r="Y195" s="5" t="s">
        <v>117</v>
      </c>
      <c r="Z195" s="5" t="s">
        <v>270</v>
      </c>
      <c r="AA195" s="6" t="s">
        <v>32</v>
      </c>
      <c r="AB195" s="6" t="s">
        <v>32</v>
      </c>
      <c r="AC195" s="6" t="s">
        <v>32</v>
      </c>
      <c r="AD195" s="6" t="s">
        <v>32</v>
      </c>
      <c r="AE195" s="6" t="s">
        <v>32</v>
      </c>
    </row>
    <row r="196">
      <c r="A196" s="28" t="s">
        <v>328</v>
      </c>
      <c r="B196" s="6" t="s">
        <v>329</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330</v>
      </c>
      <c r="X196" s="7" t="s">
        <v>252</v>
      </c>
      <c r="Y196" s="5" t="s">
        <v>56</v>
      </c>
      <c r="Z196" s="5" t="s">
        <v>331</v>
      </c>
      <c r="AA196" s="6" t="s">
        <v>32</v>
      </c>
      <c r="AB196" s="6" t="s">
        <v>32</v>
      </c>
      <c r="AC196" s="6" t="s">
        <v>32</v>
      </c>
      <c r="AD196" s="6" t="s">
        <v>32</v>
      </c>
      <c r="AE196" s="6" t="s">
        <v>32</v>
      </c>
    </row>
    <row r="197">
      <c r="A197" s="28" t="s">
        <v>332</v>
      </c>
      <c r="B197" s="6" t="s">
        <v>329</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333</v>
      </c>
      <c r="X197" s="7" t="s">
        <v>143</v>
      </c>
      <c r="Y197" s="5" t="s">
        <v>56</v>
      </c>
      <c r="Z197" s="5" t="s">
        <v>144</v>
      </c>
      <c r="AA197" s="6" t="s">
        <v>32</v>
      </c>
      <c r="AB197" s="6" t="s">
        <v>32</v>
      </c>
      <c r="AC197" s="6" t="s">
        <v>32</v>
      </c>
      <c r="AD197" s="6" t="s">
        <v>32</v>
      </c>
      <c r="AE197" s="6" t="s">
        <v>32</v>
      </c>
    </row>
    <row r="198">
      <c r="A198" s="28" t="s">
        <v>334</v>
      </c>
      <c r="B198" s="6" t="s">
        <v>250</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330</v>
      </c>
      <c r="X198" s="7" t="s">
        <v>335</v>
      </c>
      <c r="Y198" s="5" t="s">
        <v>117</v>
      </c>
      <c r="Z198" s="5" t="s">
        <v>144</v>
      </c>
      <c r="AA198" s="6" t="s">
        <v>32</v>
      </c>
      <c r="AB198" s="6" t="s">
        <v>32</v>
      </c>
      <c r="AC198" s="6" t="s">
        <v>32</v>
      </c>
      <c r="AD198" s="6" t="s">
        <v>32</v>
      </c>
      <c r="AE198" s="6" t="s">
        <v>32</v>
      </c>
    </row>
    <row r="199">
      <c r="A199" s="28" t="s">
        <v>336</v>
      </c>
      <c r="B199" s="6" t="s">
        <v>337</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338</v>
      </c>
      <c r="X199" s="7" t="s">
        <v>207</v>
      </c>
      <c r="Y199" s="5" t="s">
        <v>56</v>
      </c>
      <c r="Z199" s="5" t="s">
        <v>219</v>
      </c>
      <c r="AA199" s="6" t="s">
        <v>32</v>
      </c>
      <c r="AB199" s="6" t="s">
        <v>32</v>
      </c>
      <c r="AC199" s="6" t="s">
        <v>32</v>
      </c>
      <c r="AD199" s="6" t="s">
        <v>32</v>
      </c>
      <c r="AE199" s="6" t="s">
        <v>32</v>
      </c>
    </row>
    <row r="200">
      <c r="A200" s="28" t="s">
        <v>339</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fbd1872c8474461"/>
    <hyperlink ref="E2" r:id="R66bc89e7f8074365"/>
    <hyperlink ref="A3" r:id="R4b4da5bb98fc4035"/>
    <hyperlink ref="E3" r:id="R370dd62d4e7544d8"/>
    <hyperlink ref="A4" r:id="Rc73a987845da4d40"/>
    <hyperlink ref="E4" r:id="R3526dd6cbf424fbe"/>
    <hyperlink ref="A5" r:id="Rfba9048e80874507"/>
    <hyperlink ref="E5" r:id="R2b299452a4294f80"/>
    <hyperlink ref="A6" r:id="R82c880dd737f402a"/>
    <hyperlink ref="E6" r:id="R22e7b741d336426c"/>
    <hyperlink ref="A7" r:id="Rb722daf41ebb4549"/>
    <hyperlink ref="E7" r:id="R56b6faab5dfb4951"/>
    <hyperlink ref="A8" r:id="R427864c121784fdc"/>
    <hyperlink ref="E8" r:id="Rae9cc660db284ad8"/>
    <hyperlink ref="A9" r:id="R3209dbd2eabd45e8"/>
    <hyperlink ref="E9" r:id="Rbd5831a6224b4b38"/>
    <hyperlink ref="A10" r:id="Rb5ddd1871bae4954"/>
    <hyperlink ref="E10" r:id="Rec2a5c65acd4460f"/>
    <hyperlink ref="A11" r:id="Rad35d204fadb4355"/>
    <hyperlink ref="E11" r:id="Rc73f49ea6ace4952"/>
    <hyperlink ref="A12" r:id="R8959a3f716154076"/>
    <hyperlink ref="E12" r:id="R6997b862936a486b"/>
    <hyperlink ref="A13" r:id="R434918b3437b4f3b"/>
    <hyperlink ref="E13" r:id="Rf04b1622563c4efa"/>
    <hyperlink ref="A14" r:id="R7b3fd3585c6b46bc"/>
    <hyperlink ref="E14" r:id="Rd91c757be4774cfb"/>
    <hyperlink ref="A15" r:id="Re278e7cba88041be"/>
    <hyperlink ref="E15" r:id="Raf68602c1f8f4fcd"/>
    <hyperlink ref="A16" r:id="Rce07f54f821a464f"/>
    <hyperlink ref="E16" r:id="R25083e5e92a44755"/>
    <hyperlink ref="A17" r:id="R18163d21c48d4978"/>
    <hyperlink ref="E17" r:id="R79a6cceee46d407c"/>
    <hyperlink ref="A18" r:id="Rf6a0bf7f1a2a4e49"/>
    <hyperlink ref="E18" r:id="R4aa0b3ca5a124042"/>
    <hyperlink ref="A19" r:id="Rbe53f8a9e31d4fd6"/>
    <hyperlink ref="E19" r:id="R6dd1a696e6ff4c5b"/>
    <hyperlink ref="A20" r:id="Rb84f0f29d94c482c"/>
    <hyperlink ref="E20" r:id="R5cb02c8e85914b68"/>
    <hyperlink ref="A21" r:id="R6f83ea349c3440e6"/>
    <hyperlink ref="E21" r:id="R7abec0026faa4906"/>
    <hyperlink ref="A22" r:id="R7ff05c241ba44ecb"/>
    <hyperlink ref="E22" r:id="R613fc1da66e94ae5"/>
    <hyperlink ref="A23" r:id="R6c1f957c07f240ad"/>
    <hyperlink ref="E23" r:id="R8ad9f57ee6594dda"/>
    <hyperlink ref="A24" r:id="Rd1eacce921f544e6"/>
    <hyperlink ref="E24" r:id="Rab437233778c4868"/>
    <hyperlink ref="A25" r:id="Rcaa9523f23414c67"/>
    <hyperlink ref="E25" r:id="Ra7d422dc6c234ce5"/>
    <hyperlink ref="A26" r:id="R2262ab0e374f4bed"/>
    <hyperlink ref="E26" r:id="R268b8aef95964ab9"/>
    <hyperlink ref="A27" r:id="Rca8d27af9cc44558"/>
    <hyperlink ref="E27" r:id="R6d1b5a1bb5bf4653"/>
    <hyperlink ref="A28" r:id="R5dcf231939204453"/>
    <hyperlink ref="E28" r:id="R3073d51ce4164152"/>
    <hyperlink ref="A29" r:id="Rf20b204b40db4f71"/>
    <hyperlink ref="E29" r:id="R8cc7108755954dd5"/>
    <hyperlink ref="A30" r:id="R5b5a31fdc43e4cbb"/>
    <hyperlink ref="E30" r:id="R1498434861c347f6"/>
    <hyperlink ref="A31" r:id="R620d80cff6164c7f"/>
    <hyperlink ref="E31" r:id="R8f5b160cb03e447f"/>
    <hyperlink ref="A32" r:id="R5d05a385980d4c87"/>
    <hyperlink ref="E32" r:id="Re21240319c734259"/>
    <hyperlink ref="A33" r:id="R627ac7f1ee8747e2"/>
    <hyperlink ref="E33" r:id="Re412adaeaee64038"/>
    <hyperlink ref="A34" r:id="R4259ac420314420b"/>
    <hyperlink ref="E34" r:id="R75477e3cde814c9d"/>
    <hyperlink ref="A35" r:id="Rd1adb12e596047e3"/>
    <hyperlink ref="E35" r:id="Rb11191d3b4ae4cf1"/>
    <hyperlink ref="A36" r:id="R3bca3def7c934617"/>
    <hyperlink ref="E36" r:id="R59e85baadc304346"/>
    <hyperlink ref="A37" r:id="R3482bead38214b7a"/>
    <hyperlink ref="E37" r:id="R156cfdfa91cb41f3"/>
    <hyperlink ref="A38" r:id="R04b72013996e4905"/>
    <hyperlink ref="E38" r:id="R2d2af1812a8946c3"/>
    <hyperlink ref="A39" r:id="R217e05a354c94a76"/>
    <hyperlink ref="E39" r:id="R107673c275374176"/>
    <hyperlink ref="A40" r:id="R3edad97aac314cc9"/>
    <hyperlink ref="E40" r:id="Rbe9b580962394dcd"/>
    <hyperlink ref="A41" r:id="R0fc44e4e5e694fd8"/>
    <hyperlink ref="E41" r:id="R6c32e4677d1b4f36"/>
    <hyperlink ref="A42" r:id="R30befe5f32914090"/>
    <hyperlink ref="E42" r:id="R33f3573c974a4193"/>
    <hyperlink ref="A43" r:id="R3a422a2cf0fd44f7"/>
    <hyperlink ref="E43" r:id="R0406032242e34fb0"/>
    <hyperlink ref="A44" r:id="Rc8d287b1bd7449f6"/>
    <hyperlink ref="E44" r:id="R248a09415b2c46e7"/>
    <hyperlink ref="A45" r:id="Rd9ddbad4cbbe44f4"/>
    <hyperlink ref="E45" r:id="R90436180526c4ebc"/>
    <hyperlink ref="A46" r:id="Rff7f17e5b650487b"/>
    <hyperlink ref="E46" r:id="Reaca147943fe4472"/>
    <hyperlink ref="A47" r:id="R2d14271ceaba4ee9"/>
    <hyperlink ref="E47" r:id="R4307caa87940449f"/>
    <hyperlink ref="A48" r:id="R9b73ea7f64d9496b"/>
    <hyperlink ref="E48" r:id="R33e72a27f25441a0"/>
    <hyperlink ref="A49" r:id="Ra20fa18a00484304"/>
    <hyperlink ref="E49" r:id="Rb95bbbfcb83e460e"/>
    <hyperlink ref="A50" r:id="R98ba97d624544549"/>
    <hyperlink ref="E50" r:id="R36130d4be62e4cbc"/>
    <hyperlink ref="A51" r:id="Re6cc995be7344b0c"/>
    <hyperlink ref="E51" r:id="R16598099ff90495d"/>
    <hyperlink ref="A52" r:id="Rfd70bc4ebc7044b4"/>
    <hyperlink ref="E52" r:id="Rc23ade4c4dd14be2"/>
    <hyperlink ref="A53" r:id="Rf00179ab9b4b4690"/>
    <hyperlink ref="E53" r:id="R893338db1ccc4b16"/>
    <hyperlink ref="A54" r:id="R0f6bc4c0142b46b5"/>
    <hyperlink ref="E54" r:id="Rdc7fa46c0a804e02"/>
    <hyperlink ref="A55" r:id="Ra0ef47b50b4345e1"/>
    <hyperlink ref="E55" r:id="R022f2cde35584fe5"/>
    <hyperlink ref="A56" r:id="R844e0766910f4b04"/>
    <hyperlink ref="E56" r:id="Rd62f994f2a6d4bbf"/>
    <hyperlink ref="A57" r:id="Re6c601d3dfbf4eb2"/>
    <hyperlink ref="E57" r:id="Rac29096f7c31498f"/>
    <hyperlink ref="A58" r:id="Re111bdea975d4324"/>
    <hyperlink ref="E58" r:id="R5450cb0bd1434561"/>
    <hyperlink ref="A59" r:id="R9a1bb8c3aa1146ad"/>
    <hyperlink ref="E59" r:id="R5aca740d52194adb"/>
    <hyperlink ref="A60" r:id="R45fef71367634103"/>
    <hyperlink ref="E60" r:id="R472eed9eda5e42fd"/>
    <hyperlink ref="A61" r:id="R6d1926732bd34ef8"/>
    <hyperlink ref="E61" r:id="Rc2e85d904e214193"/>
    <hyperlink ref="A62" r:id="R4f7e5bc3447949cd"/>
    <hyperlink ref="E62" r:id="R8cd7017744864945"/>
    <hyperlink ref="A63" r:id="R7339260bb91d4d23"/>
    <hyperlink ref="E63" r:id="R417085a894054632"/>
    <hyperlink ref="A64" r:id="R561d605f0e3342b9"/>
    <hyperlink ref="E64" r:id="R2dc4d5507bdb4dc4"/>
    <hyperlink ref="A65" r:id="Rb93164d2126d4d04"/>
    <hyperlink ref="E65" r:id="R9534f7c7e344449d"/>
    <hyperlink ref="A66" r:id="Rc9eee67225714313"/>
    <hyperlink ref="E66" r:id="R9824c35aff7242c2"/>
    <hyperlink ref="A67" r:id="R4f3dbffc326c473d"/>
    <hyperlink ref="E67" r:id="Rc1fb75749cda47b3"/>
    <hyperlink ref="A68" r:id="Rb0d5b4f78f0d494c"/>
    <hyperlink ref="E68" r:id="R4cf7bb17a55140be"/>
    <hyperlink ref="A69" r:id="R45b6a90baad84abd"/>
    <hyperlink ref="E69" r:id="R4d6ad2baab994925"/>
    <hyperlink ref="A70" r:id="Rc56555ab4de24906"/>
    <hyperlink ref="E70" r:id="Rfd6110c19679494a"/>
    <hyperlink ref="A71" r:id="R8ed15c3b0b944c23"/>
    <hyperlink ref="E71" r:id="Rffa82af8bae94a62"/>
    <hyperlink ref="A72" r:id="Rfa5f84f1be1a4e10"/>
    <hyperlink ref="E72" r:id="R06aa744f188b4cc0"/>
    <hyperlink ref="A73" r:id="Rad62128deb6d41db"/>
    <hyperlink ref="E73" r:id="Rf4a6df333d8c48c0"/>
    <hyperlink ref="A74" r:id="Rb601651d518143f3"/>
    <hyperlink ref="E74" r:id="R203033e840a84ceb"/>
    <hyperlink ref="A75" r:id="Rc5a2dbdfd46a4d82"/>
    <hyperlink ref="E75" r:id="R45e841c6c415436f"/>
    <hyperlink ref="A76" r:id="R624b78a144e0457a"/>
    <hyperlink ref="E76" r:id="R5fe1d835f5ce4044"/>
    <hyperlink ref="A77" r:id="R4a93933b4b4f4607"/>
    <hyperlink ref="E77" r:id="R7f2be073522f4203"/>
    <hyperlink ref="A78" r:id="R602bd188e95c460a"/>
    <hyperlink ref="E78" r:id="R7d8cd137c5c245ba"/>
    <hyperlink ref="A79" r:id="R628740a30a6b4ac1"/>
    <hyperlink ref="E79" r:id="R74eeff9ac09142f3"/>
    <hyperlink ref="A80" r:id="R9792915fe9bc4729"/>
    <hyperlink ref="E80" r:id="Re9f9c1271f8346fd"/>
    <hyperlink ref="A81" r:id="R293235f347a1443a"/>
    <hyperlink ref="E81" r:id="Rf3706c86ad444382"/>
    <hyperlink ref="A82" r:id="R50b5c063592f49b9"/>
    <hyperlink ref="E82" r:id="R58749ba3359943d2"/>
    <hyperlink ref="A83" r:id="Rde33aef372d34b22"/>
    <hyperlink ref="E83" r:id="R339bde1f95d74df9"/>
    <hyperlink ref="A84" r:id="Rb47a22d04f254128"/>
    <hyperlink ref="E84" r:id="Re6e608a1ae754c31"/>
    <hyperlink ref="A85" r:id="Raa93913b7a634b09"/>
    <hyperlink ref="E85" r:id="Rf8d5a1fe8ebe4180"/>
    <hyperlink ref="A86" r:id="R4d7c0c0f43164d5e"/>
    <hyperlink ref="E86" r:id="R3bb609d3f1264227"/>
    <hyperlink ref="A87" r:id="R4b78e57016bb4497"/>
    <hyperlink ref="E87" r:id="R81626aaca0174e3f"/>
    <hyperlink ref="A88" r:id="R2a5abd2e4aba4aa9"/>
    <hyperlink ref="E88" r:id="R7f6c5f1ca38f4224"/>
    <hyperlink ref="A89" r:id="R42323a9fe8e34479"/>
    <hyperlink ref="E89" r:id="Rd20a94d15b8e4909"/>
    <hyperlink ref="A90" r:id="Rd32accee42194707"/>
    <hyperlink ref="E90" r:id="R7cd5c3217e3c4052"/>
    <hyperlink ref="A91" r:id="R4dc9076fc0564153"/>
    <hyperlink ref="E91" r:id="R42f68675e0464c16"/>
    <hyperlink ref="A92" r:id="Rf00fb2c1c1d142e5"/>
    <hyperlink ref="E92" r:id="R03c8d41e163b4836"/>
    <hyperlink ref="A93" r:id="R2de6c6d2e2604e9b"/>
    <hyperlink ref="E93" r:id="Rc1095c0be6964a13"/>
    <hyperlink ref="A94" r:id="R4fd35a03e5534bad"/>
    <hyperlink ref="E94" r:id="R6d4cc15e227f428a"/>
    <hyperlink ref="A95" r:id="Rada7780dfad84267"/>
    <hyperlink ref="E95" r:id="R1853e822bf994317"/>
    <hyperlink ref="A96" r:id="R4be09a89c8474460"/>
    <hyperlink ref="E96" r:id="R171c2ba254044e5f"/>
    <hyperlink ref="A97" r:id="Re7352803c096462d"/>
    <hyperlink ref="E97" r:id="R4e38484011fb45f5"/>
    <hyperlink ref="A98" r:id="R739846715208482f"/>
    <hyperlink ref="E98" r:id="R0465d4a23e2c43f0"/>
    <hyperlink ref="A99" r:id="R3a852e809ec64191"/>
    <hyperlink ref="E99" r:id="R3803e87770154fb1"/>
    <hyperlink ref="A100" r:id="Rf69d5aa134aa4fec"/>
    <hyperlink ref="E100" r:id="Rfa6f353635fb4cf4"/>
    <hyperlink ref="A101" r:id="R3ce911d788484a8b"/>
    <hyperlink ref="E101" r:id="R7721ba17ad1e45f5"/>
    <hyperlink ref="A102" r:id="R4a1ee3a662ac41ef"/>
    <hyperlink ref="E102" r:id="R8cc0227814c5465c"/>
    <hyperlink ref="A103" r:id="R21ac7f44b5394bf9"/>
    <hyperlink ref="E103" r:id="R3955a753e2a54d08"/>
    <hyperlink ref="A104" r:id="R52f6ee79a84948fb"/>
    <hyperlink ref="E104" r:id="R759a424a127e45e6"/>
    <hyperlink ref="A105" r:id="Reb7ba56d07da4b21"/>
    <hyperlink ref="E105" r:id="R31defc6190a2401b"/>
    <hyperlink ref="A106" r:id="R3334ca9ba64d4112"/>
    <hyperlink ref="E106" r:id="R4c4226751c9645fa"/>
    <hyperlink ref="A107" r:id="R46c404bd390c47d0"/>
    <hyperlink ref="E107" r:id="R04aba13b947a4f29"/>
    <hyperlink ref="A108" r:id="R041d7302aba648b8"/>
    <hyperlink ref="E108" r:id="R87b9375ec44b4ed4"/>
    <hyperlink ref="A109" r:id="R4a94b3e7b82d4de4"/>
    <hyperlink ref="E109" r:id="Rf38090301e014794"/>
    <hyperlink ref="A110" r:id="R61b8c46b2e31405b"/>
    <hyperlink ref="E110" r:id="R22e6c392aa224a90"/>
    <hyperlink ref="A111" r:id="Rf3d019a19a144fb9"/>
    <hyperlink ref="E111" r:id="Rb065c276141147c7"/>
    <hyperlink ref="A112" r:id="Rdd2bed03bf6645f2"/>
    <hyperlink ref="E112" r:id="Rca4e227ec0f64c29"/>
    <hyperlink ref="A113" r:id="Rfaf55c64597943a6"/>
    <hyperlink ref="E113" r:id="Rfdb6d81ca58649e6"/>
    <hyperlink ref="A114" r:id="R9d2ae17548fb492c"/>
    <hyperlink ref="E114" r:id="Rd5273ea228c940f2"/>
    <hyperlink ref="A115" r:id="R315a4bee836744d4"/>
    <hyperlink ref="E115" r:id="Rf2b7cfbed1d1439e"/>
    <hyperlink ref="A116" r:id="R94369ffd88d64a9a"/>
    <hyperlink ref="E116" r:id="Rdca372a6a06c425c"/>
    <hyperlink ref="A117" r:id="R675731146f7946bc"/>
    <hyperlink ref="E117" r:id="R246ea4061eab4dd3"/>
    <hyperlink ref="A118" r:id="R0be76fc4a6454915"/>
    <hyperlink ref="E118" r:id="Rcf53eb62af974404"/>
    <hyperlink ref="A119" r:id="R2c6981219abe435e"/>
    <hyperlink ref="E119" r:id="R5c4ac046492a4179"/>
    <hyperlink ref="A120" r:id="R1e44ea56e09a4cee"/>
    <hyperlink ref="E120" r:id="R63a485f2ec6e4427"/>
    <hyperlink ref="A121" r:id="Rfd8b762616ad4855"/>
    <hyperlink ref="E121" r:id="R6aac0f78fb8b4821"/>
    <hyperlink ref="A122" r:id="R0189cd4717d1415e"/>
    <hyperlink ref="E122" r:id="Rdf3af9d8c9a64c22"/>
    <hyperlink ref="A123" r:id="R951f7d844333488b"/>
    <hyperlink ref="E123" r:id="R1e471aca3f904746"/>
    <hyperlink ref="A124" r:id="R824aa5bde7d64eb2"/>
    <hyperlink ref="E124" r:id="R9fdbb1c5fc27418f"/>
    <hyperlink ref="A125" r:id="R82eb8ee7cbec492f"/>
    <hyperlink ref="E125" r:id="R56515302b7784a75"/>
    <hyperlink ref="A126" r:id="R2408b224eae04308"/>
    <hyperlink ref="E126" r:id="Re62401d4ea4c4e2a"/>
    <hyperlink ref="A127" r:id="Rbaaba76a5aba48e9"/>
    <hyperlink ref="E127" r:id="R3cd81b4f80704ac7"/>
    <hyperlink ref="A128" r:id="R77595a83864043ff"/>
    <hyperlink ref="E128" r:id="R6458fe3e084d4eb1"/>
    <hyperlink ref="A129" r:id="Rdc2c093b571f4afe"/>
    <hyperlink ref="E129" r:id="R2aec237b7ab342a3"/>
    <hyperlink ref="A130" r:id="R89602742f16144e0"/>
    <hyperlink ref="E130" r:id="R6d6ef21519e744c9"/>
    <hyperlink ref="A131" r:id="Rf363ef52dc80440e"/>
    <hyperlink ref="E131" r:id="R210a64a228744447"/>
    <hyperlink ref="A132" r:id="R3149ff9f1dcd4542"/>
    <hyperlink ref="E132" r:id="Reae3e79f2f2f4b21"/>
    <hyperlink ref="A133" r:id="R1ffe1301aa7c4ea9"/>
    <hyperlink ref="E133" r:id="Rc1501ba8975c420d"/>
    <hyperlink ref="A134" r:id="R0c23d19fa32e4d0e"/>
    <hyperlink ref="E134" r:id="Rd4e0075b5dfe4126"/>
    <hyperlink ref="A135" r:id="R0192a90f820b486e"/>
    <hyperlink ref="E135" r:id="R3d25bb40f77c4c86"/>
    <hyperlink ref="A136" r:id="R2248878ef1f84bdb"/>
    <hyperlink ref="E136" r:id="R5158cddb24534ec2"/>
    <hyperlink ref="A137" r:id="R7d4a1945b7cd464b"/>
    <hyperlink ref="E137" r:id="Rfedf69f4a3344df0"/>
    <hyperlink ref="A138" r:id="Rc3fffe3eadd6446a"/>
    <hyperlink ref="E138" r:id="Rad20232ac68d48aa"/>
    <hyperlink ref="A139" r:id="R8118bb014c694c34"/>
    <hyperlink ref="E139" r:id="Rd86c10f9800a4cce"/>
    <hyperlink ref="A140" r:id="R7e0464f3da3446d2"/>
    <hyperlink ref="E140" r:id="R5816218fc0494b0b"/>
    <hyperlink ref="A141" r:id="R11d86d63d6d24f3d"/>
    <hyperlink ref="E141" r:id="R0f4ef60e2d5547a4"/>
    <hyperlink ref="A142" r:id="Rba16e1286df74360"/>
    <hyperlink ref="E142" r:id="Rb93b4195f5b244b1"/>
    <hyperlink ref="A143" r:id="Rfa21ae9587054465"/>
    <hyperlink ref="E143" r:id="R3873b3a205894241"/>
    <hyperlink ref="A144" r:id="R347e22e9e4354dc3"/>
    <hyperlink ref="E144" r:id="Rc3268a63ee1d4e82"/>
    <hyperlink ref="A145" r:id="R8a07aefe71804ddf"/>
    <hyperlink ref="E145" r:id="Rdc549bd0883144e5"/>
    <hyperlink ref="A146" r:id="Re117a136f57e4ca3"/>
    <hyperlink ref="E146" r:id="R47a613b9b2104d8e"/>
    <hyperlink ref="A147" r:id="Re75d702780ef4dbb"/>
    <hyperlink ref="E147" r:id="R85aadbb0412f44dc"/>
    <hyperlink ref="A148" r:id="R528a113dddd043aa"/>
    <hyperlink ref="E148" r:id="Rf86e8b4a7e874d16"/>
    <hyperlink ref="A149" r:id="Rccb4650b6e954c79"/>
    <hyperlink ref="E149" r:id="R1042078bb9a145d5"/>
    <hyperlink ref="A150" r:id="R5ecaa9f063c84b7b"/>
    <hyperlink ref="E150" r:id="R5ed5419c66c74e43"/>
    <hyperlink ref="A151" r:id="R62c8710b0734447c"/>
    <hyperlink ref="E151" r:id="Rf5cd7cb852264018"/>
    <hyperlink ref="A152" r:id="R4ec086b1597040cc"/>
    <hyperlink ref="E152" r:id="Rd7ddd8fa4d0d4de7"/>
    <hyperlink ref="A153" r:id="Rba36a4f50dc54960"/>
    <hyperlink ref="E153" r:id="R7a58d5ac5fa346ee"/>
    <hyperlink ref="A154" r:id="R0e630a60e8d4483a"/>
    <hyperlink ref="E154" r:id="R7b718b3f75924842"/>
    <hyperlink ref="A155" r:id="Rb7c360a11d724ff5"/>
    <hyperlink ref="E155" r:id="Rbe1242e72617401c"/>
    <hyperlink ref="A156" r:id="R1eb46392c25549a9"/>
    <hyperlink ref="E156" r:id="R57536d5a04cc481d"/>
    <hyperlink ref="A157" r:id="R368db464d8454111"/>
    <hyperlink ref="E157" r:id="R4737ac0c21a440c6"/>
    <hyperlink ref="A158" r:id="Re2c9a7bdac0e44a0"/>
    <hyperlink ref="E158" r:id="R72d24487fc5544fd"/>
    <hyperlink ref="A159" r:id="R19abd209538d4329"/>
    <hyperlink ref="E159" r:id="Rd748f1ee299646d5"/>
    <hyperlink ref="A160" r:id="Rafecb4b4e7c24b79"/>
    <hyperlink ref="E160" r:id="R88ce15ff9f3649eb"/>
    <hyperlink ref="A161" r:id="R01891a276f174ac1"/>
    <hyperlink ref="E161" r:id="Rb018997ec2c24e76"/>
    <hyperlink ref="A162" r:id="Rc501f52dd3b445c7"/>
    <hyperlink ref="E162" r:id="Rffb895159104402b"/>
    <hyperlink ref="A163" r:id="R78eeb30a8e974b33"/>
    <hyperlink ref="E163" r:id="Rd591e178e66e4aa6"/>
    <hyperlink ref="A164" r:id="R9c894b78146f4257"/>
    <hyperlink ref="E164" r:id="R91c5074e17fb4237"/>
    <hyperlink ref="A165" r:id="R438fe5bd8afa4d04"/>
    <hyperlink ref="E165" r:id="Rc8ccf541e1ea4295"/>
    <hyperlink ref="A166" r:id="R9dab2ee27c124c71"/>
    <hyperlink ref="E166" r:id="R9c75e0683e9c4a61"/>
    <hyperlink ref="A167" r:id="Ra8afaeaf6ed14ca1"/>
    <hyperlink ref="E167" r:id="R29af8dac1078438f"/>
    <hyperlink ref="A168" r:id="R3f7ae71442424550"/>
    <hyperlink ref="E168" r:id="Re8e5a726ec6a4a55"/>
    <hyperlink ref="A169" r:id="Reb886c4709224222"/>
    <hyperlink ref="E169" r:id="R2c1c0a5a82864ef9"/>
    <hyperlink ref="A170" r:id="R104c48c381644ae3"/>
    <hyperlink ref="E170" r:id="R1bbc5234b0494d43"/>
    <hyperlink ref="A171" r:id="R662fcf14360f4fc1"/>
    <hyperlink ref="E171" r:id="R3965745fffd84f69"/>
    <hyperlink ref="A172" r:id="R1918bd2cf7014a9b"/>
    <hyperlink ref="E172" r:id="R80007f2c44934413"/>
    <hyperlink ref="A173" r:id="R5be0053dffe04b44"/>
    <hyperlink ref="E173" r:id="R560abb5a8ad046f5"/>
    <hyperlink ref="A174" r:id="Rf355ece804b94569"/>
    <hyperlink ref="E174" r:id="R8ad9aa889a3f4bf5"/>
    <hyperlink ref="A175" r:id="R29a262b614a44f45"/>
    <hyperlink ref="E175" r:id="R757c360eeaf047f9"/>
    <hyperlink ref="A176" r:id="Rfdbf7728c0f644dc"/>
    <hyperlink ref="E176" r:id="R39fadebbd5474744"/>
    <hyperlink ref="A177" r:id="Rada54ae2af9e4578"/>
    <hyperlink ref="E177" r:id="R18db7f681bf64dec"/>
    <hyperlink ref="A178" r:id="R468af72589774283"/>
    <hyperlink ref="E178" r:id="R741eabb906d44c25"/>
    <hyperlink ref="A179" r:id="R89e29acc9d954a74"/>
    <hyperlink ref="E179" r:id="R7096c05376ba432f"/>
    <hyperlink ref="A180" r:id="R2853e26bd964469e"/>
    <hyperlink ref="E180" r:id="Rf5c8e7b18bc24e8a"/>
    <hyperlink ref="A181" r:id="R6dba731017614765"/>
    <hyperlink ref="E181" r:id="Rfedb59102bdc4488"/>
    <hyperlink ref="A182" r:id="Rd1fde3d2430342a7"/>
    <hyperlink ref="E182" r:id="R4215df9650784aab"/>
    <hyperlink ref="A183" r:id="R528d12986faf441c"/>
    <hyperlink ref="E183" r:id="R3f49af66fffb4050"/>
    <hyperlink ref="A184" r:id="Rd4be3b891f854385"/>
    <hyperlink ref="E184" r:id="R487cc58c74fe4a1e"/>
    <hyperlink ref="A185" r:id="R413a38e1393f44f8"/>
    <hyperlink ref="E185" r:id="R6c4f6d8a09c94f55"/>
    <hyperlink ref="A186" r:id="Ra61fabbfa9124c3d"/>
    <hyperlink ref="E186" r:id="Reec8a7bb7c14494f"/>
    <hyperlink ref="A187" r:id="Re03b6c4c1eec42d4"/>
    <hyperlink ref="E187" r:id="Rd40208e821314886"/>
    <hyperlink ref="A188" r:id="Rcfb5d22f494d453e"/>
    <hyperlink ref="E188" r:id="Ra038c0213a5f4859"/>
    <hyperlink ref="A189" r:id="Re91cc5e7ec244677"/>
    <hyperlink ref="E189" r:id="R128627d6da964930"/>
    <hyperlink ref="A190" r:id="R71895ad661a74176"/>
    <hyperlink ref="E190" r:id="Rbcbf28c199ec4ae1"/>
    <hyperlink ref="A191" r:id="Ra20f44acfcff409c"/>
    <hyperlink ref="E191" r:id="R89bcadeb88c04cc9"/>
    <hyperlink ref="A192" r:id="Rff51338a94c14033"/>
    <hyperlink ref="E192" r:id="R8babf04bece842f4"/>
    <hyperlink ref="A193" r:id="R560f8116411641a6"/>
    <hyperlink ref="E193" r:id="R58d977399aad49eb"/>
    <hyperlink ref="A194" r:id="Rd8b73a24728e4624"/>
    <hyperlink ref="E194" r:id="R6edd268adc66479d"/>
    <hyperlink ref="A195" r:id="R7e8435c06d0e439c"/>
    <hyperlink ref="E195" r:id="R30e103d7e8d04110"/>
    <hyperlink ref="A196" r:id="Rdcb5ab737aaf4312"/>
    <hyperlink ref="E196" r:id="R7fdc834c5bbc4fbe"/>
    <hyperlink ref="A197" r:id="Rafbfef6fe05543e3"/>
    <hyperlink ref="E197" r:id="R4d6a28980ad24616"/>
    <hyperlink ref="A198" r:id="R6e53678816244772"/>
    <hyperlink ref="E198" r:id="R5df8d2bd81f44a79"/>
    <hyperlink ref="A199" r:id="R33f83cd367ab42cb"/>
    <hyperlink ref="E199" r:id="R364cc30130614499"/>
    <hyperlink ref="A200" r:id="R6297525f86f544c5"/>
    <hyperlink ref="E200" r:id="Rfddaa6388aaa48c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340</v>
      </c>
      <c r="B1" s="12" t="s">
        <v>341</v>
      </c>
      <c r="C1" s="12" t="s">
        <v>342</v>
      </c>
      <c r="D1" s="12" t="s">
        <v>343</v>
      </c>
      <c r="E1" s="12" t="s">
        <v>19</v>
      </c>
      <c r="F1" s="12" t="s">
        <v>22</v>
      </c>
      <c r="G1" s="12" t="s">
        <v>23</v>
      </c>
      <c r="H1" s="12" t="s">
        <v>24</v>
      </c>
      <c r="I1" s="12" t="s">
        <v>18</v>
      </c>
      <c r="J1" s="12" t="s">
        <v>20</v>
      </c>
      <c r="K1" s="12" t="s">
        <v>344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345</v>
      </c>
      <c r="B1" s="24" t="s">
        <v>346</v>
      </c>
      <c r="C1" s="24" t="s">
        <v>347</v>
      </c>
    </row>
    <row r="2" ht="10.5" customHeight="1">
      <c r="A2" s="25"/>
      <c r="B2" s="26"/>
      <c r="C2" s="27"/>
      <c r="D2" s="27"/>
    </row>
    <row r="3">
      <c r="A3" s="26" t="s">
        <v>348</v>
      </c>
      <c r="B3" s="26" t="s">
        <v>349</v>
      </c>
      <c r="C3" s="27" t="s">
        <v>64</v>
      </c>
      <c r="D3" s="27" t="s">
        <v>36</v>
      </c>
    </row>
    <row r="4">
      <c r="A4" s="26" t="s">
        <v>350</v>
      </c>
      <c r="B4" s="26" t="s">
        <v>351</v>
      </c>
      <c r="C4" s="27" t="s">
        <v>117</v>
      </c>
      <c r="D4" s="27" t="s">
        <v>352</v>
      </c>
    </row>
    <row r="5">
      <c r="A5" s="26" t="s">
        <v>353</v>
      </c>
      <c r="B5" s="26" t="s">
        <v>354</v>
      </c>
      <c r="C5" s="27" t="s">
        <v>56</v>
      </c>
      <c r="D5" s="27" t="s">
        <v>355</v>
      </c>
    </row>
    <row r="6" ht="30">
      <c r="A6" s="26" t="s">
        <v>356</v>
      </c>
      <c r="B6" s="26" t="s">
        <v>357</v>
      </c>
      <c r="C6" s="27" t="s">
        <v>358</v>
      </c>
      <c r="D6" s="27" t="s">
        <v>359</v>
      </c>
    </row>
    <row r="7">
      <c r="A7" s="26" t="s">
        <v>360</v>
      </c>
      <c r="B7" s="26" t="s">
        <v>361</v>
      </c>
      <c r="C7" s="27" t="s">
        <v>362</v>
      </c>
      <c r="D7" s="27" t="s">
        <v>363</v>
      </c>
    </row>
    <row r="8">
      <c r="A8" s="26" t="s">
        <v>364</v>
      </c>
      <c r="B8" s="26" t="s">
        <v>365</v>
      </c>
      <c r="C8" s="27" t="s">
        <v>103</v>
      </c>
      <c r="D8" s="27" t="s">
        <v>366</v>
      </c>
    </row>
    <row r="9" ht="30">
      <c r="A9" s="26" t="s">
        <v>22</v>
      </c>
      <c r="B9" s="26" t="s">
        <v>367</v>
      </c>
      <c r="D9" s="27" t="s">
        <v>368</v>
      </c>
    </row>
    <row r="10" ht="30">
      <c r="A10" s="26" t="s">
        <v>369</v>
      </c>
      <c r="B10" s="26" t="s">
        <v>370</v>
      </c>
      <c r="D10" s="27" t="s">
        <v>371</v>
      </c>
    </row>
    <row r="11">
      <c r="A11" s="26" t="s">
        <v>372</v>
      </c>
      <c r="B11" s="26" t="s">
        <v>373</v>
      </c>
    </row>
    <row r="12">
      <c r="A12" s="26" t="s">
        <v>374</v>
      </c>
      <c r="B12" s="26" t="s">
        <v>375</v>
      </c>
    </row>
    <row r="13">
      <c r="A13" s="26" t="s">
        <v>376</v>
      </c>
      <c r="B13" s="26" t="s">
        <v>377</v>
      </c>
    </row>
    <row r="14">
      <c r="A14" s="26" t="s">
        <v>378</v>
      </c>
      <c r="B14" s="26" t="s">
        <v>379</v>
      </c>
    </row>
    <row r="15">
      <c r="A15" s="26" t="s">
        <v>380</v>
      </c>
      <c r="B15" s="26" t="s">
        <v>381</v>
      </c>
    </row>
    <row r="16">
      <c r="A16" s="26" t="s">
        <v>382</v>
      </c>
      <c r="B16" s="26" t="s">
        <v>383</v>
      </c>
    </row>
    <row r="17">
      <c r="A17" s="26" t="s">
        <v>384</v>
      </c>
      <c r="B17" s="26" t="s">
        <v>385</v>
      </c>
    </row>
    <row r="18">
      <c r="A18" s="26" t="s">
        <v>386</v>
      </c>
      <c r="B18" s="26" t="s">
        <v>387</v>
      </c>
    </row>
    <row r="19">
      <c r="A19" s="26" t="s">
        <v>388</v>
      </c>
      <c r="B19" s="26" t="s">
        <v>389</v>
      </c>
    </row>
    <row r="20">
      <c r="A20" s="26" t="s">
        <v>390</v>
      </c>
      <c r="B20" s="26" t="s">
        <v>391</v>
      </c>
    </row>
    <row r="21">
      <c r="A21" s="26" t="s">
        <v>392</v>
      </c>
      <c r="B21" s="26" t="s">
        <v>393</v>
      </c>
    </row>
    <row r="22">
      <c r="A22" s="26" t="s">
        <v>394</v>
      </c>
    </row>
    <row r="23">
      <c r="A23" s="26" t="s">
        <v>35</v>
      </c>
    </row>
    <row r="24">
      <c r="A24" s="26" t="s">
        <v>395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