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<sst xmlns="http://schemas.openxmlformats.org/spreadsheetml/2006/main" count="375" uniqueCount="375">
  <si>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</si>
  <si>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</si>
  <si>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</si>
  <si>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</si>
  <si>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</si>
  <si>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</si>
  <si>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</si>
  <si>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</si>
  <si>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</si>
  <si>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</si>
  <si>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</si>
  <si>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</si>
  <si>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</si>
  <si>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</si>
  <si>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</si>
  <si>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</si>
  <si>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</si>
  <si>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</si>
  <si>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</si>
  <si>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</si>
  <si>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</si>
  <si>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</si>
  <si>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</si>
  <si>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</si>
  <si>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</si>
  <si>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</si>
  <si>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</si>
  <si>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</si>
  <si>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</si>
  <si>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</si>
  <si>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</si>
  <si>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N1-99700</t>
  </si>
  <si>
    <t/>
  </si>
  <si>
    <t>Import from MS Access</t>
  </si>
  <si>
    <t>0</t>
  </si>
  <si>
    <t>other</t>
  </si>
  <si>
    <t>Decision</t>
  </si>
  <si>
    <t>-</t>
  </si>
  <si>
    <t>N1-99701</t>
  </si>
  <si>
    <t>N1-99702</t>
  </si>
  <si>
    <t>N1-99703</t>
  </si>
  <si>
    <t>N1-99704</t>
  </si>
  <si>
    <t>N1-99705</t>
  </si>
  <si>
    <t>N1-99706</t>
  </si>
  <si>
    <t>Addition of 3rd MNC digit in Routing Area Identification and correction of LAI</t>
  </si>
  <si>
    <t>A0843</t>
  </si>
  <si>
    <t>F</t>
  </si>
  <si>
    <t>NP-99268</t>
  </si>
  <si>
    <t>N1-99707</t>
  </si>
  <si>
    <t>Addition of 3rd MNC digit in Routing Area Identificationand correction of LAI</t>
  </si>
  <si>
    <t>0002</t>
  </si>
  <si>
    <t>A</t>
  </si>
  <si>
    <t>N1-99708</t>
  </si>
  <si>
    <t>N1-99709</t>
  </si>
  <si>
    <t>N1-99710</t>
  </si>
  <si>
    <t>N1-99711</t>
  </si>
  <si>
    <t>N1-99712</t>
  </si>
  <si>
    <t>N1-99713</t>
  </si>
  <si>
    <t>N1-99714</t>
  </si>
  <si>
    <t>N1-99715</t>
  </si>
  <si>
    <t>N1-99716</t>
  </si>
  <si>
    <t>N1-99717</t>
  </si>
  <si>
    <t>N1-99718</t>
  </si>
  <si>
    <t>N1-99719</t>
  </si>
  <si>
    <t>N1-99720</t>
  </si>
  <si>
    <t>N1-99721</t>
  </si>
  <si>
    <t>N1-99722</t>
  </si>
  <si>
    <t>N1-99723</t>
  </si>
  <si>
    <t>N1-99724</t>
  </si>
  <si>
    <t>N1-99725</t>
  </si>
  <si>
    <t>N1-99726</t>
  </si>
  <si>
    <t>N1-99727</t>
  </si>
  <si>
    <t>N1-99728</t>
  </si>
  <si>
    <t>N1-99729</t>
  </si>
  <si>
    <t>N1-99730</t>
  </si>
  <si>
    <t>N1-99731</t>
  </si>
  <si>
    <t>N1-99732</t>
  </si>
  <si>
    <t>N1-99733</t>
  </si>
  <si>
    <t>N1-99734</t>
  </si>
  <si>
    <t>N1-99735</t>
  </si>
  <si>
    <t>N1-99736</t>
  </si>
  <si>
    <t>N1-99737</t>
  </si>
  <si>
    <t>N1-99738</t>
  </si>
  <si>
    <t>N1-99739</t>
  </si>
  <si>
    <t>N1-99740</t>
  </si>
  <si>
    <t>N1-99741</t>
  </si>
  <si>
    <t>N1-99742</t>
  </si>
  <si>
    <t>N1-99743</t>
  </si>
  <si>
    <t>N1-99744</t>
  </si>
  <si>
    <t>N1-99745</t>
  </si>
  <si>
    <t>N1-99746</t>
  </si>
  <si>
    <t>N1-99747</t>
  </si>
  <si>
    <t>N1-99748</t>
  </si>
  <si>
    <t>N1-99749</t>
  </si>
  <si>
    <t>N1-99750</t>
  </si>
  <si>
    <t>N1-99752</t>
  </si>
  <si>
    <t>Correction of Reject Cause in Termination Reject message</t>
  </si>
  <si>
    <t>A015</t>
  </si>
  <si>
    <t>NP-99267</t>
  </si>
  <si>
    <t>N1-99753</t>
  </si>
  <si>
    <t>A012</t>
  </si>
  <si>
    <t>N1-99754</t>
  </si>
  <si>
    <t>N1-99755</t>
  </si>
  <si>
    <t>Changing Call Mode</t>
  </si>
  <si>
    <t>A0845</t>
  </si>
  <si>
    <t>N1-99756</t>
  </si>
  <si>
    <t>Cell change during GPRS Detach procedure</t>
  </si>
  <si>
    <t>A0849</t>
  </si>
  <si>
    <t>N1-99757</t>
  </si>
  <si>
    <t>RA change in GMM-ROUTING_AREA_UPDATE_INITIATED</t>
  </si>
  <si>
    <t>A0853</t>
  </si>
  <si>
    <t>N1-99758</t>
  </si>
  <si>
    <t>non power down cause detach during attach</t>
  </si>
  <si>
    <t>A0857</t>
  </si>
  <si>
    <t>N1-99759</t>
  </si>
  <si>
    <t>Receive N-PDU Number list IE padding bits</t>
  </si>
  <si>
    <t>A0861</t>
  </si>
  <si>
    <t>N1-99760</t>
  </si>
  <si>
    <t>N1-99761</t>
  </si>
  <si>
    <t>N1-99762</t>
  </si>
  <si>
    <t>N1-99763</t>
  </si>
  <si>
    <t>N1-99764</t>
  </si>
  <si>
    <t>N1-99765</t>
  </si>
  <si>
    <t>PDP context deactiviation caused by LLC failure</t>
  </si>
  <si>
    <t>A0873</t>
  </si>
  <si>
    <t>N1-99766</t>
  </si>
  <si>
    <t>N1-99767</t>
  </si>
  <si>
    <t>N1-99768</t>
  </si>
  <si>
    <t>N1-99769</t>
  </si>
  <si>
    <t>N1-99770</t>
  </si>
  <si>
    <t>N1-99771</t>
  </si>
  <si>
    <t>MS behavior while suspended</t>
  </si>
  <si>
    <t>A072</t>
  </si>
  <si>
    <t>N1-99772</t>
  </si>
  <si>
    <t>N1-99773</t>
  </si>
  <si>
    <t>N1-99774</t>
  </si>
  <si>
    <t>N1-99775</t>
  </si>
  <si>
    <t>N1-99776</t>
  </si>
  <si>
    <t>N1-99777</t>
  </si>
  <si>
    <t>N1-99778</t>
  </si>
  <si>
    <t>N1-99779</t>
  </si>
  <si>
    <t>reset cancels outstanding requests</t>
  </si>
  <si>
    <t>A078</t>
  </si>
  <si>
    <t>N1-99780</t>
  </si>
  <si>
    <t>N202 alignement with new SNDCP header</t>
  </si>
  <si>
    <t>A079</t>
  </si>
  <si>
    <t>N1-99781</t>
  </si>
  <si>
    <t>Duplicate XID parameter</t>
  </si>
  <si>
    <t>A080</t>
  </si>
  <si>
    <t>N1-99782</t>
  </si>
  <si>
    <t>N1-99783</t>
  </si>
  <si>
    <t>Editorials on SAPs</t>
  </si>
  <si>
    <t>A082</t>
  </si>
  <si>
    <t>D</t>
  </si>
  <si>
    <t>N1-99784</t>
  </si>
  <si>
    <t>Modification info is not piggybacked</t>
  </si>
  <si>
    <t>A165</t>
  </si>
  <si>
    <t>N1-99785</t>
  </si>
  <si>
    <t>N1-99786</t>
  </si>
  <si>
    <t>N1-99787</t>
  </si>
  <si>
    <t>N1-99788</t>
  </si>
  <si>
    <t>N1-99789</t>
  </si>
  <si>
    <t>N1-99790</t>
  </si>
  <si>
    <t>N1-99791</t>
  </si>
  <si>
    <t>N1-99792</t>
  </si>
  <si>
    <t>Clarification of the Detach Type "re-attach required" or "re-attach not required" in the network initiated Detach procedure</t>
  </si>
  <si>
    <t>A0883</t>
  </si>
  <si>
    <t>N1-99794</t>
  </si>
  <si>
    <t>N1-99795</t>
  </si>
  <si>
    <t>N1-99796</t>
  </si>
  <si>
    <t>N1-99797</t>
  </si>
  <si>
    <t>Clarify that no acknowledgement is made for TMSI deallocation</t>
  </si>
  <si>
    <t>A035</t>
  </si>
  <si>
    <t>N1-99798</t>
  </si>
  <si>
    <t>N1-99799</t>
  </si>
  <si>
    <t>N1-99800</t>
  </si>
  <si>
    <t>N1-99801</t>
  </si>
  <si>
    <t>N1-99802</t>
  </si>
  <si>
    <t>N1-99803</t>
  </si>
  <si>
    <t>N1-99804</t>
  </si>
  <si>
    <t>Message name correction</t>
  </si>
  <si>
    <t>A018</t>
  </si>
  <si>
    <t>N1-99805</t>
  </si>
  <si>
    <t>N1-99806</t>
  </si>
  <si>
    <t>APN and GGSN selection SDL diagrams (modified from N1-99785)</t>
  </si>
  <si>
    <t>A166</t>
  </si>
  <si>
    <t>1</t>
  </si>
  <si>
    <t>N1-99807</t>
  </si>
  <si>
    <t>CM request and combined GMM procedures</t>
  </si>
  <si>
    <t>A0859</t>
  </si>
  <si>
    <t>N1-99808</t>
  </si>
  <si>
    <t>N1-99809</t>
  </si>
  <si>
    <t>N1-99810</t>
  </si>
  <si>
    <t>N1-99811</t>
  </si>
  <si>
    <t>N1-99812</t>
  </si>
  <si>
    <t>N1-99813</t>
  </si>
  <si>
    <t>RAU Complete not returned for TMSI deallocation. Some alignments and editorials</t>
  </si>
  <si>
    <t>A0887</t>
  </si>
  <si>
    <t>N1-99814</t>
  </si>
  <si>
    <t>RAU Complete not returned for TMSI deallocation. Some alignments and editorials.</t>
  </si>
  <si>
    <t>A0889</t>
  </si>
  <si>
    <t>N1-99815</t>
  </si>
  <si>
    <t>N1-99816</t>
  </si>
  <si>
    <t>N1-99817</t>
  </si>
  <si>
    <t>N1-99818</t>
  </si>
  <si>
    <t>N1-99819</t>
  </si>
  <si>
    <t>N1-99821</t>
  </si>
  <si>
    <t>A085</t>
  </si>
  <si>
    <t>N1-99822</t>
  </si>
  <si>
    <t>Unsolicited leyer 3 XID parameters</t>
  </si>
  <si>
    <t>A074</t>
  </si>
  <si>
    <t>N1-99823</t>
  </si>
  <si>
    <t>N1-99824</t>
  </si>
  <si>
    <t>N1-99825</t>
  </si>
  <si>
    <t>N1-99826</t>
  </si>
  <si>
    <t>N1-99827</t>
  </si>
  <si>
    <t>Reset cancels outstanding requests</t>
  </si>
  <si>
    <t>A040</t>
  </si>
  <si>
    <t>N1-99828</t>
  </si>
  <si>
    <t>N1-99829</t>
  </si>
  <si>
    <t>N1-99830</t>
  </si>
  <si>
    <t>N1-99831</t>
  </si>
  <si>
    <t>N1-99832</t>
  </si>
  <si>
    <t>N1-99835</t>
  </si>
  <si>
    <t>N1-99836</t>
  </si>
  <si>
    <t>N1-99837</t>
  </si>
  <si>
    <t>Starting T201 after peer receiver busy condition is cleared</t>
  </si>
  <si>
    <t>A084</t>
  </si>
  <si>
    <t>N1-99838</t>
  </si>
  <si>
    <t>N1-99839</t>
  </si>
  <si>
    <t>N1-99840</t>
  </si>
  <si>
    <t>N1-99841</t>
  </si>
  <si>
    <t>N1-99842</t>
  </si>
  <si>
    <t>N1-99843</t>
  </si>
  <si>
    <t>0015</t>
  </si>
  <si>
    <t>N1-99844</t>
  </si>
  <si>
    <t>N1-99845</t>
  </si>
  <si>
    <t>N1-99846</t>
  </si>
  <si>
    <t>N1-99847</t>
  </si>
  <si>
    <t>APN and GGSN selection SDL diagrams</t>
  </si>
  <si>
    <t>A167</t>
  </si>
  <si>
    <t>N1-99848</t>
  </si>
  <si>
    <t>N1-99849</t>
  </si>
  <si>
    <t>A087</t>
  </si>
  <si>
    <t>N1-99850</t>
  </si>
  <si>
    <t>A088</t>
  </si>
  <si>
    <t>N1-99851</t>
  </si>
  <si>
    <t>A089</t>
  </si>
  <si>
    <t>N1-99852</t>
  </si>
  <si>
    <t>A090</t>
  </si>
  <si>
    <t>N1-99853</t>
  </si>
  <si>
    <t>A091</t>
  </si>
  <si>
    <t>N1-99854</t>
  </si>
  <si>
    <t>A092</t>
  </si>
  <si>
    <t>N1-99855</t>
  </si>
  <si>
    <t>A093</t>
  </si>
  <si>
    <t>N1-99856</t>
  </si>
  <si>
    <t>Modif information is not piggybacked</t>
  </si>
  <si>
    <t>A169</t>
  </si>
  <si>
    <t>N1-99857</t>
  </si>
  <si>
    <t>modification info is not piggybacked</t>
  </si>
  <si>
    <t>0003</t>
  </si>
  <si>
    <t>NP-99260</t>
  </si>
  <si>
    <t>N1-99858</t>
  </si>
  <si>
    <t>A094</t>
  </si>
  <si>
    <t>N1-99859</t>
  </si>
  <si>
    <t>A095</t>
  </si>
  <si>
    <t>N1-99860</t>
  </si>
  <si>
    <t>N1-99861</t>
  </si>
  <si>
    <t>N1-99862</t>
  </si>
  <si>
    <t>TMSI status indication</t>
  </si>
  <si>
    <t>A0865</t>
  </si>
  <si>
    <t>N1-99863</t>
  </si>
  <si>
    <t>N1-99864</t>
  </si>
  <si>
    <t>N1-99865</t>
  </si>
  <si>
    <t>N1-99866</t>
  </si>
  <si>
    <t>N1-99867</t>
  </si>
  <si>
    <t>A0894</t>
  </si>
  <si>
    <t>N1-99868</t>
  </si>
  <si>
    <t>0016</t>
  </si>
  <si>
    <t>N1-99869</t>
  </si>
  <si>
    <t>Ga interface to the GPRS Logical Architecture diagram etc</t>
  </si>
  <si>
    <t>A168</t>
  </si>
  <si>
    <t>2</t>
  </si>
  <si>
    <t>N1-99870</t>
  </si>
  <si>
    <t>N1-99872</t>
  </si>
  <si>
    <t>N1-99873</t>
  </si>
  <si>
    <t>N1-99874</t>
  </si>
  <si>
    <t>N1-99875</t>
  </si>
  <si>
    <t>N1-99876</t>
  </si>
  <si>
    <t>N1-99877</t>
  </si>
  <si>
    <t>N1-99880</t>
  </si>
  <si>
    <t>N1-99881</t>
  </si>
  <si>
    <t>N1-99882</t>
  </si>
  <si>
    <t>N1-99883</t>
  </si>
  <si>
    <t>N1-99884</t>
  </si>
  <si>
    <t>Max value for N201</t>
  </si>
  <si>
    <t>A065</t>
  </si>
  <si>
    <t>3</t>
  </si>
  <si>
    <t>N1-99885</t>
  </si>
  <si>
    <t>N1-99886</t>
  </si>
  <si>
    <t>N1-99887</t>
  </si>
  <si>
    <t>N1-99888</t>
  </si>
  <si>
    <t>N1-99889</t>
  </si>
  <si>
    <t>N1-99890</t>
  </si>
  <si>
    <t>N1-99891</t>
  </si>
  <si>
    <t>N1-99892</t>
  </si>
  <si>
    <t>N1-99893</t>
  </si>
  <si>
    <t>N1-99894</t>
  </si>
  <si>
    <t>N1-99895</t>
  </si>
  <si>
    <t>N1-99896</t>
  </si>
  <si>
    <t>N1-99897</t>
  </si>
  <si>
    <t>A096</t>
  </si>
  <si>
    <t>N1-99898</t>
  </si>
  <si>
    <t>A097</t>
  </si>
  <si>
    <t>N1-99900</t>
  </si>
  <si>
    <t>A045</t>
  </si>
  <si>
    <t>N1-99901</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</si>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</sst>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1_mm-cc-sm/TSGN1_06/Tdocs/N1-99700.zip" TargetMode="External" Id="R863d5dc655f04a33" /><Relationship Type="http://schemas.openxmlformats.org/officeDocument/2006/relationships/hyperlink" Target="http://webapp.etsi.org/teldir/ListPersDetails.asp?PersId=0" TargetMode="External" Id="R83089d96cdf04f00" /><Relationship Type="http://schemas.openxmlformats.org/officeDocument/2006/relationships/hyperlink" Target="http://www.3gpp.org/ftp/tsg_cn/WG1_mm-cc-sm/TSGN1_06/Tdocs/N1-99701.zip" TargetMode="External" Id="Rc86044dcdf06436e" /><Relationship Type="http://schemas.openxmlformats.org/officeDocument/2006/relationships/hyperlink" Target="http://webapp.etsi.org/teldir/ListPersDetails.asp?PersId=0" TargetMode="External" Id="R62ff23303b2e4cbb" /><Relationship Type="http://schemas.openxmlformats.org/officeDocument/2006/relationships/hyperlink" Target="http://www.3gpp.org/ftp/tsg_cn/WG1_mm-cc-sm/TSGN1_06/Tdocs/N1-99702.zip" TargetMode="External" Id="R6389d5e9be494465" /><Relationship Type="http://schemas.openxmlformats.org/officeDocument/2006/relationships/hyperlink" Target="http://webapp.etsi.org/teldir/ListPersDetails.asp?PersId=0" TargetMode="External" Id="Re1ea3cba826344cd" /><Relationship Type="http://schemas.openxmlformats.org/officeDocument/2006/relationships/hyperlink" Target="http://www.3gpp.org/ftp/tsg_cn/WG1_mm-cc-sm/TSGN1_06/Tdocs/N1-99703.zip" TargetMode="External" Id="R417ad2846dfa40d4" /><Relationship Type="http://schemas.openxmlformats.org/officeDocument/2006/relationships/hyperlink" Target="http://webapp.etsi.org/teldir/ListPersDetails.asp?PersId=0" TargetMode="External" Id="R32f89ee62aeb4901" /><Relationship Type="http://schemas.openxmlformats.org/officeDocument/2006/relationships/hyperlink" Target="http://www.3gpp.org/ftp/tsg_cn/WG1_mm-cc-sm/TSGN1_06/Tdocs/N1-99704.zip" TargetMode="External" Id="R0aa1db4595164472" /><Relationship Type="http://schemas.openxmlformats.org/officeDocument/2006/relationships/hyperlink" Target="http://webapp.etsi.org/teldir/ListPersDetails.asp?PersId=0" TargetMode="External" Id="R1a44c1211e094836" /><Relationship Type="http://schemas.openxmlformats.org/officeDocument/2006/relationships/hyperlink" Target="http://www.3gpp.org/ftp/tsg_cn/WG1_mm-cc-sm/TSGN1_06/Tdocs/N1-99705.zip" TargetMode="External" Id="Rf0f13016f07c458b" /><Relationship Type="http://schemas.openxmlformats.org/officeDocument/2006/relationships/hyperlink" Target="http://webapp.etsi.org/teldir/ListPersDetails.asp?PersId=0" TargetMode="External" Id="R95cd2e8405d646c7" /><Relationship Type="http://schemas.openxmlformats.org/officeDocument/2006/relationships/hyperlink" Target="http://www.3gpp.org/ftp/tsg_cn/WG1_mm-cc-sm/TSGN1_06/Tdocs/N1-99706.zip" TargetMode="External" Id="R6dd3b2f3cb94453e" /><Relationship Type="http://schemas.openxmlformats.org/officeDocument/2006/relationships/hyperlink" Target="http://webapp.etsi.org/teldir/ListPersDetails.asp?PersId=0" TargetMode="External" Id="R741340b09d9546e0" /><Relationship Type="http://schemas.openxmlformats.org/officeDocument/2006/relationships/hyperlink" Target="http://www.3gpp.org/ftp/tsg_cn/WG1_mm-cc-sm/TSGN1_06/Tdocs/N1-99707.zip" TargetMode="External" Id="R2123d6c3331c4554" /><Relationship Type="http://schemas.openxmlformats.org/officeDocument/2006/relationships/hyperlink" Target="http://webapp.etsi.org/teldir/ListPersDetails.asp?PersId=0" TargetMode="External" Id="Rb3db6f3309a544d6" /><Relationship Type="http://schemas.openxmlformats.org/officeDocument/2006/relationships/hyperlink" Target="http://www.3gpp.org/ftp/tsg_cn/WG1_mm-cc-sm/TSGN1_06/Tdocs/N1-99708.zip" TargetMode="External" Id="R28ba47711cfd473f" /><Relationship Type="http://schemas.openxmlformats.org/officeDocument/2006/relationships/hyperlink" Target="http://webapp.etsi.org/teldir/ListPersDetails.asp?PersId=0" TargetMode="External" Id="R242c6029df5d40d5" /><Relationship Type="http://schemas.openxmlformats.org/officeDocument/2006/relationships/hyperlink" Target="http://www.3gpp.org/ftp/tsg_cn/WG1_mm-cc-sm/TSGN1_06/Tdocs/N1-99709.zip" TargetMode="External" Id="R675f484ddf304355" /><Relationship Type="http://schemas.openxmlformats.org/officeDocument/2006/relationships/hyperlink" Target="http://webapp.etsi.org/teldir/ListPersDetails.asp?PersId=0" TargetMode="External" Id="R5531757023344f55" /><Relationship Type="http://schemas.openxmlformats.org/officeDocument/2006/relationships/hyperlink" Target="http://www.3gpp.org/ftp/tsg_cn/WG1_mm-cc-sm/TSGN1_06/Tdocs/N1-99710.zip" TargetMode="External" Id="R195670bac8b14f34" /><Relationship Type="http://schemas.openxmlformats.org/officeDocument/2006/relationships/hyperlink" Target="http://webapp.etsi.org/teldir/ListPersDetails.asp?PersId=0" TargetMode="External" Id="Rc1a14bc9b4184161" /><Relationship Type="http://schemas.openxmlformats.org/officeDocument/2006/relationships/hyperlink" Target="http://www.3gpp.org/ftp/tsg_cn/WG1_mm-cc-sm/TSGN1_06/Tdocs/N1-99711.zip" TargetMode="External" Id="R1a18555ac29c4bfc" /><Relationship Type="http://schemas.openxmlformats.org/officeDocument/2006/relationships/hyperlink" Target="http://webapp.etsi.org/teldir/ListPersDetails.asp?PersId=0" TargetMode="External" Id="Rf595bb69f64d4b96" /><Relationship Type="http://schemas.openxmlformats.org/officeDocument/2006/relationships/hyperlink" Target="http://www.3gpp.org/ftp/tsg_cn/WG1_mm-cc-sm/TSGN1_06/Tdocs/N1-99712.zip" TargetMode="External" Id="Rce539e593b904b67" /><Relationship Type="http://schemas.openxmlformats.org/officeDocument/2006/relationships/hyperlink" Target="http://webapp.etsi.org/teldir/ListPersDetails.asp?PersId=0" TargetMode="External" Id="Rfbfad93552634153" /><Relationship Type="http://schemas.openxmlformats.org/officeDocument/2006/relationships/hyperlink" Target="http://www.3gpp.org/ftp/tsg_cn/WG1_mm-cc-sm/TSGN1_06/Tdocs/N1-99713.zip" TargetMode="External" Id="R200f67908ddb4a57" /><Relationship Type="http://schemas.openxmlformats.org/officeDocument/2006/relationships/hyperlink" Target="http://webapp.etsi.org/teldir/ListPersDetails.asp?PersId=0" TargetMode="External" Id="Rf00c8b996cf24099" /><Relationship Type="http://schemas.openxmlformats.org/officeDocument/2006/relationships/hyperlink" Target="http://www.3gpp.org/ftp/tsg_cn/WG1_mm-cc-sm/TSGN1_06/Tdocs/N1-99714.zip" TargetMode="External" Id="R980f826f37904532" /><Relationship Type="http://schemas.openxmlformats.org/officeDocument/2006/relationships/hyperlink" Target="http://webapp.etsi.org/teldir/ListPersDetails.asp?PersId=0" TargetMode="External" Id="R78b60a062d9740f4" /><Relationship Type="http://schemas.openxmlformats.org/officeDocument/2006/relationships/hyperlink" Target="http://www.3gpp.org/ftp/tsg_cn/WG1_mm-cc-sm/TSGN1_06/Tdocs/N1-99715.zip" TargetMode="External" Id="Re291111d488548d1" /><Relationship Type="http://schemas.openxmlformats.org/officeDocument/2006/relationships/hyperlink" Target="http://webapp.etsi.org/teldir/ListPersDetails.asp?PersId=0" TargetMode="External" Id="R4837a8ff7b924905" /><Relationship Type="http://schemas.openxmlformats.org/officeDocument/2006/relationships/hyperlink" Target="http://www.3gpp.org/ftp/tsg_cn/WG1_mm-cc-sm/TSGN1_06/Tdocs/N1-99716.zip" TargetMode="External" Id="Re22205ad4b4742d4" /><Relationship Type="http://schemas.openxmlformats.org/officeDocument/2006/relationships/hyperlink" Target="http://webapp.etsi.org/teldir/ListPersDetails.asp?PersId=0" TargetMode="External" Id="Rd8f2bda2f3034c0a" /><Relationship Type="http://schemas.openxmlformats.org/officeDocument/2006/relationships/hyperlink" Target="http://www.3gpp.org/ftp/tsg_cn/WG1_mm-cc-sm/TSGN1_06/Tdocs/N1-99717.zip" TargetMode="External" Id="R0021c5afbbd64270" /><Relationship Type="http://schemas.openxmlformats.org/officeDocument/2006/relationships/hyperlink" Target="http://webapp.etsi.org/teldir/ListPersDetails.asp?PersId=0" TargetMode="External" Id="Rb3e23a9e1d044747" /><Relationship Type="http://schemas.openxmlformats.org/officeDocument/2006/relationships/hyperlink" Target="http://www.3gpp.org/ftp/tsg_cn/WG1_mm-cc-sm/TSGN1_06/Tdocs/N1-99718.zip" TargetMode="External" Id="Rf2d5ccfd364e4a30" /><Relationship Type="http://schemas.openxmlformats.org/officeDocument/2006/relationships/hyperlink" Target="http://webapp.etsi.org/teldir/ListPersDetails.asp?PersId=0" TargetMode="External" Id="R5a57612c0b274e06" /><Relationship Type="http://schemas.openxmlformats.org/officeDocument/2006/relationships/hyperlink" Target="http://www.3gpp.org/ftp/tsg_cn/WG1_mm-cc-sm/TSGN1_06/Tdocs/N1-99719.zip" TargetMode="External" Id="R14fe1a79f4c34961" /><Relationship Type="http://schemas.openxmlformats.org/officeDocument/2006/relationships/hyperlink" Target="http://webapp.etsi.org/teldir/ListPersDetails.asp?PersId=0" TargetMode="External" Id="R63192af535994df4" /><Relationship Type="http://schemas.openxmlformats.org/officeDocument/2006/relationships/hyperlink" Target="http://www.3gpp.org/ftp/tsg_cn/WG1_mm-cc-sm/TSGN1_06/Tdocs/N1-99720.zip" TargetMode="External" Id="Re03187f656734cb6" /><Relationship Type="http://schemas.openxmlformats.org/officeDocument/2006/relationships/hyperlink" Target="http://webapp.etsi.org/teldir/ListPersDetails.asp?PersId=0" TargetMode="External" Id="R549dbd0ecc514f08" /><Relationship Type="http://schemas.openxmlformats.org/officeDocument/2006/relationships/hyperlink" Target="http://www.3gpp.org/ftp/tsg_cn/WG1_mm-cc-sm/TSGN1_06/Tdocs/N1-99721.zip" TargetMode="External" Id="Rd261c8bbc02d43b8" /><Relationship Type="http://schemas.openxmlformats.org/officeDocument/2006/relationships/hyperlink" Target="http://webapp.etsi.org/teldir/ListPersDetails.asp?PersId=0" TargetMode="External" Id="Rbb7d6d7bd53c4e48" /><Relationship Type="http://schemas.openxmlformats.org/officeDocument/2006/relationships/hyperlink" Target="http://www.3gpp.org/ftp/tsg_cn/WG1_mm-cc-sm/TSGN1_06/Tdocs/N1-99722.zip" TargetMode="External" Id="R72f81c2103e14367" /><Relationship Type="http://schemas.openxmlformats.org/officeDocument/2006/relationships/hyperlink" Target="http://webapp.etsi.org/teldir/ListPersDetails.asp?PersId=0" TargetMode="External" Id="R6902d5a689c94161" /><Relationship Type="http://schemas.openxmlformats.org/officeDocument/2006/relationships/hyperlink" Target="http://www.3gpp.org/ftp/tsg_cn/WG1_mm-cc-sm/TSGN1_06/Tdocs/N1-99723.zip" TargetMode="External" Id="R2447db3a16c14559" /><Relationship Type="http://schemas.openxmlformats.org/officeDocument/2006/relationships/hyperlink" Target="http://webapp.etsi.org/teldir/ListPersDetails.asp?PersId=0" TargetMode="External" Id="Rbdd36e1d89f24bd0" /><Relationship Type="http://schemas.openxmlformats.org/officeDocument/2006/relationships/hyperlink" Target="http://www.3gpp.org/ftp/tsg_cn/WG1_mm-cc-sm/TSGN1_06/Tdocs/N1-99724.zip" TargetMode="External" Id="R7f6a40079bff4d7c" /><Relationship Type="http://schemas.openxmlformats.org/officeDocument/2006/relationships/hyperlink" Target="http://webapp.etsi.org/teldir/ListPersDetails.asp?PersId=0" TargetMode="External" Id="Rc4dd106b1f83423f" /><Relationship Type="http://schemas.openxmlformats.org/officeDocument/2006/relationships/hyperlink" Target="http://www.3gpp.org/ftp/tsg_cn/WG1_mm-cc-sm/TSGN1_06/Tdocs/N1-99725.zip" TargetMode="External" Id="R56da98ff78c34ec2" /><Relationship Type="http://schemas.openxmlformats.org/officeDocument/2006/relationships/hyperlink" Target="http://webapp.etsi.org/teldir/ListPersDetails.asp?PersId=0" TargetMode="External" Id="R9e25f65cc5174bcd" /><Relationship Type="http://schemas.openxmlformats.org/officeDocument/2006/relationships/hyperlink" Target="http://www.3gpp.org/ftp/tsg_cn/WG1_mm-cc-sm/TSGN1_06/Tdocs/N1-99726.zip" TargetMode="External" Id="Rbe32a8cbf3414d39" /><Relationship Type="http://schemas.openxmlformats.org/officeDocument/2006/relationships/hyperlink" Target="http://webapp.etsi.org/teldir/ListPersDetails.asp?PersId=0" TargetMode="External" Id="R881fb7ab4ec8458a" /><Relationship Type="http://schemas.openxmlformats.org/officeDocument/2006/relationships/hyperlink" Target="http://www.3gpp.org/ftp/tsg_cn/WG1_mm-cc-sm/TSGN1_06/Tdocs/N1-99727.zip" TargetMode="External" Id="R12846ba158c642d7" /><Relationship Type="http://schemas.openxmlformats.org/officeDocument/2006/relationships/hyperlink" Target="http://webapp.etsi.org/teldir/ListPersDetails.asp?PersId=0" TargetMode="External" Id="Raf40f968ca444e46" /><Relationship Type="http://schemas.openxmlformats.org/officeDocument/2006/relationships/hyperlink" Target="http://www.3gpp.org/ftp/tsg_cn/WG1_mm-cc-sm/TSGN1_06/Tdocs/N1-99728.zip" TargetMode="External" Id="R9e60a3f2895f4e1c" /><Relationship Type="http://schemas.openxmlformats.org/officeDocument/2006/relationships/hyperlink" Target="http://webapp.etsi.org/teldir/ListPersDetails.asp?PersId=0" TargetMode="External" Id="R76f4a0affc4b4e34" /><Relationship Type="http://schemas.openxmlformats.org/officeDocument/2006/relationships/hyperlink" Target="http://www.3gpp.org/ftp/tsg_cn/WG1_mm-cc-sm/TSGN1_06/Tdocs/N1-99729.zip" TargetMode="External" Id="R3f266f9f565a4fad" /><Relationship Type="http://schemas.openxmlformats.org/officeDocument/2006/relationships/hyperlink" Target="http://webapp.etsi.org/teldir/ListPersDetails.asp?PersId=0" TargetMode="External" Id="R23a20cc1b1054c7c" /><Relationship Type="http://schemas.openxmlformats.org/officeDocument/2006/relationships/hyperlink" Target="http://www.3gpp.org/ftp/tsg_cn/WG1_mm-cc-sm/TSGN1_06/Tdocs/N1-99730.zip" TargetMode="External" Id="R8bc549a328a04720" /><Relationship Type="http://schemas.openxmlformats.org/officeDocument/2006/relationships/hyperlink" Target="http://webapp.etsi.org/teldir/ListPersDetails.asp?PersId=0" TargetMode="External" Id="R1bc576fbb8834c87" /><Relationship Type="http://schemas.openxmlformats.org/officeDocument/2006/relationships/hyperlink" Target="http://www.3gpp.org/ftp/tsg_cn/WG1_mm-cc-sm/TSGN1_06/Tdocs/N1-99731.zip" TargetMode="External" Id="R3b02a0bcc5e5474d" /><Relationship Type="http://schemas.openxmlformats.org/officeDocument/2006/relationships/hyperlink" Target="http://webapp.etsi.org/teldir/ListPersDetails.asp?PersId=0" TargetMode="External" Id="R5d96d6d4571747a1" /><Relationship Type="http://schemas.openxmlformats.org/officeDocument/2006/relationships/hyperlink" Target="http://www.3gpp.org/ftp/tsg_cn/WG1_mm-cc-sm/TSGN1_06/Tdocs/N1-99732.zip" TargetMode="External" Id="Rd9847af472a74729" /><Relationship Type="http://schemas.openxmlformats.org/officeDocument/2006/relationships/hyperlink" Target="http://webapp.etsi.org/teldir/ListPersDetails.asp?PersId=0" TargetMode="External" Id="Ra2c286af01b7459f" /><Relationship Type="http://schemas.openxmlformats.org/officeDocument/2006/relationships/hyperlink" Target="http://www.3gpp.org/ftp/tsg_cn/WG1_mm-cc-sm/TSGN1_06/Tdocs/N1-99733.zip" TargetMode="External" Id="R3dfd2a9ede894410" /><Relationship Type="http://schemas.openxmlformats.org/officeDocument/2006/relationships/hyperlink" Target="http://webapp.etsi.org/teldir/ListPersDetails.asp?PersId=0" TargetMode="External" Id="R4743e2a6eada4a9e" /><Relationship Type="http://schemas.openxmlformats.org/officeDocument/2006/relationships/hyperlink" Target="http://www.3gpp.org/ftp/tsg_cn/WG1_mm-cc-sm/TSGN1_06/Tdocs/N1-99734.zip" TargetMode="External" Id="R2025f56032f740fb" /><Relationship Type="http://schemas.openxmlformats.org/officeDocument/2006/relationships/hyperlink" Target="http://webapp.etsi.org/teldir/ListPersDetails.asp?PersId=0" TargetMode="External" Id="R8a267cd1e95a4c49" /><Relationship Type="http://schemas.openxmlformats.org/officeDocument/2006/relationships/hyperlink" Target="http://www.3gpp.org/ftp/tsg_cn/WG1_mm-cc-sm/TSGN1_06/Tdocs/N1-99735.zip" TargetMode="External" Id="R557c30556d3b4cc4" /><Relationship Type="http://schemas.openxmlformats.org/officeDocument/2006/relationships/hyperlink" Target="http://webapp.etsi.org/teldir/ListPersDetails.asp?PersId=0" TargetMode="External" Id="R226083cd585f4189" /><Relationship Type="http://schemas.openxmlformats.org/officeDocument/2006/relationships/hyperlink" Target="http://www.3gpp.org/ftp/tsg_cn/WG1_mm-cc-sm/TSGN1_06/Tdocs/N1-99736.zip" TargetMode="External" Id="Rbcb9d64b65fb499a" /><Relationship Type="http://schemas.openxmlformats.org/officeDocument/2006/relationships/hyperlink" Target="http://webapp.etsi.org/teldir/ListPersDetails.asp?PersId=0" TargetMode="External" Id="R0c8a5e612f5c45d5" /><Relationship Type="http://schemas.openxmlformats.org/officeDocument/2006/relationships/hyperlink" Target="http://www.3gpp.org/ftp/tsg_cn/WG1_mm-cc-sm/TSGN1_06/Tdocs/N1-99737.zip" TargetMode="External" Id="Raa05713250e14fd7" /><Relationship Type="http://schemas.openxmlformats.org/officeDocument/2006/relationships/hyperlink" Target="http://webapp.etsi.org/teldir/ListPersDetails.asp?PersId=0" TargetMode="External" Id="R35bca21c12824dfb" /><Relationship Type="http://schemas.openxmlformats.org/officeDocument/2006/relationships/hyperlink" Target="http://www.3gpp.org/ftp/tsg_cn/WG1_mm-cc-sm/TSGN1_06/Tdocs/N1-99738.zip" TargetMode="External" Id="Ra806de3161a34b88" /><Relationship Type="http://schemas.openxmlformats.org/officeDocument/2006/relationships/hyperlink" Target="http://webapp.etsi.org/teldir/ListPersDetails.asp?PersId=0" TargetMode="External" Id="R9620069d9e954a17" /><Relationship Type="http://schemas.openxmlformats.org/officeDocument/2006/relationships/hyperlink" Target="http://www.3gpp.org/ftp/tsg_cn/WG1_mm-cc-sm/TSGN1_06/Tdocs/N1-99739.zip" TargetMode="External" Id="R9f9aea2f90fe4a7f" /><Relationship Type="http://schemas.openxmlformats.org/officeDocument/2006/relationships/hyperlink" Target="http://webapp.etsi.org/teldir/ListPersDetails.asp?PersId=0" TargetMode="External" Id="R78fcfd5254de43f0" /><Relationship Type="http://schemas.openxmlformats.org/officeDocument/2006/relationships/hyperlink" Target="http://www.3gpp.org/ftp/tsg_cn/WG1_mm-cc-sm/TSGN1_06/Tdocs/N1-99740.zip" TargetMode="External" Id="R0e69fcbfaa6b4415" /><Relationship Type="http://schemas.openxmlformats.org/officeDocument/2006/relationships/hyperlink" Target="http://webapp.etsi.org/teldir/ListPersDetails.asp?PersId=0" TargetMode="External" Id="R76afd9e355df4082" /><Relationship Type="http://schemas.openxmlformats.org/officeDocument/2006/relationships/hyperlink" Target="http://www.3gpp.org/ftp/tsg_cn/WG1_mm-cc-sm/TSGN1_06/Tdocs/N1-99741.zip" TargetMode="External" Id="R6f169a18d4334f99" /><Relationship Type="http://schemas.openxmlformats.org/officeDocument/2006/relationships/hyperlink" Target="http://webapp.etsi.org/teldir/ListPersDetails.asp?PersId=0" TargetMode="External" Id="Rc772c71e947f467a" /><Relationship Type="http://schemas.openxmlformats.org/officeDocument/2006/relationships/hyperlink" Target="http://www.3gpp.org/ftp/tsg_cn/WG1_mm-cc-sm/TSGN1_06/Tdocs/N1-99742.zip" TargetMode="External" Id="Rbaab0b98fd924485" /><Relationship Type="http://schemas.openxmlformats.org/officeDocument/2006/relationships/hyperlink" Target="http://webapp.etsi.org/teldir/ListPersDetails.asp?PersId=0" TargetMode="External" Id="Rba48c0d2fc4045cb" /><Relationship Type="http://schemas.openxmlformats.org/officeDocument/2006/relationships/hyperlink" Target="http://www.3gpp.org/ftp/tsg_cn/WG1_mm-cc-sm/TSGN1_06/Tdocs/N1-99743.zip" TargetMode="External" Id="R93a486f5697a4818" /><Relationship Type="http://schemas.openxmlformats.org/officeDocument/2006/relationships/hyperlink" Target="http://webapp.etsi.org/teldir/ListPersDetails.asp?PersId=0" TargetMode="External" Id="R110467f2992f4bd8" /><Relationship Type="http://schemas.openxmlformats.org/officeDocument/2006/relationships/hyperlink" Target="http://www.3gpp.org/ftp/tsg_cn/WG1_mm-cc-sm/TSGN1_06/Tdocs/N1-99744.zip" TargetMode="External" Id="Rd13b0384150545ba" /><Relationship Type="http://schemas.openxmlformats.org/officeDocument/2006/relationships/hyperlink" Target="http://webapp.etsi.org/teldir/ListPersDetails.asp?PersId=0" TargetMode="External" Id="R0652cf4063764706" /><Relationship Type="http://schemas.openxmlformats.org/officeDocument/2006/relationships/hyperlink" Target="http://www.3gpp.org/ftp/tsg_cn/WG1_mm-cc-sm/TSGN1_06/Tdocs/N1-99745.zip" TargetMode="External" Id="R36dddde0c5b245ad" /><Relationship Type="http://schemas.openxmlformats.org/officeDocument/2006/relationships/hyperlink" Target="http://webapp.etsi.org/teldir/ListPersDetails.asp?PersId=0" TargetMode="External" Id="R7dc010bfd7244c4e" /><Relationship Type="http://schemas.openxmlformats.org/officeDocument/2006/relationships/hyperlink" Target="http://www.3gpp.org/ftp/tsg_cn/WG1_mm-cc-sm/TSGN1_06/Tdocs/N1-99746.zip" TargetMode="External" Id="R5b90dc05e7c74d92" /><Relationship Type="http://schemas.openxmlformats.org/officeDocument/2006/relationships/hyperlink" Target="http://webapp.etsi.org/teldir/ListPersDetails.asp?PersId=0" TargetMode="External" Id="Ra633c72d5758431a" /><Relationship Type="http://schemas.openxmlformats.org/officeDocument/2006/relationships/hyperlink" Target="http://www.3gpp.org/ftp/tsg_cn/WG1_mm-cc-sm/TSGN1_06/Tdocs/N1-99747.zip" TargetMode="External" Id="R2051ffbc34cd46af" /><Relationship Type="http://schemas.openxmlformats.org/officeDocument/2006/relationships/hyperlink" Target="http://webapp.etsi.org/teldir/ListPersDetails.asp?PersId=0" TargetMode="External" Id="R8fb0301471814486" /><Relationship Type="http://schemas.openxmlformats.org/officeDocument/2006/relationships/hyperlink" Target="http://www.3gpp.org/ftp/tsg_cn/WG1_mm-cc-sm/TSGN1_06/Tdocs/N1-99748.zip" TargetMode="External" Id="R0d4bfb6cf5dc4f2f" /><Relationship Type="http://schemas.openxmlformats.org/officeDocument/2006/relationships/hyperlink" Target="http://webapp.etsi.org/teldir/ListPersDetails.asp?PersId=0" TargetMode="External" Id="R75b00aa24a0f4617" /><Relationship Type="http://schemas.openxmlformats.org/officeDocument/2006/relationships/hyperlink" Target="http://www.3gpp.org/ftp/tsg_cn/WG1_mm-cc-sm/TSGN1_06/Tdocs/N1-99749.zip" TargetMode="External" Id="Rff3821f796654bdf" /><Relationship Type="http://schemas.openxmlformats.org/officeDocument/2006/relationships/hyperlink" Target="http://webapp.etsi.org/teldir/ListPersDetails.asp?PersId=0" TargetMode="External" Id="R58041965ca1640bb" /><Relationship Type="http://schemas.openxmlformats.org/officeDocument/2006/relationships/hyperlink" Target="http://www.3gpp.org/ftp/tsg_cn/WG1_mm-cc-sm/TSGN1_06/Tdocs/N1-99750.zip" TargetMode="External" Id="Rb7e62c4f5df243e1" /><Relationship Type="http://schemas.openxmlformats.org/officeDocument/2006/relationships/hyperlink" Target="http://webapp.etsi.org/teldir/ListPersDetails.asp?PersId=0" TargetMode="External" Id="R5e735b5464264577" /><Relationship Type="http://schemas.openxmlformats.org/officeDocument/2006/relationships/hyperlink" Target="http://www.3gpp.org/ftp/tsg_cn/WG1_mm-cc-sm/TSGN1_06/Tdocs/N1-99752.zip" TargetMode="External" Id="R3f4f527c7e1242a6" /><Relationship Type="http://schemas.openxmlformats.org/officeDocument/2006/relationships/hyperlink" Target="http://webapp.etsi.org/teldir/ListPersDetails.asp?PersId=0" TargetMode="External" Id="R6557f9afc994401e" /><Relationship Type="http://schemas.openxmlformats.org/officeDocument/2006/relationships/hyperlink" Target="http://www.3gpp.org/ftp/tsg_cn/WG1_mm-cc-sm/TSGN1_06/Tdocs/N1-99753.zip" TargetMode="External" Id="Rddd06cca24d54617" /><Relationship Type="http://schemas.openxmlformats.org/officeDocument/2006/relationships/hyperlink" Target="http://webapp.etsi.org/teldir/ListPersDetails.asp?PersId=0" TargetMode="External" Id="R615536c1716347b4" /><Relationship Type="http://schemas.openxmlformats.org/officeDocument/2006/relationships/hyperlink" Target="http://www.3gpp.org/ftp/tsg_cn/WG1_mm-cc-sm/TSGN1_06/Tdocs/N1-99754.zip" TargetMode="External" Id="Rbd8bf7c834994385" /><Relationship Type="http://schemas.openxmlformats.org/officeDocument/2006/relationships/hyperlink" Target="http://webapp.etsi.org/teldir/ListPersDetails.asp?PersId=0" TargetMode="External" Id="R9c3ab6b9a5b44850" /><Relationship Type="http://schemas.openxmlformats.org/officeDocument/2006/relationships/hyperlink" Target="http://www.3gpp.org/ftp/tsg_cn/WG1_mm-cc-sm/TSGN1_06/Tdocs/N1-99755.zip" TargetMode="External" Id="Re6f0588239f14eb4" /><Relationship Type="http://schemas.openxmlformats.org/officeDocument/2006/relationships/hyperlink" Target="http://webapp.etsi.org/teldir/ListPersDetails.asp?PersId=0" TargetMode="External" Id="Rbbd7f5d6c5184be4" /><Relationship Type="http://schemas.openxmlformats.org/officeDocument/2006/relationships/hyperlink" Target="http://www.3gpp.org/ftp/tsg_cn/WG1_mm-cc-sm/TSGN1_06/Tdocs/N1-99756.zip" TargetMode="External" Id="R479a1fbdd10d4d41" /><Relationship Type="http://schemas.openxmlformats.org/officeDocument/2006/relationships/hyperlink" Target="http://webapp.etsi.org/teldir/ListPersDetails.asp?PersId=0" TargetMode="External" Id="R24af96bf698f4e8c" /><Relationship Type="http://schemas.openxmlformats.org/officeDocument/2006/relationships/hyperlink" Target="http://www.3gpp.org/ftp/tsg_cn/WG1_mm-cc-sm/TSGN1_06/Tdocs/N1-99757.zip" TargetMode="External" Id="R51b90aa4d18c47cf" /><Relationship Type="http://schemas.openxmlformats.org/officeDocument/2006/relationships/hyperlink" Target="http://webapp.etsi.org/teldir/ListPersDetails.asp?PersId=0" TargetMode="External" Id="R803503bdca074fd9" /><Relationship Type="http://schemas.openxmlformats.org/officeDocument/2006/relationships/hyperlink" Target="http://www.3gpp.org/ftp/tsg_cn/WG1_mm-cc-sm/TSGN1_06/Tdocs/N1-99758.zip" TargetMode="External" Id="Rb2efffcf47784d0b" /><Relationship Type="http://schemas.openxmlformats.org/officeDocument/2006/relationships/hyperlink" Target="http://webapp.etsi.org/teldir/ListPersDetails.asp?PersId=0" TargetMode="External" Id="Rda7515525ecb4f7e" /><Relationship Type="http://schemas.openxmlformats.org/officeDocument/2006/relationships/hyperlink" Target="http://www.3gpp.org/ftp/tsg_cn/WG1_mm-cc-sm/TSGN1_06/Tdocs/N1-99759.zip" TargetMode="External" Id="Rcf53d66005854c33" /><Relationship Type="http://schemas.openxmlformats.org/officeDocument/2006/relationships/hyperlink" Target="http://webapp.etsi.org/teldir/ListPersDetails.asp?PersId=0" TargetMode="External" Id="R1a3196c80501438d" /><Relationship Type="http://schemas.openxmlformats.org/officeDocument/2006/relationships/hyperlink" Target="http://www.3gpp.org/ftp/tsg_cn/WG1_mm-cc-sm/TSGN1_06/Tdocs/N1-99760.zip" TargetMode="External" Id="R54f0008c899d4c8f" /><Relationship Type="http://schemas.openxmlformats.org/officeDocument/2006/relationships/hyperlink" Target="http://webapp.etsi.org/teldir/ListPersDetails.asp?PersId=0" TargetMode="External" Id="Rca8d587f745e4d84" /><Relationship Type="http://schemas.openxmlformats.org/officeDocument/2006/relationships/hyperlink" Target="http://www.3gpp.org/ftp/tsg_cn/WG1_mm-cc-sm/TSGN1_06/Tdocs/N1-99761.zip" TargetMode="External" Id="R141ad7b9799f480e" /><Relationship Type="http://schemas.openxmlformats.org/officeDocument/2006/relationships/hyperlink" Target="http://webapp.etsi.org/teldir/ListPersDetails.asp?PersId=0" TargetMode="External" Id="R00eb92c0a82f4ebf" /><Relationship Type="http://schemas.openxmlformats.org/officeDocument/2006/relationships/hyperlink" Target="http://www.3gpp.org/ftp/tsg_cn/WG1_mm-cc-sm/TSGN1_06/Tdocs/N1-99762.zip" TargetMode="External" Id="R4f2b44730041437f" /><Relationship Type="http://schemas.openxmlformats.org/officeDocument/2006/relationships/hyperlink" Target="http://webapp.etsi.org/teldir/ListPersDetails.asp?PersId=0" TargetMode="External" Id="Rc83e396856fe45eb" /><Relationship Type="http://schemas.openxmlformats.org/officeDocument/2006/relationships/hyperlink" Target="http://www.3gpp.org/ftp/tsg_cn/WG1_mm-cc-sm/TSGN1_06/Tdocs/N1-99763.zip" TargetMode="External" Id="R16d1f01d752b4d64" /><Relationship Type="http://schemas.openxmlformats.org/officeDocument/2006/relationships/hyperlink" Target="http://webapp.etsi.org/teldir/ListPersDetails.asp?PersId=0" TargetMode="External" Id="R91d779b0ed584328" /><Relationship Type="http://schemas.openxmlformats.org/officeDocument/2006/relationships/hyperlink" Target="http://www.3gpp.org/ftp/tsg_cn/WG1_mm-cc-sm/TSGN1_06/Tdocs/N1-99764.zip" TargetMode="External" Id="Rb01871ac585d4d8d" /><Relationship Type="http://schemas.openxmlformats.org/officeDocument/2006/relationships/hyperlink" Target="http://webapp.etsi.org/teldir/ListPersDetails.asp?PersId=0" TargetMode="External" Id="R18f6470ea7484aa3" /><Relationship Type="http://schemas.openxmlformats.org/officeDocument/2006/relationships/hyperlink" Target="http://www.3gpp.org/ftp/tsg_cn/WG1_mm-cc-sm/TSGN1_06/Tdocs/N1-99765.zip" TargetMode="External" Id="R6f0852c60f8342c1" /><Relationship Type="http://schemas.openxmlformats.org/officeDocument/2006/relationships/hyperlink" Target="http://webapp.etsi.org/teldir/ListPersDetails.asp?PersId=0" TargetMode="External" Id="Rbff01376c2234f8f" /><Relationship Type="http://schemas.openxmlformats.org/officeDocument/2006/relationships/hyperlink" Target="http://www.3gpp.org/ftp/tsg_cn/WG1_mm-cc-sm/TSGN1_06/Tdocs/N1-99766.zip" TargetMode="External" Id="R005afd824bdb44b9" /><Relationship Type="http://schemas.openxmlformats.org/officeDocument/2006/relationships/hyperlink" Target="http://webapp.etsi.org/teldir/ListPersDetails.asp?PersId=0" TargetMode="External" Id="R4313f405fd86434f" /><Relationship Type="http://schemas.openxmlformats.org/officeDocument/2006/relationships/hyperlink" Target="http://www.3gpp.org/ftp/tsg_cn/WG1_mm-cc-sm/TSGN1_06/Tdocs/N1-99767.zip" TargetMode="External" Id="R0188802a25ba4bb0" /><Relationship Type="http://schemas.openxmlformats.org/officeDocument/2006/relationships/hyperlink" Target="http://webapp.etsi.org/teldir/ListPersDetails.asp?PersId=0" TargetMode="External" Id="R3227c99d98334522" /><Relationship Type="http://schemas.openxmlformats.org/officeDocument/2006/relationships/hyperlink" Target="http://www.3gpp.org/ftp/tsg_cn/WG1_mm-cc-sm/TSGN1_06/Tdocs/N1-99768.zip" TargetMode="External" Id="R804ac12b43b1497b" /><Relationship Type="http://schemas.openxmlformats.org/officeDocument/2006/relationships/hyperlink" Target="http://webapp.etsi.org/teldir/ListPersDetails.asp?PersId=0" TargetMode="External" Id="R6f42e805d9084761" /><Relationship Type="http://schemas.openxmlformats.org/officeDocument/2006/relationships/hyperlink" Target="http://www.3gpp.org/ftp/tsg_cn/WG1_mm-cc-sm/TSGN1_06/Tdocs/N1-99769.zip" TargetMode="External" Id="Rdd93a49ea6b34f8d" /><Relationship Type="http://schemas.openxmlformats.org/officeDocument/2006/relationships/hyperlink" Target="http://webapp.etsi.org/teldir/ListPersDetails.asp?PersId=0" TargetMode="External" Id="R8adf1e5367f44b4f" /><Relationship Type="http://schemas.openxmlformats.org/officeDocument/2006/relationships/hyperlink" Target="http://www.3gpp.org/ftp/tsg_cn/WG1_mm-cc-sm/TSGN1_06/Tdocs/N1-99770.zip" TargetMode="External" Id="R59876d6b13554671" /><Relationship Type="http://schemas.openxmlformats.org/officeDocument/2006/relationships/hyperlink" Target="http://webapp.etsi.org/teldir/ListPersDetails.asp?PersId=0" TargetMode="External" Id="R59d4faa1c6d14743" /><Relationship Type="http://schemas.openxmlformats.org/officeDocument/2006/relationships/hyperlink" Target="http://www.3gpp.org/ftp/tsg_cn/WG1_mm-cc-sm/TSGN1_06/Tdocs/N1-99771.zip" TargetMode="External" Id="R1c3f5f9fcdb541e9" /><Relationship Type="http://schemas.openxmlformats.org/officeDocument/2006/relationships/hyperlink" Target="http://webapp.etsi.org/teldir/ListPersDetails.asp?PersId=0" TargetMode="External" Id="R7cc335fcc72b4352" /><Relationship Type="http://schemas.openxmlformats.org/officeDocument/2006/relationships/hyperlink" Target="http://www.3gpp.org/ftp/tsg_cn/WG1_mm-cc-sm/TSGN1_06/Tdocs/N1-99772.zip" TargetMode="External" Id="Reee77ce6461142f0" /><Relationship Type="http://schemas.openxmlformats.org/officeDocument/2006/relationships/hyperlink" Target="http://webapp.etsi.org/teldir/ListPersDetails.asp?PersId=0" TargetMode="External" Id="Ra1542c7c83764ff3" /><Relationship Type="http://schemas.openxmlformats.org/officeDocument/2006/relationships/hyperlink" Target="http://www.3gpp.org/ftp/tsg_cn/WG1_mm-cc-sm/TSGN1_06/Tdocs/N1-99773.zip" TargetMode="External" Id="R79e54599c19943fe" /><Relationship Type="http://schemas.openxmlformats.org/officeDocument/2006/relationships/hyperlink" Target="http://webapp.etsi.org/teldir/ListPersDetails.asp?PersId=0" TargetMode="External" Id="R01e8a4b1fdc74981" /><Relationship Type="http://schemas.openxmlformats.org/officeDocument/2006/relationships/hyperlink" Target="http://www.3gpp.org/ftp/tsg_cn/WG1_mm-cc-sm/TSGN1_06/Tdocs/N1-99774.zip" TargetMode="External" Id="R2771a6db7f9e4bcb" /><Relationship Type="http://schemas.openxmlformats.org/officeDocument/2006/relationships/hyperlink" Target="http://webapp.etsi.org/teldir/ListPersDetails.asp?PersId=0" TargetMode="External" Id="R49d27275d9b3452b" /><Relationship Type="http://schemas.openxmlformats.org/officeDocument/2006/relationships/hyperlink" Target="http://www.3gpp.org/ftp/tsg_cn/WG1_mm-cc-sm/TSGN1_06/Tdocs/N1-99775.zip" TargetMode="External" Id="R4051e0ae42f94148" /><Relationship Type="http://schemas.openxmlformats.org/officeDocument/2006/relationships/hyperlink" Target="http://webapp.etsi.org/teldir/ListPersDetails.asp?PersId=0" TargetMode="External" Id="Re8d7c65206834087" /><Relationship Type="http://schemas.openxmlformats.org/officeDocument/2006/relationships/hyperlink" Target="http://www.3gpp.org/ftp/tsg_cn/WG1_mm-cc-sm/TSGN1_06/Tdocs/N1-99776.zip" TargetMode="External" Id="R665202019b15460d" /><Relationship Type="http://schemas.openxmlformats.org/officeDocument/2006/relationships/hyperlink" Target="http://webapp.etsi.org/teldir/ListPersDetails.asp?PersId=0" TargetMode="External" Id="R8d8949ff18a54967" /><Relationship Type="http://schemas.openxmlformats.org/officeDocument/2006/relationships/hyperlink" Target="http://www.3gpp.org/ftp/tsg_cn/WG1_mm-cc-sm/TSGN1_06/Tdocs/N1-99777.zip" TargetMode="External" Id="Reeeb8fe54ede4679" /><Relationship Type="http://schemas.openxmlformats.org/officeDocument/2006/relationships/hyperlink" Target="http://webapp.etsi.org/teldir/ListPersDetails.asp?PersId=0" TargetMode="External" Id="Rde134f5b7e674d63" /><Relationship Type="http://schemas.openxmlformats.org/officeDocument/2006/relationships/hyperlink" Target="http://www.3gpp.org/ftp/tsg_cn/WG1_mm-cc-sm/TSGN1_06/Tdocs/N1-99778.zip" TargetMode="External" Id="Ra365a09a4e7841fa" /><Relationship Type="http://schemas.openxmlformats.org/officeDocument/2006/relationships/hyperlink" Target="http://webapp.etsi.org/teldir/ListPersDetails.asp?PersId=0" TargetMode="External" Id="Rf208242d13a9445a" /><Relationship Type="http://schemas.openxmlformats.org/officeDocument/2006/relationships/hyperlink" Target="http://www.3gpp.org/ftp/tsg_cn/WG1_mm-cc-sm/TSGN1_06/Tdocs/N1-99779.zip" TargetMode="External" Id="Rde44f3e92c304a25" /><Relationship Type="http://schemas.openxmlformats.org/officeDocument/2006/relationships/hyperlink" Target="http://webapp.etsi.org/teldir/ListPersDetails.asp?PersId=0" TargetMode="External" Id="R95ebe58a416445af" /><Relationship Type="http://schemas.openxmlformats.org/officeDocument/2006/relationships/hyperlink" Target="http://www.3gpp.org/ftp/tsg_cn/WG1_mm-cc-sm/TSGN1_06/Tdocs/N1-99780.zip" TargetMode="External" Id="R66de0818ec0c4c6e" /><Relationship Type="http://schemas.openxmlformats.org/officeDocument/2006/relationships/hyperlink" Target="http://webapp.etsi.org/teldir/ListPersDetails.asp?PersId=0" TargetMode="External" Id="R06a6557ec77d4a52" /><Relationship Type="http://schemas.openxmlformats.org/officeDocument/2006/relationships/hyperlink" Target="http://www.3gpp.org/ftp/tsg_cn/WG1_mm-cc-sm/TSGN1_06/Tdocs/N1-99781.zip" TargetMode="External" Id="R478cf0562a144523" /><Relationship Type="http://schemas.openxmlformats.org/officeDocument/2006/relationships/hyperlink" Target="http://webapp.etsi.org/teldir/ListPersDetails.asp?PersId=0" TargetMode="External" Id="Rbccf925cc2d94b3f" /><Relationship Type="http://schemas.openxmlformats.org/officeDocument/2006/relationships/hyperlink" Target="http://www.3gpp.org/ftp/tsg_cn/WG1_mm-cc-sm/TSGN1_06/Tdocs/N1-99782.zip" TargetMode="External" Id="R15ab250c1b174f88" /><Relationship Type="http://schemas.openxmlformats.org/officeDocument/2006/relationships/hyperlink" Target="http://webapp.etsi.org/teldir/ListPersDetails.asp?PersId=0" TargetMode="External" Id="R3f0e1e93ed3948df" /><Relationship Type="http://schemas.openxmlformats.org/officeDocument/2006/relationships/hyperlink" Target="http://www.3gpp.org/ftp/tsg_cn/WG1_mm-cc-sm/TSGN1_06/Tdocs/N1-99783.zip" TargetMode="External" Id="R8a1da75a1a944122" /><Relationship Type="http://schemas.openxmlformats.org/officeDocument/2006/relationships/hyperlink" Target="http://webapp.etsi.org/teldir/ListPersDetails.asp?PersId=0" TargetMode="External" Id="R9f1ac5900f5d4741" /><Relationship Type="http://schemas.openxmlformats.org/officeDocument/2006/relationships/hyperlink" Target="http://www.3gpp.org/ftp/tsg_cn/WG1_mm-cc-sm/TSGN1_06/Tdocs/N1-99784.zip" TargetMode="External" Id="R866ea4703ca94d5c" /><Relationship Type="http://schemas.openxmlformats.org/officeDocument/2006/relationships/hyperlink" Target="http://webapp.etsi.org/teldir/ListPersDetails.asp?PersId=0" TargetMode="External" Id="R38e5d1cd53be4217" /><Relationship Type="http://schemas.openxmlformats.org/officeDocument/2006/relationships/hyperlink" Target="http://www.3gpp.org/ftp/tsg_cn/WG1_mm-cc-sm/TSGN1_06/Tdocs/N1-99785.zip" TargetMode="External" Id="Re344e88be9084dd0" /><Relationship Type="http://schemas.openxmlformats.org/officeDocument/2006/relationships/hyperlink" Target="http://webapp.etsi.org/teldir/ListPersDetails.asp?PersId=0" TargetMode="External" Id="R6ebdfddedb314607" /><Relationship Type="http://schemas.openxmlformats.org/officeDocument/2006/relationships/hyperlink" Target="http://www.3gpp.org/ftp/tsg_cn/WG1_mm-cc-sm/TSGN1_06/Tdocs/N1-99786.zip" TargetMode="External" Id="R3a458dec32494e4a" /><Relationship Type="http://schemas.openxmlformats.org/officeDocument/2006/relationships/hyperlink" Target="http://webapp.etsi.org/teldir/ListPersDetails.asp?PersId=0" TargetMode="External" Id="R48e27b7156154c07" /><Relationship Type="http://schemas.openxmlformats.org/officeDocument/2006/relationships/hyperlink" Target="http://www.3gpp.org/ftp/tsg_cn/WG1_mm-cc-sm/TSGN1_06/Tdocs/N1-99787.zip" TargetMode="External" Id="Rdf3527710792461d" /><Relationship Type="http://schemas.openxmlformats.org/officeDocument/2006/relationships/hyperlink" Target="http://webapp.etsi.org/teldir/ListPersDetails.asp?PersId=0" TargetMode="External" Id="R763c0d480d2740a9" /><Relationship Type="http://schemas.openxmlformats.org/officeDocument/2006/relationships/hyperlink" Target="http://www.3gpp.org/ftp/tsg_cn/WG1_mm-cc-sm/TSGN1_06/Tdocs/N1-99788.zip" TargetMode="External" Id="Rc0875d2f30fa42b1" /><Relationship Type="http://schemas.openxmlformats.org/officeDocument/2006/relationships/hyperlink" Target="http://webapp.etsi.org/teldir/ListPersDetails.asp?PersId=0" TargetMode="External" Id="R9dc19f833d3c46e9" /><Relationship Type="http://schemas.openxmlformats.org/officeDocument/2006/relationships/hyperlink" Target="http://www.3gpp.org/ftp/tsg_cn/WG1_mm-cc-sm/TSGN1_06/Tdocs/N1-99789.zip" TargetMode="External" Id="R3a3377b2b0f44f82" /><Relationship Type="http://schemas.openxmlformats.org/officeDocument/2006/relationships/hyperlink" Target="http://webapp.etsi.org/teldir/ListPersDetails.asp?PersId=0" TargetMode="External" Id="R7d6f0bae77fc49e0" /><Relationship Type="http://schemas.openxmlformats.org/officeDocument/2006/relationships/hyperlink" Target="http://www.3gpp.org/ftp/tsg_cn/WG1_mm-cc-sm/TSGN1_06/Tdocs/N1-99790.zip" TargetMode="External" Id="Rfdd160fe6a544c69" /><Relationship Type="http://schemas.openxmlformats.org/officeDocument/2006/relationships/hyperlink" Target="http://webapp.etsi.org/teldir/ListPersDetails.asp?PersId=0" TargetMode="External" Id="R2740ee48560a4e11" /><Relationship Type="http://schemas.openxmlformats.org/officeDocument/2006/relationships/hyperlink" Target="http://www.3gpp.org/ftp/tsg_cn/WG1_mm-cc-sm/TSGN1_06/Tdocs/N1-99791.zip" TargetMode="External" Id="R06bafc7308d546a2" /><Relationship Type="http://schemas.openxmlformats.org/officeDocument/2006/relationships/hyperlink" Target="http://webapp.etsi.org/teldir/ListPersDetails.asp?PersId=0" TargetMode="External" Id="R2e4c8f70bfaa40d5" /><Relationship Type="http://schemas.openxmlformats.org/officeDocument/2006/relationships/hyperlink" Target="http://www.3gpp.org/ftp/tsg_cn/WG1_mm-cc-sm/TSGN1_06/Tdocs/N1-99792.zip" TargetMode="External" Id="Re024251824b140c2" /><Relationship Type="http://schemas.openxmlformats.org/officeDocument/2006/relationships/hyperlink" Target="http://webapp.etsi.org/teldir/ListPersDetails.asp?PersId=0" TargetMode="External" Id="Rece02f6681bb4eed" /><Relationship Type="http://schemas.openxmlformats.org/officeDocument/2006/relationships/hyperlink" Target="http://www.3gpp.org/ftp/tsg_cn/WG1_mm-cc-sm/TSGN1_06/Tdocs/N1-99794.zip" TargetMode="External" Id="R8e488333624847e9" /><Relationship Type="http://schemas.openxmlformats.org/officeDocument/2006/relationships/hyperlink" Target="http://webapp.etsi.org/teldir/ListPersDetails.asp?PersId=0" TargetMode="External" Id="R931fd55a412443aa" /><Relationship Type="http://schemas.openxmlformats.org/officeDocument/2006/relationships/hyperlink" Target="http://www.3gpp.org/ftp/tsg_cn/WG1_mm-cc-sm/TSGN1_06/Tdocs/N1-99795.zip" TargetMode="External" Id="R557df118e1184b2d" /><Relationship Type="http://schemas.openxmlformats.org/officeDocument/2006/relationships/hyperlink" Target="http://webapp.etsi.org/teldir/ListPersDetails.asp?PersId=0" TargetMode="External" Id="R11da8a131dec4eb3" /><Relationship Type="http://schemas.openxmlformats.org/officeDocument/2006/relationships/hyperlink" Target="http://www.3gpp.org/ftp/tsg_cn/WG1_mm-cc-sm/TSGN1_06/Tdocs/N1-99796.zip" TargetMode="External" Id="Rbb23e732e4a24ef8" /><Relationship Type="http://schemas.openxmlformats.org/officeDocument/2006/relationships/hyperlink" Target="http://webapp.etsi.org/teldir/ListPersDetails.asp?PersId=0" TargetMode="External" Id="R8b0fa25a1b4b45e4" /><Relationship Type="http://schemas.openxmlformats.org/officeDocument/2006/relationships/hyperlink" Target="http://www.3gpp.org/ftp/tsg_cn/WG1_mm-cc-sm/TSGN1_06/Tdocs/N1-99797.zip" TargetMode="External" Id="R26476050e2c245fe" /><Relationship Type="http://schemas.openxmlformats.org/officeDocument/2006/relationships/hyperlink" Target="http://webapp.etsi.org/teldir/ListPersDetails.asp?PersId=0" TargetMode="External" Id="R0907f4e2e17c42f7" /><Relationship Type="http://schemas.openxmlformats.org/officeDocument/2006/relationships/hyperlink" Target="http://www.3gpp.org/ftp/tsg_cn/WG1_mm-cc-sm/TSGN1_06/Tdocs/N1-99798.zip" TargetMode="External" Id="Rcbc1589350754278" /><Relationship Type="http://schemas.openxmlformats.org/officeDocument/2006/relationships/hyperlink" Target="http://webapp.etsi.org/teldir/ListPersDetails.asp?PersId=0" TargetMode="External" Id="R5c55b55976834512" /><Relationship Type="http://schemas.openxmlformats.org/officeDocument/2006/relationships/hyperlink" Target="http://www.3gpp.org/ftp/tsg_cn/WG1_mm-cc-sm/TSGN1_06/Tdocs/N1-99799.zip" TargetMode="External" Id="R58fc544cbfaa4b7e" /><Relationship Type="http://schemas.openxmlformats.org/officeDocument/2006/relationships/hyperlink" Target="http://webapp.etsi.org/teldir/ListPersDetails.asp?PersId=0" TargetMode="External" Id="R0b26ee4ea56e42a7" /><Relationship Type="http://schemas.openxmlformats.org/officeDocument/2006/relationships/hyperlink" Target="http://www.3gpp.org/ftp/tsg_cn/WG1_mm-cc-sm/TSGN1_06/Tdocs/N1-99800.zip" TargetMode="External" Id="Rfb4a34e5d0f247c7" /><Relationship Type="http://schemas.openxmlformats.org/officeDocument/2006/relationships/hyperlink" Target="http://webapp.etsi.org/teldir/ListPersDetails.asp?PersId=0" TargetMode="External" Id="R379679bea5a54819" /><Relationship Type="http://schemas.openxmlformats.org/officeDocument/2006/relationships/hyperlink" Target="http://www.3gpp.org/ftp/tsg_cn/WG1_mm-cc-sm/TSGN1_06/Tdocs/N1-99801.zip" TargetMode="External" Id="R1aaea3fac90e4f6d" /><Relationship Type="http://schemas.openxmlformats.org/officeDocument/2006/relationships/hyperlink" Target="http://webapp.etsi.org/teldir/ListPersDetails.asp?PersId=0" TargetMode="External" Id="Rf1bcd84e8d144aab" /><Relationship Type="http://schemas.openxmlformats.org/officeDocument/2006/relationships/hyperlink" Target="http://www.3gpp.org/ftp/tsg_cn/WG1_mm-cc-sm/TSGN1_06/Tdocs/N1-99802.zip" TargetMode="External" Id="Rd7bfa434c4074e2d" /><Relationship Type="http://schemas.openxmlformats.org/officeDocument/2006/relationships/hyperlink" Target="http://webapp.etsi.org/teldir/ListPersDetails.asp?PersId=0" TargetMode="External" Id="R15269da29a934c30" /><Relationship Type="http://schemas.openxmlformats.org/officeDocument/2006/relationships/hyperlink" Target="http://www.3gpp.org/ftp/tsg_cn/WG1_mm-cc-sm/TSGN1_06/Tdocs/N1-99803.zip" TargetMode="External" Id="R7c4edf3a8cc14293" /><Relationship Type="http://schemas.openxmlformats.org/officeDocument/2006/relationships/hyperlink" Target="http://webapp.etsi.org/teldir/ListPersDetails.asp?PersId=0" TargetMode="External" Id="Rdf7378fc123e4b34" /><Relationship Type="http://schemas.openxmlformats.org/officeDocument/2006/relationships/hyperlink" Target="http://www.3gpp.org/ftp/tsg_cn/WG1_mm-cc-sm/TSGN1_06/Tdocs/N1-99804.zip" TargetMode="External" Id="R55c18fe2811f4cd8" /><Relationship Type="http://schemas.openxmlformats.org/officeDocument/2006/relationships/hyperlink" Target="http://webapp.etsi.org/teldir/ListPersDetails.asp?PersId=0" TargetMode="External" Id="Re802cf3d427a4271" /><Relationship Type="http://schemas.openxmlformats.org/officeDocument/2006/relationships/hyperlink" Target="http://www.3gpp.org/ftp/tsg_cn/WG1_mm-cc-sm/TSGN1_06/Tdocs/N1-99805.zip" TargetMode="External" Id="R8babdc2798f04a5a" /><Relationship Type="http://schemas.openxmlformats.org/officeDocument/2006/relationships/hyperlink" Target="http://webapp.etsi.org/teldir/ListPersDetails.asp?PersId=0" TargetMode="External" Id="R71cd20dce22a4e6a" /><Relationship Type="http://schemas.openxmlformats.org/officeDocument/2006/relationships/hyperlink" Target="http://www.3gpp.org/ftp/tsg_cn/WG1_mm-cc-sm/TSGN1_06/Tdocs/N1-99806.zip" TargetMode="External" Id="Rd9bf5bdd55ef49f5" /><Relationship Type="http://schemas.openxmlformats.org/officeDocument/2006/relationships/hyperlink" Target="http://webapp.etsi.org/teldir/ListPersDetails.asp?PersId=0" TargetMode="External" Id="Rd7e23e31b6ae4f51" /><Relationship Type="http://schemas.openxmlformats.org/officeDocument/2006/relationships/hyperlink" Target="http://www.3gpp.org/ftp/tsg_cn/WG1_mm-cc-sm/TSGN1_06/Tdocs/N1-99807.zip" TargetMode="External" Id="R645b4cdd79e546bf" /><Relationship Type="http://schemas.openxmlformats.org/officeDocument/2006/relationships/hyperlink" Target="http://webapp.etsi.org/teldir/ListPersDetails.asp?PersId=0" TargetMode="External" Id="Reff4abe3e320467a" /><Relationship Type="http://schemas.openxmlformats.org/officeDocument/2006/relationships/hyperlink" Target="http://www.3gpp.org/ftp/tsg_cn/WG1_mm-cc-sm/TSGN1_06/Tdocs/N1-99808.zip" TargetMode="External" Id="R07e49f03ec4840f7" /><Relationship Type="http://schemas.openxmlformats.org/officeDocument/2006/relationships/hyperlink" Target="http://webapp.etsi.org/teldir/ListPersDetails.asp?PersId=0" TargetMode="External" Id="Re790e39f4c5940ab" /><Relationship Type="http://schemas.openxmlformats.org/officeDocument/2006/relationships/hyperlink" Target="http://www.3gpp.org/ftp/tsg_cn/WG1_mm-cc-sm/TSGN1_06/Tdocs/N1-99809.zip" TargetMode="External" Id="R2819c8b18bfa47f6" /><Relationship Type="http://schemas.openxmlformats.org/officeDocument/2006/relationships/hyperlink" Target="http://webapp.etsi.org/teldir/ListPersDetails.asp?PersId=0" TargetMode="External" Id="R7c7b8cb550584ae3" /><Relationship Type="http://schemas.openxmlformats.org/officeDocument/2006/relationships/hyperlink" Target="http://www.3gpp.org/ftp/tsg_cn/WG1_mm-cc-sm/TSGN1_06/Tdocs/N1-99810.zip" TargetMode="External" Id="R2bd3c01d956347ad" /><Relationship Type="http://schemas.openxmlformats.org/officeDocument/2006/relationships/hyperlink" Target="http://webapp.etsi.org/teldir/ListPersDetails.asp?PersId=0" TargetMode="External" Id="Rdfbc88be542448ba" /><Relationship Type="http://schemas.openxmlformats.org/officeDocument/2006/relationships/hyperlink" Target="http://www.3gpp.org/ftp/tsg_cn/WG1_mm-cc-sm/TSGN1_06/Tdocs/N1-99811.zip" TargetMode="External" Id="Rdfb973b4f7214391" /><Relationship Type="http://schemas.openxmlformats.org/officeDocument/2006/relationships/hyperlink" Target="http://webapp.etsi.org/teldir/ListPersDetails.asp?PersId=0" TargetMode="External" Id="R9633abc6b1034cc2" /><Relationship Type="http://schemas.openxmlformats.org/officeDocument/2006/relationships/hyperlink" Target="http://www.3gpp.org/ftp/tsg_cn/WG1_mm-cc-sm/TSGN1_06/Tdocs/N1-99812.zip" TargetMode="External" Id="R3c5283195ce74812" /><Relationship Type="http://schemas.openxmlformats.org/officeDocument/2006/relationships/hyperlink" Target="http://webapp.etsi.org/teldir/ListPersDetails.asp?PersId=0" TargetMode="External" Id="R266f31b4b4ae432a" /><Relationship Type="http://schemas.openxmlformats.org/officeDocument/2006/relationships/hyperlink" Target="http://www.3gpp.org/ftp/tsg_cn/WG1_mm-cc-sm/TSGN1_06/Tdocs/N1-99813.zip" TargetMode="External" Id="R5da584ba4b0b4c63" /><Relationship Type="http://schemas.openxmlformats.org/officeDocument/2006/relationships/hyperlink" Target="http://webapp.etsi.org/teldir/ListPersDetails.asp?PersId=0" TargetMode="External" Id="R93f93df30d6d4645" /><Relationship Type="http://schemas.openxmlformats.org/officeDocument/2006/relationships/hyperlink" Target="http://www.3gpp.org/ftp/tsg_cn/WG1_mm-cc-sm/TSGN1_06/Tdocs/N1-99814.zip" TargetMode="External" Id="R11a76819eefd482e" /><Relationship Type="http://schemas.openxmlformats.org/officeDocument/2006/relationships/hyperlink" Target="http://webapp.etsi.org/teldir/ListPersDetails.asp?PersId=0" TargetMode="External" Id="Rea6aadaa45d746f1" /><Relationship Type="http://schemas.openxmlformats.org/officeDocument/2006/relationships/hyperlink" Target="http://www.3gpp.org/ftp/tsg_cn/WG1_mm-cc-sm/TSGN1_06/Tdocs/N1-99815.zip" TargetMode="External" Id="R7ec45b719575476f" /><Relationship Type="http://schemas.openxmlformats.org/officeDocument/2006/relationships/hyperlink" Target="http://webapp.etsi.org/teldir/ListPersDetails.asp?PersId=0" TargetMode="External" Id="Ra6c33736ebc84ea0" /><Relationship Type="http://schemas.openxmlformats.org/officeDocument/2006/relationships/hyperlink" Target="http://www.3gpp.org/ftp/tsg_cn/WG1_mm-cc-sm/TSGN1_06/Tdocs/N1-99816.zip" TargetMode="External" Id="R91ee2585df524264" /><Relationship Type="http://schemas.openxmlformats.org/officeDocument/2006/relationships/hyperlink" Target="http://webapp.etsi.org/teldir/ListPersDetails.asp?PersId=0" TargetMode="External" Id="Rf92cb6fdd9e04574" /><Relationship Type="http://schemas.openxmlformats.org/officeDocument/2006/relationships/hyperlink" Target="http://www.3gpp.org/ftp/tsg_cn/WG1_mm-cc-sm/TSGN1_06/Tdocs/N1-99817.zip" TargetMode="External" Id="R63334825ed844789" /><Relationship Type="http://schemas.openxmlformats.org/officeDocument/2006/relationships/hyperlink" Target="http://webapp.etsi.org/teldir/ListPersDetails.asp?PersId=0" TargetMode="External" Id="R940396b5424c4bad" /><Relationship Type="http://schemas.openxmlformats.org/officeDocument/2006/relationships/hyperlink" Target="http://www.3gpp.org/ftp/tsg_cn/WG1_mm-cc-sm/TSGN1_06/Tdocs/N1-99818.zip" TargetMode="External" Id="R6fea5fb05bf34e97" /><Relationship Type="http://schemas.openxmlformats.org/officeDocument/2006/relationships/hyperlink" Target="http://webapp.etsi.org/teldir/ListPersDetails.asp?PersId=0" TargetMode="External" Id="R8df0c7571ee34249" /><Relationship Type="http://schemas.openxmlformats.org/officeDocument/2006/relationships/hyperlink" Target="http://www.3gpp.org/ftp/tsg_cn/WG1_mm-cc-sm/TSGN1_06/Tdocs/N1-99819.zip" TargetMode="External" Id="R8ec5dd907e194283" /><Relationship Type="http://schemas.openxmlformats.org/officeDocument/2006/relationships/hyperlink" Target="http://webapp.etsi.org/teldir/ListPersDetails.asp?PersId=0" TargetMode="External" Id="R6ed770b260b84dcd" /><Relationship Type="http://schemas.openxmlformats.org/officeDocument/2006/relationships/hyperlink" Target="http://www.3gpp.org/ftp/tsg_cn/WG1_mm-cc-sm/TSGN1_06/Tdocs/N1-99821.zip" TargetMode="External" Id="R92dd297a235046b8" /><Relationship Type="http://schemas.openxmlformats.org/officeDocument/2006/relationships/hyperlink" Target="http://webapp.etsi.org/teldir/ListPersDetails.asp?PersId=0" TargetMode="External" Id="R6ced312d810c4c80" /><Relationship Type="http://schemas.openxmlformats.org/officeDocument/2006/relationships/hyperlink" Target="http://www.3gpp.org/ftp/tsg_cn/WG1_mm-cc-sm/TSGN1_06/Tdocs/N1-99822.zip" TargetMode="External" Id="R0377a45ec99240da" /><Relationship Type="http://schemas.openxmlformats.org/officeDocument/2006/relationships/hyperlink" Target="http://webapp.etsi.org/teldir/ListPersDetails.asp?PersId=0" TargetMode="External" Id="Red0a2c4ec1f54f21" /><Relationship Type="http://schemas.openxmlformats.org/officeDocument/2006/relationships/hyperlink" Target="http://www.3gpp.org/ftp/tsg_cn/WG1_mm-cc-sm/TSGN1_06/Tdocs/N1-99823.zip" TargetMode="External" Id="R8b4504e499a14a43" /><Relationship Type="http://schemas.openxmlformats.org/officeDocument/2006/relationships/hyperlink" Target="http://webapp.etsi.org/teldir/ListPersDetails.asp?PersId=0" TargetMode="External" Id="Rfcec54a90fe9493a" /><Relationship Type="http://schemas.openxmlformats.org/officeDocument/2006/relationships/hyperlink" Target="http://www.3gpp.org/ftp/tsg_cn/WG1_mm-cc-sm/TSGN1_06/Tdocs/N1-99824.zip" TargetMode="External" Id="Rf71c2bd4dce54ea7" /><Relationship Type="http://schemas.openxmlformats.org/officeDocument/2006/relationships/hyperlink" Target="http://webapp.etsi.org/teldir/ListPersDetails.asp?PersId=0" TargetMode="External" Id="R41f344df33394ca7" /><Relationship Type="http://schemas.openxmlformats.org/officeDocument/2006/relationships/hyperlink" Target="http://www.3gpp.org/ftp/tsg_cn/WG1_mm-cc-sm/TSGN1_06/Tdocs/N1-99825.zip" TargetMode="External" Id="R36b47f89192e470c" /><Relationship Type="http://schemas.openxmlformats.org/officeDocument/2006/relationships/hyperlink" Target="http://webapp.etsi.org/teldir/ListPersDetails.asp?PersId=0" TargetMode="External" Id="R9e40becd692a44d6" /><Relationship Type="http://schemas.openxmlformats.org/officeDocument/2006/relationships/hyperlink" Target="http://www.3gpp.org/ftp/tsg_cn/WG1_mm-cc-sm/TSGN1_06/Tdocs/N1-99826.zip" TargetMode="External" Id="Rae4e73a66f504a69" /><Relationship Type="http://schemas.openxmlformats.org/officeDocument/2006/relationships/hyperlink" Target="http://webapp.etsi.org/teldir/ListPersDetails.asp?PersId=0" TargetMode="External" Id="Rf36caf72d8684a1c" /><Relationship Type="http://schemas.openxmlformats.org/officeDocument/2006/relationships/hyperlink" Target="http://www.3gpp.org/ftp/tsg_cn/WG1_mm-cc-sm/TSGN1_06/Tdocs/N1-99827.zip" TargetMode="External" Id="R4534f3881a4545b1" /><Relationship Type="http://schemas.openxmlformats.org/officeDocument/2006/relationships/hyperlink" Target="http://webapp.etsi.org/teldir/ListPersDetails.asp?PersId=0" TargetMode="External" Id="R3692f007560d470f" /><Relationship Type="http://schemas.openxmlformats.org/officeDocument/2006/relationships/hyperlink" Target="http://www.3gpp.org/ftp/tsg_cn/WG1_mm-cc-sm/TSGN1_06/Tdocs/N1-99828.zip" TargetMode="External" Id="R3bec8445dbd8426d" /><Relationship Type="http://schemas.openxmlformats.org/officeDocument/2006/relationships/hyperlink" Target="http://webapp.etsi.org/teldir/ListPersDetails.asp?PersId=0" TargetMode="External" Id="R2458b97685a34e8a" /><Relationship Type="http://schemas.openxmlformats.org/officeDocument/2006/relationships/hyperlink" Target="http://www.3gpp.org/ftp/tsg_cn/WG1_mm-cc-sm/TSGN1_06/Tdocs/N1-99829.zip" TargetMode="External" Id="R7b374c4e4e214d22" /><Relationship Type="http://schemas.openxmlformats.org/officeDocument/2006/relationships/hyperlink" Target="http://webapp.etsi.org/teldir/ListPersDetails.asp?PersId=0" TargetMode="External" Id="Ra23512c4c15049fb" /><Relationship Type="http://schemas.openxmlformats.org/officeDocument/2006/relationships/hyperlink" Target="http://www.3gpp.org/ftp/tsg_cn/WG1_mm-cc-sm/TSGN1_06/Tdocs/N1-99830.zip" TargetMode="External" Id="Rddcdde23e5714e16" /><Relationship Type="http://schemas.openxmlformats.org/officeDocument/2006/relationships/hyperlink" Target="http://webapp.etsi.org/teldir/ListPersDetails.asp?PersId=0" TargetMode="External" Id="R11abd9ae9bc04e87" /><Relationship Type="http://schemas.openxmlformats.org/officeDocument/2006/relationships/hyperlink" Target="http://www.3gpp.org/ftp/tsg_cn/WG1_mm-cc-sm/TSGN1_06/Tdocs/N1-99831.zip" TargetMode="External" Id="R02b2052d694e424c" /><Relationship Type="http://schemas.openxmlformats.org/officeDocument/2006/relationships/hyperlink" Target="http://webapp.etsi.org/teldir/ListPersDetails.asp?PersId=0" TargetMode="External" Id="Rbd05391b55f643fe" /><Relationship Type="http://schemas.openxmlformats.org/officeDocument/2006/relationships/hyperlink" Target="http://www.3gpp.org/ftp/tsg_cn/WG1_mm-cc-sm/TSGN1_06/Tdocs/N1-99832.zip" TargetMode="External" Id="R7cc8ca44c8b44df5" /><Relationship Type="http://schemas.openxmlformats.org/officeDocument/2006/relationships/hyperlink" Target="http://webapp.etsi.org/teldir/ListPersDetails.asp?PersId=0" TargetMode="External" Id="Rdf265726b5484a8f" /><Relationship Type="http://schemas.openxmlformats.org/officeDocument/2006/relationships/hyperlink" Target="http://www.3gpp.org/ftp/tsg_cn/WG1_mm-cc-sm/TSGN1_06/Tdocs/N1-99835.zip" TargetMode="External" Id="R4dbfec8447034114" /><Relationship Type="http://schemas.openxmlformats.org/officeDocument/2006/relationships/hyperlink" Target="http://webapp.etsi.org/teldir/ListPersDetails.asp?PersId=0" TargetMode="External" Id="Rf1db4b004472451a" /><Relationship Type="http://schemas.openxmlformats.org/officeDocument/2006/relationships/hyperlink" Target="http://www.3gpp.org/ftp/tsg_cn/WG1_mm-cc-sm/TSGN1_06/Tdocs/N1-99836.zip" TargetMode="External" Id="Rb8f464462d834a9f" /><Relationship Type="http://schemas.openxmlformats.org/officeDocument/2006/relationships/hyperlink" Target="http://webapp.etsi.org/teldir/ListPersDetails.asp?PersId=0" TargetMode="External" Id="Radc1d22036c14382" /><Relationship Type="http://schemas.openxmlformats.org/officeDocument/2006/relationships/hyperlink" Target="http://www.3gpp.org/ftp/tsg_cn/WG1_mm-cc-sm/TSGN1_06/Tdocs/N1-99837.zip" TargetMode="External" Id="R7cf86c2c7b4649ef" /><Relationship Type="http://schemas.openxmlformats.org/officeDocument/2006/relationships/hyperlink" Target="http://webapp.etsi.org/teldir/ListPersDetails.asp?PersId=0" TargetMode="External" Id="Reb8b585e56b54ca0" /><Relationship Type="http://schemas.openxmlformats.org/officeDocument/2006/relationships/hyperlink" Target="http://www.3gpp.org/ftp/tsg_cn/WG1_mm-cc-sm/TSGN1_06/Tdocs/N1-99838.zip" TargetMode="External" Id="R94707b2600384653" /><Relationship Type="http://schemas.openxmlformats.org/officeDocument/2006/relationships/hyperlink" Target="http://webapp.etsi.org/teldir/ListPersDetails.asp?PersId=0" TargetMode="External" Id="Re70fb1d9bee641c7" /><Relationship Type="http://schemas.openxmlformats.org/officeDocument/2006/relationships/hyperlink" Target="http://www.3gpp.org/ftp/tsg_cn/WG1_mm-cc-sm/TSGN1_06/Tdocs/N1-99839.zip" TargetMode="External" Id="R2c3c6055c12d4c6b" /><Relationship Type="http://schemas.openxmlformats.org/officeDocument/2006/relationships/hyperlink" Target="http://webapp.etsi.org/teldir/ListPersDetails.asp?PersId=0" TargetMode="External" Id="Rd9ae9a7f3ce64c18" /><Relationship Type="http://schemas.openxmlformats.org/officeDocument/2006/relationships/hyperlink" Target="http://www.3gpp.org/ftp/tsg_cn/WG1_mm-cc-sm/TSGN1_06/Tdocs/N1-99840.zip" TargetMode="External" Id="Rb2be4cddb17a4869" /><Relationship Type="http://schemas.openxmlformats.org/officeDocument/2006/relationships/hyperlink" Target="http://webapp.etsi.org/teldir/ListPersDetails.asp?PersId=0" TargetMode="External" Id="R4541c4a5b8354c55" /><Relationship Type="http://schemas.openxmlformats.org/officeDocument/2006/relationships/hyperlink" Target="http://www.3gpp.org/ftp/tsg_cn/WG1_mm-cc-sm/TSGN1_06/Tdocs/N1-99841.zip" TargetMode="External" Id="R83d3b1e9b0894417" /><Relationship Type="http://schemas.openxmlformats.org/officeDocument/2006/relationships/hyperlink" Target="http://webapp.etsi.org/teldir/ListPersDetails.asp?PersId=0" TargetMode="External" Id="Ra9e7c08db2ce4ce6" /><Relationship Type="http://schemas.openxmlformats.org/officeDocument/2006/relationships/hyperlink" Target="http://www.3gpp.org/ftp/tsg_cn/WG1_mm-cc-sm/TSGN1_06/Tdocs/N1-99842.zip" TargetMode="External" Id="Rb7bebc0368884a89" /><Relationship Type="http://schemas.openxmlformats.org/officeDocument/2006/relationships/hyperlink" Target="http://webapp.etsi.org/teldir/ListPersDetails.asp?PersId=0" TargetMode="External" Id="R4c634fe4520442e0" /><Relationship Type="http://schemas.openxmlformats.org/officeDocument/2006/relationships/hyperlink" Target="http://www.3gpp.org/ftp/tsg_cn/WG1_mm-cc-sm/TSGN1_06/Tdocs/N1-99843.zip" TargetMode="External" Id="R5d536693450646a8" /><Relationship Type="http://schemas.openxmlformats.org/officeDocument/2006/relationships/hyperlink" Target="http://webapp.etsi.org/teldir/ListPersDetails.asp?PersId=0" TargetMode="External" Id="R983f50a09b4d4956" /><Relationship Type="http://schemas.openxmlformats.org/officeDocument/2006/relationships/hyperlink" Target="http://www.3gpp.org/ftp/tsg_cn/WG1_mm-cc-sm/TSGN1_06/Tdocs/N1-99844.zip" TargetMode="External" Id="R961df94cb1184a88" /><Relationship Type="http://schemas.openxmlformats.org/officeDocument/2006/relationships/hyperlink" Target="http://webapp.etsi.org/teldir/ListPersDetails.asp?PersId=0" TargetMode="External" Id="Rdd24078445da4bc4" /><Relationship Type="http://schemas.openxmlformats.org/officeDocument/2006/relationships/hyperlink" Target="http://www.3gpp.org/ftp/tsg_cn/WG1_mm-cc-sm/TSGN1_06/Tdocs/N1-99845.zip" TargetMode="External" Id="R9dd3766a701b4984" /><Relationship Type="http://schemas.openxmlformats.org/officeDocument/2006/relationships/hyperlink" Target="http://webapp.etsi.org/teldir/ListPersDetails.asp?PersId=0" TargetMode="External" Id="R1afed1e3465f428e" /><Relationship Type="http://schemas.openxmlformats.org/officeDocument/2006/relationships/hyperlink" Target="http://www.3gpp.org/ftp/tsg_cn/WG1_mm-cc-sm/TSGN1_06/Tdocs/N1-99846.zip" TargetMode="External" Id="Rabd22bafe8cf41dd" /><Relationship Type="http://schemas.openxmlformats.org/officeDocument/2006/relationships/hyperlink" Target="http://webapp.etsi.org/teldir/ListPersDetails.asp?PersId=0" TargetMode="External" Id="R1415b2f06ba84805" /><Relationship Type="http://schemas.openxmlformats.org/officeDocument/2006/relationships/hyperlink" Target="http://www.3gpp.org/ftp/tsg_cn/WG1_mm-cc-sm/TSGN1_06/Tdocs/N1-99847.zip" TargetMode="External" Id="R6f6ff82fa27249ce" /><Relationship Type="http://schemas.openxmlformats.org/officeDocument/2006/relationships/hyperlink" Target="http://webapp.etsi.org/teldir/ListPersDetails.asp?PersId=0" TargetMode="External" Id="R398354e1e2f34460" /><Relationship Type="http://schemas.openxmlformats.org/officeDocument/2006/relationships/hyperlink" Target="http://www.3gpp.org/ftp/tsg_cn/WG1_mm-cc-sm/TSGN1_06/Tdocs/N1-99848.zip" TargetMode="External" Id="R09de6b2845664980" /><Relationship Type="http://schemas.openxmlformats.org/officeDocument/2006/relationships/hyperlink" Target="http://webapp.etsi.org/teldir/ListPersDetails.asp?PersId=0" TargetMode="External" Id="R9325de416a774081" /><Relationship Type="http://schemas.openxmlformats.org/officeDocument/2006/relationships/hyperlink" Target="http://www.3gpp.org/ftp/tsg_cn/WG1_mm-cc-sm/TSGN1_06/Tdocs/N1-99849.zip" TargetMode="External" Id="R3956703e994c4398" /><Relationship Type="http://schemas.openxmlformats.org/officeDocument/2006/relationships/hyperlink" Target="http://webapp.etsi.org/teldir/ListPersDetails.asp?PersId=0" TargetMode="External" Id="Rb649060497d34a7e" /><Relationship Type="http://schemas.openxmlformats.org/officeDocument/2006/relationships/hyperlink" Target="http://www.3gpp.org/ftp/tsg_cn/WG1_mm-cc-sm/TSGN1_06/Tdocs/N1-99850.zip" TargetMode="External" Id="Rbd3fb9745ed64c3a" /><Relationship Type="http://schemas.openxmlformats.org/officeDocument/2006/relationships/hyperlink" Target="http://webapp.etsi.org/teldir/ListPersDetails.asp?PersId=0" TargetMode="External" Id="R4d902d6134544fe4" /><Relationship Type="http://schemas.openxmlformats.org/officeDocument/2006/relationships/hyperlink" Target="http://www.3gpp.org/ftp/tsg_cn/WG1_mm-cc-sm/TSGN1_06/Tdocs/N1-99851.zip" TargetMode="External" Id="Rc06db9c64b0a404c" /><Relationship Type="http://schemas.openxmlformats.org/officeDocument/2006/relationships/hyperlink" Target="http://webapp.etsi.org/teldir/ListPersDetails.asp?PersId=0" TargetMode="External" Id="R9a408c814dd4438b" /><Relationship Type="http://schemas.openxmlformats.org/officeDocument/2006/relationships/hyperlink" Target="http://www.3gpp.org/ftp/tsg_cn/WG1_mm-cc-sm/TSGN1_06/Tdocs/N1-99852.zip" TargetMode="External" Id="Racd563e050ad4657" /><Relationship Type="http://schemas.openxmlformats.org/officeDocument/2006/relationships/hyperlink" Target="http://webapp.etsi.org/teldir/ListPersDetails.asp?PersId=0" TargetMode="External" Id="Re238ef18962a49d8" /><Relationship Type="http://schemas.openxmlformats.org/officeDocument/2006/relationships/hyperlink" Target="http://www.3gpp.org/ftp/tsg_cn/WG1_mm-cc-sm/TSGN1_06/Tdocs/N1-99853.zip" TargetMode="External" Id="Re8d5e638f6794363" /><Relationship Type="http://schemas.openxmlformats.org/officeDocument/2006/relationships/hyperlink" Target="http://webapp.etsi.org/teldir/ListPersDetails.asp?PersId=0" TargetMode="External" Id="R769cd4b2072945e5" /><Relationship Type="http://schemas.openxmlformats.org/officeDocument/2006/relationships/hyperlink" Target="http://www.3gpp.org/ftp/tsg_cn/WG1_mm-cc-sm/TSGN1_06/Tdocs/N1-99854.zip" TargetMode="External" Id="R757f3127440448ae" /><Relationship Type="http://schemas.openxmlformats.org/officeDocument/2006/relationships/hyperlink" Target="http://webapp.etsi.org/teldir/ListPersDetails.asp?PersId=0" TargetMode="External" Id="Ra593a376be234cbf" /><Relationship Type="http://schemas.openxmlformats.org/officeDocument/2006/relationships/hyperlink" Target="http://www.3gpp.org/ftp/tsg_cn/WG1_mm-cc-sm/TSGN1_06/Tdocs/N1-99855.zip" TargetMode="External" Id="R88663de8b4c74d12" /><Relationship Type="http://schemas.openxmlformats.org/officeDocument/2006/relationships/hyperlink" Target="http://webapp.etsi.org/teldir/ListPersDetails.asp?PersId=0" TargetMode="External" Id="R0b68dcff0ca844ad" /><Relationship Type="http://schemas.openxmlformats.org/officeDocument/2006/relationships/hyperlink" Target="http://www.3gpp.org/ftp/tsg_cn/WG1_mm-cc-sm/TSGN1_06/Tdocs/N1-99856.zip" TargetMode="External" Id="Rf92257e08c5e47ae" /><Relationship Type="http://schemas.openxmlformats.org/officeDocument/2006/relationships/hyperlink" Target="http://webapp.etsi.org/teldir/ListPersDetails.asp?PersId=0" TargetMode="External" Id="R5a12425df81d4530" /><Relationship Type="http://schemas.openxmlformats.org/officeDocument/2006/relationships/hyperlink" Target="http://www.3gpp.org/ftp/tsg_cn/WG1_mm-cc-sm/TSGN1_06/Tdocs/N1-99857.zip" TargetMode="External" Id="Rc2268e0a6d7742e8" /><Relationship Type="http://schemas.openxmlformats.org/officeDocument/2006/relationships/hyperlink" Target="http://webapp.etsi.org/teldir/ListPersDetails.asp?PersId=0" TargetMode="External" Id="R165df7d853224698" /><Relationship Type="http://schemas.openxmlformats.org/officeDocument/2006/relationships/hyperlink" Target="http://www.3gpp.org/ftp/tsg_cn/WG1_mm-cc-sm/TSGN1_06/Tdocs/N1-99858.zip" TargetMode="External" Id="R59eb179e77dd4863" /><Relationship Type="http://schemas.openxmlformats.org/officeDocument/2006/relationships/hyperlink" Target="http://webapp.etsi.org/teldir/ListPersDetails.asp?PersId=0" TargetMode="External" Id="Raea9ad74c8a3419c" /><Relationship Type="http://schemas.openxmlformats.org/officeDocument/2006/relationships/hyperlink" Target="http://www.3gpp.org/ftp/tsg_cn/WG1_mm-cc-sm/TSGN1_06/Tdocs/N1-99859.zip" TargetMode="External" Id="Rb71466b5f4034168" /><Relationship Type="http://schemas.openxmlformats.org/officeDocument/2006/relationships/hyperlink" Target="http://webapp.etsi.org/teldir/ListPersDetails.asp?PersId=0" TargetMode="External" Id="R631849ac0f9d42e2" /><Relationship Type="http://schemas.openxmlformats.org/officeDocument/2006/relationships/hyperlink" Target="http://www.3gpp.org/ftp/tsg_cn/WG1_mm-cc-sm/TSGN1_06/Tdocs/N1-99860.zip" TargetMode="External" Id="R1f4d83895e5b441c" /><Relationship Type="http://schemas.openxmlformats.org/officeDocument/2006/relationships/hyperlink" Target="http://webapp.etsi.org/teldir/ListPersDetails.asp?PersId=0" TargetMode="External" Id="Rb78ea25fa5974c50" /><Relationship Type="http://schemas.openxmlformats.org/officeDocument/2006/relationships/hyperlink" Target="http://www.3gpp.org/ftp/tsg_cn/WG1_mm-cc-sm/TSGN1_06/Tdocs/N1-99861.zip" TargetMode="External" Id="Rb71ced65f24440a3" /><Relationship Type="http://schemas.openxmlformats.org/officeDocument/2006/relationships/hyperlink" Target="http://webapp.etsi.org/teldir/ListPersDetails.asp?PersId=0" TargetMode="External" Id="R5b5a13f61ddc4f40" /><Relationship Type="http://schemas.openxmlformats.org/officeDocument/2006/relationships/hyperlink" Target="http://www.3gpp.org/ftp/tsg_cn/WG1_mm-cc-sm/TSGN1_06/Tdocs/N1-99862.zip" TargetMode="External" Id="Rea7975900eae4cb4" /><Relationship Type="http://schemas.openxmlformats.org/officeDocument/2006/relationships/hyperlink" Target="http://webapp.etsi.org/teldir/ListPersDetails.asp?PersId=0" TargetMode="External" Id="R2f77afc53bc347ec" /><Relationship Type="http://schemas.openxmlformats.org/officeDocument/2006/relationships/hyperlink" Target="http://www.3gpp.org/ftp/tsg_cn/WG1_mm-cc-sm/TSGN1_06/Tdocs/N1-99863_deletedTMSI_ind.zip" TargetMode="External" Id="R08cf2e589c974131" /><Relationship Type="http://schemas.openxmlformats.org/officeDocument/2006/relationships/hyperlink" Target="http://webapp.etsi.org/teldir/ListPersDetails.asp?PersId=0" TargetMode="External" Id="Re9a702abb8bd4dca" /><Relationship Type="http://schemas.openxmlformats.org/officeDocument/2006/relationships/hyperlink" Target="http://www.3gpp.org/ftp/tsg_cn/WG1_mm-cc-sm/TSGN1_06/Tdocs/N1-99864.zip" TargetMode="External" Id="Rc13e013d5d794777" /><Relationship Type="http://schemas.openxmlformats.org/officeDocument/2006/relationships/hyperlink" Target="http://webapp.etsi.org/teldir/ListPersDetails.asp?PersId=0" TargetMode="External" Id="Rc11e2863ddc545d1" /><Relationship Type="http://schemas.openxmlformats.org/officeDocument/2006/relationships/hyperlink" Target="http://www.3gpp.org/ftp/tsg_cn/WG1_mm-cc-sm/TSGN1_06/Tdocs/N1-99865.zip" TargetMode="External" Id="Rf488cae1fe4b446c" /><Relationship Type="http://schemas.openxmlformats.org/officeDocument/2006/relationships/hyperlink" Target="http://webapp.etsi.org/teldir/ListPersDetails.asp?PersId=0" TargetMode="External" Id="Rea39fed1d0c545a8" /><Relationship Type="http://schemas.openxmlformats.org/officeDocument/2006/relationships/hyperlink" Target="http://www.3gpp.org/ftp/tsg_cn/WG1_mm-cc-sm/TSGN1_06/Tdocs/N1-99866.zip" TargetMode="External" Id="R49caadf482de42b6" /><Relationship Type="http://schemas.openxmlformats.org/officeDocument/2006/relationships/hyperlink" Target="http://webapp.etsi.org/teldir/ListPersDetails.asp?PersId=0" TargetMode="External" Id="Rf306c5ecfb594e9b" /><Relationship Type="http://schemas.openxmlformats.org/officeDocument/2006/relationships/hyperlink" Target="http://www.3gpp.org/ftp/tsg_cn/WG1_mm-cc-sm/TSGN1_06/Tdocs/N1-99867.zip" TargetMode="External" Id="R02194693192d4cc9" /><Relationship Type="http://schemas.openxmlformats.org/officeDocument/2006/relationships/hyperlink" Target="http://webapp.etsi.org/teldir/ListPersDetails.asp?PersId=0" TargetMode="External" Id="R4ddb9cbca069461b" /><Relationship Type="http://schemas.openxmlformats.org/officeDocument/2006/relationships/hyperlink" Target="http://www.3gpp.org/ftp/tsg_cn/WG1_mm-cc-sm/TSGN1_06/Tdocs/N1-99868.zip" TargetMode="External" Id="Red52890910b94879" /><Relationship Type="http://schemas.openxmlformats.org/officeDocument/2006/relationships/hyperlink" Target="http://webapp.etsi.org/teldir/ListPersDetails.asp?PersId=0" TargetMode="External" Id="R1fef3737b1724640" /><Relationship Type="http://schemas.openxmlformats.org/officeDocument/2006/relationships/hyperlink" Target="http://www.3gpp.org/ftp/tsg_cn/WG1_mm-cc-sm/TSGN1_06/Tdocs/N1-99869.zip" TargetMode="External" Id="Rcce4c50bcc4f43ec" /><Relationship Type="http://schemas.openxmlformats.org/officeDocument/2006/relationships/hyperlink" Target="http://webapp.etsi.org/teldir/ListPersDetails.asp?PersId=0" TargetMode="External" Id="R1d7822c70fa44410" /><Relationship Type="http://schemas.openxmlformats.org/officeDocument/2006/relationships/hyperlink" Target="http://www.3gpp.org/ftp/tsg_cn/WG1_mm-cc-sm/TSGN1_06/Tdocs/N1-99870.zip" TargetMode="External" Id="R5d200b9c71bc43ae" /><Relationship Type="http://schemas.openxmlformats.org/officeDocument/2006/relationships/hyperlink" Target="http://webapp.etsi.org/teldir/ListPersDetails.asp?PersId=0" TargetMode="External" Id="R7fb7f46130684949" /><Relationship Type="http://schemas.openxmlformats.org/officeDocument/2006/relationships/hyperlink" Target="http://www.3gpp.org/ftp/tsg_cn/WG1_mm-cc-sm/TSGN1_06/Tdocs/N1-99872.zip" TargetMode="External" Id="R300066feed0144b0" /><Relationship Type="http://schemas.openxmlformats.org/officeDocument/2006/relationships/hyperlink" Target="http://webapp.etsi.org/teldir/ListPersDetails.asp?PersId=0" TargetMode="External" Id="R755074c8c1f94f6b" /><Relationship Type="http://schemas.openxmlformats.org/officeDocument/2006/relationships/hyperlink" Target="http://www.3gpp.org/ftp/tsg_cn/WG1_mm-cc-sm/TSGN1_06/Tdocs/N1-99873.zip" TargetMode="External" Id="Re2eff18561054ef2" /><Relationship Type="http://schemas.openxmlformats.org/officeDocument/2006/relationships/hyperlink" Target="http://webapp.etsi.org/teldir/ListPersDetails.asp?PersId=0" TargetMode="External" Id="Rc7d7bdb873ec49fe" /><Relationship Type="http://schemas.openxmlformats.org/officeDocument/2006/relationships/hyperlink" Target="http://www.3gpp.org/ftp/tsg_cn/WG1_mm-cc-sm/TSGN1_06/Tdocs/N1-99874.zip" TargetMode="External" Id="R2cbd428ed41549c8" /><Relationship Type="http://schemas.openxmlformats.org/officeDocument/2006/relationships/hyperlink" Target="http://webapp.etsi.org/teldir/ListPersDetails.asp?PersId=0" TargetMode="External" Id="R0169cf29dda54a3b" /><Relationship Type="http://schemas.openxmlformats.org/officeDocument/2006/relationships/hyperlink" Target="http://www.3gpp.org/ftp/tsg_cn/WG1_mm-cc-sm/TSGN1_06/Tdocs/N1-99875.zip" TargetMode="External" Id="R353635dd587d411d" /><Relationship Type="http://schemas.openxmlformats.org/officeDocument/2006/relationships/hyperlink" Target="http://webapp.etsi.org/teldir/ListPersDetails.asp?PersId=0" TargetMode="External" Id="Rf6fbe3be0ce74663" /><Relationship Type="http://schemas.openxmlformats.org/officeDocument/2006/relationships/hyperlink" Target="http://www.3gpp.org/ftp/tsg_cn/WG1_mm-cc-sm/TSGN1_06/Tdocs/N1-99876.zip" TargetMode="External" Id="R2ad00ab99ecd47d6" /><Relationship Type="http://schemas.openxmlformats.org/officeDocument/2006/relationships/hyperlink" Target="http://webapp.etsi.org/teldir/ListPersDetails.asp?PersId=0" TargetMode="External" Id="Ree9c1f2c039e4672" /><Relationship Type="http://schemas.openxmlformats.org/officeDocument/2006/relationships/hyperlink" Target="http://www.3gpp.org/ftp/tsg_cn/WG1_mm-cc-sm/TSGN1_06/Tdocs/N1-99877.zip" TargetMode="External" Id="R76f9c9fc9b9f45c2" /><Relationship Type="http://schemas.openxmlformats.org/officeDocument/2006/relationships/hyperlink" Target="http://webapp.etsi.org/teldir/ListPersDetails.asp?PersId=0" TargetMode="External" Id="R99a455f35b7b4da9" /><Relationship Type="http://schemas.openxmlformats.org/officeDocument/2006/relationships/hyperlink" Target="http://www.3gpp.org/ftp/tsg_cn/WG1_mm-cc-sm/TSGN1_06/Tdocs/N1-99880.zip" TargetMode="External" Id="R53caac808afa4779" /><Relationship Type="http://schemas.openxmlformats.org/officeDocument/2006/relationships/hyperlink" Target="http://webapp.etsi.org/teldir/ListPersDetails.asp?PersId=0" TargetMode="External" Id="Rc89022266a1645b5" /><Relationship Type="http://schemas.openxmlformats.org/officeDocument/2006/relationships/hyperlink" Target="http://www.3gpp.org/ftp/tsg_cn/WG1_mm-cc-sm/TSGN1_06/Tdocs/N1-99881.zip" TargetMode="External" Id="R6d86772ffaf64f60" /><Relationship Type="http://schemas.openxmlformats.org/officeDocument/2006/relationships/hyperlink" Target="http://webapp.etsi.org/teldir/ListPersDetails.asp?PersId=0" TargetMode="External" Id="Rb49cfefdf9c24b34" /><Relationship Type="http://schemas.openxmlformats.org/officeDocument/2006/relationships/hyperlink" Target="http://www.3gpp.org/ftp/tsg_cn/WG1_mm-cc-sm/TSGN1_06/Tdocs/N1-99882.zip" TargetMode="External" Id="Rf6c21c5c3a524dfb" /><Relationship Type="http://schemas.openxmlformats.org/officeDocument/2006/relationships/hyperlink" Target="http://webapp.etsi.org/teldir/ListPersDetails.asp?PersId=0" TargetMode="External" Id="Raa23ca4a94f24a2f" /><Relationship Type="http://schemas.openxmlformats.org/officeDocument/2006/relationships/hyperlink" Target="http://www.3gpp.org/ftp/tsg_cn/WG1_mm-cc-sm/TSGN1_06/Tdocs/N1-99883.zip" TargetMode="External" Id="R88f545ac72ea4460" /><Relationship Type="http://schemas.openxmlformats.org/officeDocument/2006/relationships/hyperlink" Target="http://webapp.etsi.org/teldir/ListPersDetails.asp?PersId=0" TargetMode="External" Id="R8dc46060ec1a4a26" /><Relationship Type="http://schemas.openxmlformats.org/officeDocument/2006/relationships/hyperlink" Target="http://www.3gpp.org/ftp/tsg_cn/WG1_mm-cc-sm/TSGN1_06/Tdocs/N1-99884.zip" TargetMode="External" Id="R730153eea66e4081" /><Relationship Type="http://schemas.openxmlformats.org/officeDocument/2006/relationships/hyperlink" Target="http://webapp.etsi.org/teldir/ListPersDetails.asp?PersId=0" TargetMode="External" Id="R350701ccc3dd4d88" /><Relationship Type="http://schemas.openxmlformats.org/officeDocument/2006/relationships/hyperlink" Target="http://www.3gpp.org/ftp/tsg_cn/WG1_mm-cc-sm/TSGN1_06/Tdocs/N1-99885.zip" TargetMode="External" Id="R227962725c0c4888" /><Relationship Type="http://schemas.openxmlformats.org/officeDocument/2006/relationships/hyperlink" Target="http://webapp.etsi.org/teldir/ListPersDetails.asp?PersId=0" TargetMode="External" Id="R804d2db182844509" /><Relationship Type="http://schemas.openxmlformats.org/officeDocument/2006/relationships/hyperlink" Target="http://www.3gpp.org/ftp/tsg_cn/WG1_mm-cc-sm/TSGN1_06/Tdocs/N1-99886.zip" TargetMode="External" Id="Rc8c8cd2071a147a0" /><Relationship Type="http://schemas.openxmlformats.org/officeDocument/2006/relationships/hyperlink" Target="http://webapp.etsi.org/teldir/ListPersDetails.asp?PersId=0" TargetMode="External" Id="R07f19a55fd8b4481" /><Relationship Type="http://schemas.openxmlformats.org/officeDocument/2006/relationships/hyperlink" Target="http://www.3gpp.org/ftp/tsg_cn/WG1_mm-cc-sm/TSGN1_06/Tdocs/N1-99887.zip" TargetMode="External" Id="R69723c4b056a47e3" /><Relationship Type="http://schemas.openxmlformats.org/officeDocument/2006/relationships/hyperlink" Target="http://webapp.etsi.org/teldir/ListPersDetails.asp?PersId=0" TargetMode="External" Id="R3ef99b67916240a4" /><Relationship Type="http://schemas.openxmlformats.org/officeDocument/2006/relationships/hyperlink" Target="http://www.3gpp.org/ftp/tsg_cn/WG1_mm-cc-sm/TSGN1_06/Tdocs/N1-99888.zip" TargetMode="External" Id="R62d80f34efab4e87" /><Relationship Type="http://schemas.openxmlformats.org/officeDocument/2006/relationships/hyperlink" Target="http://webapp.etsi.org/teldir/ListPersDetails.asp?PersId=0" TargetMode="External" Id="Ra519a6dbb74f4451" /><Relationship Type="http://schemas.openxmlformats.org/officeDocument/2006/relationships/hyperlink" Target="http://www.3gpp.org/ftp/tsg_cn/WG1_mm-cc-sm/TSGN1_06/Tdocs/N1-99889.zip" TargetMode="External" Id="R03ca063d18724dee" /><Relationship Type="http://schemas.openxmlformats.org/officeDocument/2006/relationships/hyperlink" Target="http://webapp.etsi.org/teldir/ListPersDetails.asp?PersId=0" TargetMode="External" Id="R12d166f903484963" /><Relationship Type="http://schemas.openxmlformats.org/officeDocument/2006/relationships/hyperlink" Target="http://www.3gpp.org/ftp/tsg_cn/WG1_mm-cc-sm/TSGN1_06/Tdocs/N1-99890.zip" TargetMode="External" Id="R67373a1c44094d65" /><Relationship Type="http://schemas.openxmlformats.org/officeDocument/2006/relationships/hyperlink" Target="http://webapp.etsi.org/teldir/ListPersDetails.asp?PersId=0" TargetMode="External" Id="R59eca0f3fb7543e7" /><Relationship Type="http://schemas.openxmlformats.org/officeDocument/2006/relationships/hyperlink" Target="http://www.3gpp.org/ftp/tsg_cn/WG1_mm-cc-sm/TSGN1_06/Tdocs/N1-99891.zip" TargetMode="External" Id="Rcdac709481204b98" /><Relationship Type="http://schemas.openxmlformats.org/officeDocument/2006/relationships/hyperlink" Target="http://webapp.etsi.org/teldir/ListPersDetails.asp?PersId=0" TargetMode="External" Id="R9e518dfb3fdf4912" /><Relationship Type="http://schemas.openxmlformats.org/officeDocument/2006/relationships/hyperlink" Target="http://www.3gpp.org/ftp/tsg_cn/WG1_mm-cc-sm/TSGN1_06/Tdocs/N1-99892.zip" TargetMode="External" Id="R831f23fc781e4c1c" /><Relationship Type="http://schemas.openxmlformats.org/officeDocument/2006/relationships/hyperlink" Target="http://webapp.etsi.org/teldir/ListPersDetails.asp?PersId=0" TargetMode="External" Id="R33319c882c82491c" /><Relationship Type="http://schemas.openxmlformats.org/officeDocument/2006/relationships/hyperlink" Target="http://www.3gpp.org/ftp/tsg_cn/WG1_mm-cc-sm/TSGN1_06/Tdocs/N1-99893.zip" TargetMode="External" Id="R029bf2aa752a4e60" /><Relationship Type="http://schemas.openxmlformats.org/officeDocument/2006/relationships/hyperlink" Target="http://webapp.etsi.org/teldir/ListPersDetails.asp?PersId=0" TargetMode="External" Id="R42f7dd1078c34c63" /><Relationship Type="http://schemas.openxmlformats.org/officeDocument/2006/relationships/hyperlink" Target="http://www.3gpp.org/ftp/tsg_cn/WG1_mm-cc-sm/TSGN1_06/Tdocs/N1-99894.zip" TargetMode="External" Id="Rbcc186c12491427f" /><Relationship Type="http://schemas.openxmlformats.org/officeDocument/2006/relationships/hyperlink" Target="http://webapp.etsi.org/teldir/ListPersDetails.asp?PersId=0" TargetMode="External" Id="R66d9b807b0304038" /><Relationship Type="http://schemas.openxmlformats.org/officeDocument/2006/relationships/hyperlink" Target="http://www.3gpp.org/ftp/tsg_cn/WG1_mm-cc-sm/TSGN1_06/Tdocs/N1-99895.zip" TargetMode="External" Id="Rb8c6fe56643f40f2" /><Relationship Type="http://schemas.openxmlformats.org/officeDocument/2006/relationships/hyperlink" Target="http://webapp.etsi.org/teldir/ListPersDetails.asp?PersId=0" TargetMode="External" Id="R6325faf51da04ba2" /><Relationship Type="http://schemas.openxmlformats.org/officeDocument/2006/relationships/hyperlink" Target="http://www.3gpp.org/ftp/tsg_cn/WG1_mm-cc-sm/TSGN1_06/Tdocs/N1-99896.zip" TargetMode="External" Id="Rb01c11cf306e4755" /><Relationship Type="http://schemas.openxmlformats.org/officeDocument/2006/relationships/hyperlink" Target="http://webapp.etsi.org/teldir/ListPersDetails.asp?PersId=0" TargetMode="External" Id="R2ce891db34014e20" /><Relationship Type="http://schemas.openxmlformats.org/officeDocument/2006/relationships/hyperlink" Target="http://www.3gpp.org/ftp/tsg_cn/WG1_mm-cc-sm/TSGN1_06/Tdocs/N1-99897.zip" TargetMode="External" Id="R99a938dfb4a2481e" /><Relationship Type="http://schemas.openxmlformats.org/officeDocument/2006/relationships/hyperlink" Target="http://webapp.etsi.org/teldir/ListPersDetails.asp?PersId=0" TargetMode="External" Id="R3c150c8e72364621" /><Relationship Type="http://schemas.openxmlformats.org/officeDocument/2006/relationships/hyperlink" Target="http://www.3gpp.org/ftp/tsg_cn/WG1_mm-cc-sm/TSGN1_06/Tdocs/N1-99898.zip" TargetMode="External" Id="Re06e01063f7b403f" /><Relationship Type="http://schemas.openxmlformats.org/officeDocument/2006/relationships/hyperlink" Target="http://webapp.etsi.org/teldir/ListPersDetails.asp?PersId=0" TargetMode="External" Id="R6aa6112fe964417f" /><Relationship Type="http://schemas.openxmlformats.org/officeDocument/2006/relationships/hyperlink" Target="http://www.3gpp.org/ftp/tsg_cn/WG1_mm-cc-sm/TSGN1_06/Tdocs/N1-99900.zip" TargetMode="External" Id="Rc661ee62a19448a1" /><Relationship Type="http://schemas.openxmlformats.org/officeDocument/2006/relationships/hyperlink" Target="http://webapp.etsi.org/teldir/ListPersDetails.asp?PersId=0" TargetMode="External" Id="R809bbde139c34892" /><Relationship Type="http://schemas.openxmlformats.org/officeDocument/2006/relationships/hyperlink" Target="http://www.3gpp.org/ftp/tsg_cn/WG1_mm-cc-sm/TSGN1_06/Tdocs/N1-99901.zip" TargetMode="External" Id="Rff8351bcfc0e4543" /><Relationship Type="http://schemas.openxmlformats.org/officeDocument/2006/relationships/hyperlink" Target="http://webapp.etsi.org/teldir/ListPersDetails.asp?PersId=0" TargetMode="External" Id="Rf274bff1e21a41d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44</v>
      </c>
      <c r="C8" s="6" t="s">
        <v>32</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45</v>
      </c>
      <c r="X8" s="7" t="s">
        <v>32</v>
      </c>
      <c r="Y8" s="5" t="s">
        <v>46</v>
      </c>
      <c r="Z8" s="5" t="s">
        <v>47</v>
      </c>
      <c r="AA8" s="6" t="s">
        <v>32</v>
      </c>
      <c r="AB8" s="6" t="s">
        <v>32</v>
      </c>
      <c r="AC8" s="6" t="s">
        <v>32</v>
      </c>
      <c r="AD8" s="6" t="s">
        <v>32</v>
      </c>
      <c r="AE8" s="6" t="s">
        <v>32</v>
      </c>
    </row>
    <row r="9">
      <c r="A9" s="28" t="s">
        <v>48</v>
      </c>
      <c r="B9" s="6" t="s">
        <v>49</v>
      </c>
      <c r="C9" s="6" t="s">
        <v>32</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50</v>
      </c>
      <c r="X9" s="7" t="s">
        <v>32</v>
      </c>
      <c r="Y9" s="5" t="s">
        <v>51</v>
      </c>
      <c r="Z9" s="5" t="s">
        <v>47</v>
      </c>
      <c r="AA9" s="6" t="s">
        <v>32</v>
      </c>
      <c r="AB9" s="6" t="s">
        <v>32</v>
      </c>
      <c r="AC9" s="6" t="s">
        <v>32</v>
      </c>
      <c r="AD9" s="6" t="s">
        <v>32</v>
      </c>
      <c r="AE9" s="6" t="s">
        <v>32</v>
      </c>
    </row>
    <row r="10">
      <c r="A10" s="28" t="s">
        <v>52</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53</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54</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55</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56</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57</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58</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59</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60</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61</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62</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63</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64</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65</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66</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67</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68</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69</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70</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71</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72</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73</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74</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75</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76</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77</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78</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79</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80</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81</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82</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83</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84</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85</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86</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87</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88</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89</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90</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91</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92</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93</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94</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95</v>
      </c>
      <c r="B53" s="6" t="s">
        <v>96</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97</v>
      </c>
      <c r="X53" s="7" t="s">
        <v>32</v>
      </c>
      <c r="Y53" s="5" t="s">
        <v>46</v>
      </c>
      <c r="Z53" s="5" t="s">
        <v>98</v>
      </c>
      <c r="AA53" s="6" t="s">
        <v>32</v>
      </c>
      <c r="AB53" s="6" t="s">
        <v>32</v>
      </c>
      <c r="AC53" s="6" t="s">
        <v>32</v>
      </c>
      <c r="AD53" s="6" t="s">
        <v>32</v>
      </c>
      <c r="AE53" s="6" t="s">
        <v>32</v>
      </c>
    </row>
    <row r="54">
      <c r="A54" s="28" t="s">
        <v>99</v>
      </c>
      <c r="B54" s="6" t="s">
        <v>96</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100</v>
      </c>
      <c r="X54" s="7" t="s">
        <v>32</v>
      </c>
      <c r="Y54" s="5" t="s">
        <v>46</v>
      </c>
      <c r="Z54" s="5" t="s">
        <v>98</v>
      </c>
      <c r="AA54" s="6" t="s">
        <v>32</v>
      </c>
      <c r="AB54" s="6" t="s">
        <v>32</v>
      </c>
      <c r="AC54" s="6" t="s">
        <v>32</v>
      </c>
      <c r="AD54" s="6" t="s">
        <v>32</v>
      </c>
      <c r="AE54" s="6" t="s">
        <v>32</v>
      </c>
    </row>
    <row r="55">
      <c r="A55" s="28" t="s">
        <v>101</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102</v>
      </c>
      <c r="B56" s="6" t="s">
        <v>103</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104</v>
      </c>
      <c r="X56" s="7" t="s">
        <v>32</v>
      </c>
      <c r="Y56" s="5" t="s">
        <v>46</v>
      </c>
      <c r="Z56" s="5" t="s">
        <v>47</v>
      </c>
      <c r="AA56" s="6" t="s">
        <v>32</v>
      </c>
      <c r="AB56" s="6" t="s">
        <v>32</v>
      </c>
      <c r="AC56" s="6" t="s">
        <v>32</v>
      </c>
      <c r="AD56" s="6" t="s">
        <v>32</v>
      </c>
      <c r="AE56" s="6" t="s">
        <v>32</v>
      </c>
    </row>
    <row r="57">
      <c r="A57" s="28" t="s">
        <v>105</v>
      </c>
      <c r="B57" s="6" t="s">
        <v>106</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107</v>
      </c>
      <c r="X57" s="7" t="s">
        <v>32</v>
      </c>
      <c r="Y57" s="5" t="s">
        <v>46</v>
      </c>
      <c r="Z57" s="5" t="s">
        <v>47</v>
      </c>
      <c r="AA57" s="6" t="s">
        <v>32</v>
      </c>
      <c r="AB57" s="6" t="s">
        <v>32</v>
      </c>
      <c r="AC57" s="6" t="s">
        <v>32</v>
      </c>
      <c r="AD57" s="6" t="s">
        <v>32</v>
      </c>
      <c r="AE57" s="6" t="s">
        <v>32</v>
      </c>
    </row>
    <row r="58">
      <c r="A58" s="28" t="s">
        <v>108</v>
      </c>
      <c r="B58" s="6" t="s">
        <v>109</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110</v>
      </c>
      <c r="X58" s="7" t="s">
        <v>32</v>
      </c>
      <c r="Y58" s="5" t="s">
        <v>51</v>
      </c>
      <c r="Z58" s="5" t="s">
        <v>47</v>
      </c>
      <c r="AA58" s="6" t="s">
        <v>32</v>
      </c>
      <c r="AB58" s="6" t="s">
        <v>32</v>
      </c>
      <c r="AC58" s="6" t="s">
        <v>32</v>
      </c>
      <c r="AD58" s="6" t="s">
        <v>32</v>
      </c>
      <c r="AE58" s="6" t="s">
        <v>32</v>
      </c>
    </row>
    <row r="59">
      <c r="A59" s="28" t="s">
        <v>111</v>
      </c>
      <c r="B59" s="6" t="s">
        <v>112</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113</v>
      </c>
      <c r="X59" s="7" t="s">
        <v>32</v>
      </c>
      <c r="Y59" s="5" t="s">
        <v>46</v>
      </c>
      <c r="Z59" s="5" t="s">
        <v>47</v>
      </c>
      <c r="AA59" s="6" t="s">
        <v>32</v>
      </c>
      <c r="AB59" s="6" t="s">
        <v>32</v>
      </c>
      <c r="AC59" s="6" t="s">
        <v>32</v>
      </c>
      <c r="AD59" s="6" t="s">
        <v>32</v>
      </c>
      <c r="AE59" s="6" t="s">
        <v>32</v>
      </c>
    </row>
    <row r="60">
      <c r="A60" s="28" t="s">
        <v>114</v>
      </c>
      <c r="B60" s="6" t="s">
        <v>115</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116</v>
      </c>
      <c r="X60" s="7" t="s">
        <v>32</v>
      </c>
      <c r="Y60" s="5" t="s">
        <v>46</v>
      </c>
      <c r="Z60" s="5" t="s">
        <v>47</v>
      </c>
      <c r="AA60" s="6" t="s">
        <v>32</v>
      </c>
      <c r="AB60" s="6" t="s">
        <v>32</v>
      </c>
      <c r="AC60" s="6" t="s">
        <v>32</v>
      </c>
      <c r="AD60" s="6" t="s">
        <v>32</v>
      </c>
      <c r="AE60" s="6" t="s">
        <v>32</v>
      </c>
    </row>
    <row r="61">
      <c r="A61" s="28" t="s">
        <v>117</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118</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119</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120</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121</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122</v>
      </c>
      <c r="B66" s="6" t="s">
        <v>123</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124</v>
      </c>
      <c r="X66" s="7" t="s">
        <v>32</v>
      </c>
      <c r="Y66" s="5" t="s">
        <v>46</v>
      </c>
      <c r="Z66" s="5" t="s">
        <v>47</v>
      </c>
      <c r="AA66" s="6" t="s">
        <v>32</v>
      </c>
      <c r="AB66" s="6" t="s">
        <v>32</v>
      </c>
      <c r="AC66" s="6" t="s">
        <v>32</v>
      </c>
      <c r="AD66" s="6" t="s">
        <v>32</v>
      </c>
      <c r="AE66" s="6" t="s">
        <v>32</v>
      </c>
    </row>
    <row r="67">
      <c r="A67" s="28" t="s">
        <v>125</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126</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127</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128</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129</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130</v>
      </c>
      <c r="B72" s="6" t="s">
        <v>131</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132</v>
      </c>
      <c r="X72" s="7" t="s">
        <v>32</v>
      </c>
      <c r="Y72" s="5" t="s">
        <v>46</v>
      </c>
      <c r="Z72" s="5" t="s">
        <v>47</v>
      </c>
      <c r="AA72" s="6" t="s">
        <v>32</v>
      </c>
      <c r="AB72" s="6" t="s">
        <v>32</v>
      </c>
      <c r="AC72" s="6" t="s">
        <v>32</v>
      </c>
      <c r="AD72" s="6" t="s">
        <v>32</v>
      </c>
      <c r="AE72" s="6" t="s">
        <v>32</v>
      </c>
    </row>
    <row r="73">
      <c r="A73" s="28" t="s">
        <v>133</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134</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135</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136</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137</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138</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139</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140</v>
      </c>
      <c r="B80" s="6" t="s">
        <v>141</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142</v>
      </c>
      <c r="X80" s="7" t="s">
        <v>32</v>
      </c>
      <c r="Y80" s="5" t="s">
        <v>46</v>
      </c>
      <c r="Z80" s="5" t="s">
        <v>47</v>
      </c>
      <c r="AA80" s="6" t="s">
        <v>32</v>
      </c>
      <c r="AB80" s="6" t="s">
        <v>32</v>
      </c>
      <c r="AC80" s="6" t="s">
        <v>32</v>
      </c>
      <c r="AD80" s="6" t="s">
        <v>32</v>
      </c>
      <c r="AE80" s="6" t="s">
        <v>32</v>
      </c>
    </row>
    <row r="81">
      <c r="A81" s="28" t="s">
        <v>143</v>
      </c>
      <c r="B81" s="6" t="s">
        <v>144</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145</v>
      </c>
      <c r="X81" s="7" t="s">
        <v>32</v>
      </c>
      <c r="Y81" s="5" t="s">
        <v>46</v>
      </c>
      <c r="Z81" s="5" t="s">
        <v>47</v>
      </c>
      <c r="AA81" s="6" t="s">
        <v>32</v>
      </c>
      <c r="AB81" s="6" t="s">
        <v>32</v>
      </c>
      <c r="AC81" s="6" t="s">
        <v>32</v>
      </c>
      <c r="AD81" s="6" t="s">
        <v>32</v>
      </c>
      <c r="AE81" s="6" t="s">
        <v>32</v>
      </c>
    </row>
    <row r="82">
      <c r="A82" s="28" t="s">
        <v>146</v>
      </c>
      <c r="B82" s="6" t="s">
        <v>147</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148</v>
      </c>
      <c r="X82" s="7" t="s">
        <v>32</v>
      </c>
      <c r="Y82" s="5" t="s">
        <v>46</v>
      </c>
      <c r="Z82" s="5" t="s">
        <v>47</v>
      </c>
      <c r="AA82" s="6" t="s">
        <v>32</v>
      </c>
      <c r="AB82" s="6" t="s">
        <v>32</v>
      </c>
      <c r="AC82" s="6" t="s">
        <v>32</v>
      </c>
      <c r="AD82" s="6" t="s">
        <v>32</v>
      </c>
      <c r="AE82" s="6" t="s">
        <v>32</v>
      </c>
    </row>
    <row r="83">
      <c r="A83" s="28" t="s">
        <v>149</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150</v>
      </c>
      <c r="B84" s="6" t="s">
        <v>151</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152</v>
      </c>
      <c r="X84" s="7" t="s">
        <v>32</v>
      </c>
      <c r="Y84" s="5" t="s">
        <v>153</v>
      </c>
      <c r="Z84" s="5" t="s">
        <v>47</v>
      </c>
      <c r="AA84" s="6" t="s">
        <v>32</v>
      </c>
      <c r="AB84" s="6" t="s">
        <v>32</v>
      </c>
      <c r="AC84" s="6" t="s">
        <v>32</v>
      </c>
      <c r="AD84" s="6" t="s">
        <v>32</v>
      </c>
      <c r="AE84" s="6" t="s">
        <v>32</v>
      </c>
    </row>
    <row r="85">
      <c r="A85" s="28" t="s">
        <v>154</v>
      </c>
      <c r="B85" s="6" t="s">
        <v>155</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156</v>
      </c>
      <c r="X85" s="7" t="s">
        <v>32</v>
      </c>
      <c r="Y85" s="5" t="s">
        <v>46</v>
      </c>
      <c r="Z85" s="5" t="s">
        <v>47</v>
      </c>
      <c r="AA85" s="6" t="s">
        <v>32</v>
      </c>
      <c r="AB85" s="6" t="s">
        <v>32</v>
      </c>
      <c r="AC85" s="6" t="s">
        <v>32</v>
      </c>
      <c r="AD85" s="6" t="s">
        <v>32</v>
      </c>
      <c r="AE85" s="6" t="s">
        <v>32</v>
      </c>
    </row>
    <row r="86">
      <c r="A86" s="28" t="s">
        <v>157</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158</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159</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160</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161</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162</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163</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164</v>
      </c>
      <c r="B93" s="6" t="s">
        <v>165</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166</v>
      </c>
      <c r="X93" s="7" t="s">
        <v>32</v>
      </c>
      <c r="Y93" s="5" t="s">
        <v>46</v>
      </c>
      <c r="Z93" s="5" t="s">
        <v>47</v>
      </c>
      <c r="AA93" s="6" t="s">
        <v>32</v>
      </c>
      <c r="AB93" s="6" t="s">
        <v>32</v>
      </c>
      <c r="AC93" s="6" t="s">
        <v>32</v>
      </c>
      <c r="AD93" s="6" t="s">
        <v>32</v>
      </c>
      <c r="AE93" s="6" t="s">
        <v>32</v>
      </c>
    </row>
    <row r="94">
      <c r="A94" s="28" t="s">
        <v>167</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168</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169</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170</v>
      </c>
      <c r="B97" s="6" t="s">
        <v>171</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172</v>
      </c>
      <c r="X97" s="7" t="s">
        <v>32</v>
      </c>
      <c r="Y97" s="5" t="s">
        <v>46</v>
      </c>
      <c r="Z97" s="5" t="s">
        <v>47</v>
      </c>
      <c r="AA97" s="6" t="s">
        <v>32</v>
      </c>
      <c r="AB97" s="6" t="s">
        <v>32</v>
      </c>
      <c r="AC97" s="6" t="s">
        <v>32</v>
      </c>
      <c r="AD97" s="6" t="s">
        <v>32</v>
      </c>
      <c r="AE97" s="6" t="s">
        <v>32</v>
      </c>
    </row>
    <row r="98">
      <c r="A98" s="28" t="s">
        <v>173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174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175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176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177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178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179</v>
      </c>
      <c r="B104" s="6" t="s">
        <v>180</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181</v>
      </c>
      <c r="X104" s="7" t="s">
        <v>32</v>
      </c>
      <c r="Y104" s="5" t="s">
        <v>51</v>
      </c>
      <c r="Z104" s="5" t="s">
        <v>98</v>
      </c>
      <c r="AA104" s="6" t="s">
        <v>32</v>
      </c>
      <c r="AB104" s="6" t="s">
        <v>32</v>
      </c>
      <c r="AC104" s="6" t="s">
        <v>32</v>
      </c>
      <c r="AD104" s="6" t="s">
        <v>32</v>
      </c>
      <c r="AE104" s="6" t="s">
        <v>32</v>
      </c>
    </row>
    <row r="105">
      <c r="A105" s="28" t="s">
        <v>182</v>
      </c>
      <c r="B105" s="6" t="s">
        <v>180</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97</v>
      </c>
      <c r="X105" s="7" t="s">
        <v>32</v>
      </c>
      <c r="Y105" s="5" t="s">
        <v>51</v>
      </c>
      <c r="Z105" s="5" t="s">
        <v>98</v>
      </c>
      <c r="AA105" s="6" t="s">
        <v>32</v>
      </c>
      <c r="AB105" s="6" t="s">
        <v>32</v>
      </c>
      <c r="AC105" s="6" t="s">
        <v>32</v>
      </c>
      <c r="AD105" s="6" t="s">
        <v>32</v>
      </c>
      <c r="AE105" s="6" t="s">
        <v>32</v>
      </c>
    </row>
    <row r="106">
      <c r="A106" s="28" t="s">
        <v>183</v>
      </c>
      <c r="B106" s="6" t="s">
        <v>184</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185</v>
      </c>
      <c r="X106" s="7" t="s">
        <v>186</v>
      </c>
      <c r="Y106" s="5" t="s">
        <v>46</v>
      </c>
      <c r="Z106" s="5" t="s">
        <v>47</v>
      </c>
      <c r="AA106" s="6" t="s">
        <v>32</v>
      </c>
      <c r="AB106" s="6" t="s">
        <v>32</v>
      </c>
      <c r="AC106" s="6" t="s">
        <v>32</v>
      </c>
      <c r="AD106" s="6" t="s">
        <v>32</v>
      </c>
      <c r="AE106" s="6" t="s">
        <v>32</v>
      </c>
    </row>
    <row r="107">
      <c r="A107" s="28" t="s">
        <v>187</v>
      </c>
      <c r="B107" s="6" t="s">
        <v>188</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189</v>
      </c>
      <c r="X107" s="7" t="s">
        <v>186</v>
      </c>
      <c r="Y107" s="5" t="s">
        <v>46</v>
      </c>
      <c r="Z107" s="5" t="s">
        <v>47</v>
      </c>
      <c r="AA107" s="6" t="s">
        <v>32</v>
      </c>
      <c r="AB107" s="6" t="s">
        <v>32</v>
      </c>
      <c r="AC107" s="6" t="s">
        <v>32</v>
      </c>
      <c r="AD107" s="6" t="s">
        <v>32</v>
      </c>
      <c r="AE107" s="6" t="s">
        <v>32</v>
      </c>
    </row>
    <row r="108">
      <c r="A108" s="28" t="s">
        <v>190</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191</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192</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193</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194</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195</v>
      </c>
      <c r="B113" s="6" t="s">
        <v>196</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197</v>
      </c>
      <c r="X113" s="7" t="s">
        <v>32</v>
      </c>
      <c r="Y113" s="5" t="s">
        <v>46</v>
      </c>
      <c r="Z113" s="5" t="s">
        <v>47</v>
      </c>
      <c r="AA113" s="6" t="s">
        <v>32</v>
      </c>
      <c r="AB113" s="6" t="s">
        <v>32</v>
      </c>
      <c r="AC113" s="6" t="s">
        <v>32</v>
      </c>
      <c r="AD113" s="6" t="s">
        <v>32</v>
      </c>
      <c r="AE113" s="6" t="s">
        <v>32</v>
      </c>
    </row>
    <row r="114">
      <c r="A114" s="28" t="s">
        <v>198</v>
      </c>
      <c r="B114" s="6" t="s">
        <v>199</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200</v>
      </c>
      <c r="X114" s="7" t="s">
        <v>32</v>
      </c>
      <c r="Y114" s="5" t="s">
        <v>46</v>
      </c>
      <c r="Z114" s="5" t="s">
        <v>47</v>
      </c>
      <c r="AA114" s="6" t="s">
        <v>32</v>
      </c>
      <c r="AB114" s="6" t="s">
        <v>32</v>
      </c>
      <c r="AC114" s="6" t="s">
        <v>32</v>
      </c>
      <c r="AD114" s="6" t="s">
        <v>32</v>
      </c>
      <c r="AE114" s="6" t="s">
        <v>32</v>
      </c>
    </row>
    <row r="115">
      <c r="A115" s="28" t="s">
        <v>201</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202</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203</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204</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205</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206</v>
      </c>
      <c r="B120" s="6" t="s">
        <v>131</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207</v>
      </c>
      <c r="X120" s="7" t="s">
        <v>32</v>
      </c>
      <c r="Y120" s="5" t="s">
        <v>46</v>
      </c>
      <c r="Z120" s="5" t="s">
        <v>47</v>
      </c>
      <c r="AA120" s="6" t="s">
        <v>32</v>
      </c>
      <c r="AB120" s="6" t="s">
        <v>32</v>
      </c>
      <c r="AC120" s="6" t="s">
        <v>32</v>
      </c>
      <c r="AD120" s="6" t="s">
        <v>32</v>
      </c>
      <c r="AE120" s="6" t="s">
        <v>32</v>
      </c>
    </row>
    <row r="121">
      <c r="A121" s="28" t="s">
        <v>208</v>
      </c>
      <c r="B121" s="6" t="s">
        <v>209</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210</v>
      </c>
      <c r="X121" s="7" t="s">
        <v>186</v>
      </c>
      <c r="Y121" s="5" t="s">
        <v>46</v>
      </c>
      <c r="Z121" s="5" t="s">
        <v>47</v>
      </c>
      <c r="AA121" s="6" t="s">
        <v>32</v>
      </c>
      <c r="AB121" s="6" t="s">
        <v>32</v>
      </c>
      <c r="AC121" s="6" t="s">
        <v>32</v>
      </c>
      <c r="AD121" s="6" t="s">
        <v>32</v>
      </c>
      <c r="AE121" s="6" t="s">
        <v>32</v>
      </c>
    </row>
    <row r="122">
      <c r="A122" s="28" t="s">
        <v>211</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212</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213</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214</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215</v>
      </c>
      <c r="B126" s="6" t="s">
        <v>216</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217</v>
      </c>
      <c r="X126" s="7" t="s">
        <v>32</v>
      </c>
      <c r="Y126" s="5" t="s">
        <v>46</v>
      </c>
      <c r="Z126" s="5" t="s">
        <v>47</v>
      </c>
      <c r="AA126" s="6" t="s">
        <v>32</v>
      </c>
      <c r="AB126" s="6" t="s">
        <v>32</v>
      </c>
      <c r="AC126" s="6" t="s">
        <v>32</v>
      </c>
      <c r="AD126" s="6" t="s">
        <v>32</v>
      </c>
      <c r="AE126" s="6" t="s">
        <v>32</v>
      </c>
    </row>
    <row r="127">
      <c r="A127" s="28" t="s">
        <v>218</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219</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220</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221</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222</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223</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224</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225</v>
      </c>
      <c r="B134" s="6" t="s">
        <v>226</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227</v>
      </c>
      <c r="X134" s="7" t="s">
        <v>32</v>
      </c>
      <c r="Y134" s="5" t="s">
        <v>46</v>
      </c>
      <c r="Z134" s="5" t="s">
        <v>47</v>
      </c>
      <c r="AA134" s="6" t="s">
        <v>32</v>
      </c>
      <c r="AB134" s="6" t="s">
        <v>32</v>
      </c>
      <c r="AC134" s="6" t="s">
        <v>32</v>
      </c>
      <c r="AD134" s="6" t="s">
        <v>32</v>
      </c>
      <c r="AE134" s="6" t="s">
        <v>32</v>
      </c>
    </row>
    <row r="135">
      <c r="A135" s="28" t="s">
        <v>228</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229</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230</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231</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232</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233</v>
      </c>
      <c r="B140" s="6" t="s">
        <v>196</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234</v>
      </c>
      <c r="X140" s="7" t="s">
        <v>32</v>
      </c>
      <c r="Y140" s="5" t="s">
        <v>46</v>
      </c>
      <c r="Z140" s="5" t="s">
        <v>47</v>
      </c>
      <c r="AA140" s="6" t="s">
        <v>32</v>
      </c>
      <c r="AB140" s="6" t="s">
        <v>32</v>
      </c>
      <c r="AC140" s="6" t="s">
        <v>32</v>
      </c>
      <c r="AD140" s="6" t="s">
        <v>32</v>
      </c>
      <c r="AE140" s="6" t="s">
        <v>32</v>
      </c>
    </row>
    <row r="141">
      <c r="A141" s="28" t="s">
        <v>235</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236</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237</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238</v>
      </c>
      <c r="B144" s="6" t="s">
        <v>239</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240</v>
      </c>
      <c r="X144" s="7" t="s">
        <v>32</v>
      </c>
      <c r="Y144" s="5" t="s">
        <v>46</v>
      </c>
      <c r="Z144" s="5" t="s">
        <v>47</v>
      </c>
      <c r="AA144" s="6" t="s">
        <v>32</v>
      </c>
      <c r="AB144" s="6" t="s">
        <v>32</v>
      </c>
      <c r="AC144" s="6" t="s">
        <v>32</v>
      </c>
      <c r="AD144" s="6" t="s">
        <v>32</v>
      </c>
      <c r="AE144" s="6" t="s">
        <v>32</v>
      </c>
    </row>
    <row r="145">
      <c r="A145" s="28" t="s">
        <v>241</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242</v>
      </c>
      <c r="B146" s="6" t="s">
        <v>141</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243</v>
      </c>
      <c r="X146" s="7" t="s">
        <v>32</v>
      </c>
      <c r="Y146" s="5" t="s">
        <v>46</v>
      </c>
      <c r="Z146" s="5" t="s">
        <v>47</v>
      </c>
      <c r="AA146" s="6" t="s">
        <v>32</v>
      </c>
      <c r="AB146" s="6" t="s">
        <v>32</v>
      </c>
      <c r="AC146" s="6" t="s">
        <v>32</v>
      </c>
      <c r="AD146" s="6" t="s">
        <v>32</v>
      </c>
      <c r="AE146" s="6" t="s">
        <v>32</v>
      </c>
    </row>
    <row r="147">
      <c r="A147" s="28" t="s">
        <v>244</v>
      </c>
      <c r="B147" s="6" t="s">
        <v>141</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245</v>
      </c>
      <c r="X147" s="7" t="s">
        <v>32</v>
      </c>
      <c r="Y147" s="5" t="s">
        <v>46</v>
      </c>
      <c r="Z147" s="5" t="s">
        <v>47</v>
      </c>
      <c r="AA147" s="6" t="s">
        <v>32</v>
      </c>
      <c r="AB147" s="6" t="s">
        <v>32</v>
      </c>
      <c r="AC147" s="6" t="s">
        <v>32</v>
      </c>
      <c r="AD147" s="6" t="s">
        <v>32</v>
      </c>
      <c r="AE147" s="6" t="s">
        <v>32</v>
      </c>
    </row>
    <row r="148">
      <c r="A148" s="28" t="s">
        <v>246</v>
      </c>
      <c r="B148" s="6" t="s">
        <v>144</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247</v>
      </c>
      <c r="X148" s="7" t="s">
        <v>32</v>
      </c>
      <c r="Y148" s="5" t="s">
        <v>46</v>
      </c>
      <c r="Z148" s="5" t="s">
        <v>47</v>
      </c>
      <c r="AA148" s="6" t="s">
        <v>32</v>
      </c>
      <c r="AB148" s="6" t="s">
        <v>32</v>
      </c>
      <c r="AC148" s="6" t="s">
        <v>32</v>
      </c>
      <c r="AD148" s="6" t="s">
        <v>32</v>
      </c>
      <c r="AE148" s="6" t="s">
        <v>32</v>
      </c>
    </row>
    <row r="149">
      <c r="A149" s="28" t="s">
        <v>248</v>
      </c>
      <c r="B149" s="6" t="s">
        <v>144</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249</v>
      </c>
      <c r="X149" s="7" t="s">
        <v>32</v>
      </c>
      <c r="Y149" s="5" t="s">
        <v>46</v>
      </c>
      <c r="Z149" s="5" t="s">
        <v>47</v>
      </c>
      <c r="AA149" s="6" t="s">
        <v>32</v>
      </c>
      <c r="AB149" s="6" t="s">
        <v>32</v>
      </c>
      <c r="AC149" s="6" t="s">
        <v>32</v>
      </c>
      <c r="AD149" s="6" t="s">
        <v>32</v>
      </c>
      <c r="AE149" s="6" t="s">
        <v>32</v>
      </c>
    </row>
    <row r="150">
      <c r="A150" s="28" t="s">
        <v>250</v>
      </c>
      <c r="B150" s="6" t="s">
        <v>151</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251</v>
      </c>
      <c r="X150" s="7" t="s">
        <v>32</v>
      </c>
      <c r="Y150" s="5" t="s">
        <v>153</v>
      </c>
      <c r="Z150" s="5" t="s">
        <v>47</v>
      </c>
      <c r="AA150" s="6" t="s">
        <v>32</v>
      </c>
      <c r="AB150" s="6" t="s">
        <v>32</v>
      </c>
      <c r="AC150" s="6" t="s">
        <v>32</v>
      </c>
      <c r="AD150" s="6" t="s">
        <v>32</v>
      </c>
      <c r="AE150" s="6" t="s">
        <v>32</v>
      </c>
    </row>
    <row r="151">
      <c r="A151" s="28" t="s">
        <v>252</v>
      </c>
      <c r="B151" s="6" t="s">
        <v>147</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253</v>
      </c>
      <c r="X151" s="7" t="s">
        <v>32</v>
      </c>
      <c r="Y151" s="5" t="s">
        <v>46</v>
      </c>
      <c r="Z151" s="5" t="s">
        <v>47</v>
      </c>
      <c r="AA151" s="6" t="s">
        <v>32</v>
      </c>
      <c r="AB151" s="6" t="s">
        <v>32</v>
      </c>
      <c r="AC151" s="6" t="s">
        <v>32</v>
      </c>
      <c r="AD151" s="6" t="s">
        <v>32</v>
      </c>
      <c r="AE151" s="6" t="s">
        <v>32</v>
      </c>
    </row>
    <row r="152">
      <c r="A152" s="28" t="s">
        <v>254</v>
      </c>
      <c r="B152" s="6" t="s">
        <v>147</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255</v>
      </c>
      <c r="X152" s="7" t="s">
        <v>32</v>
      </c>
      <c r="Y152" s="5" t="s">
        <v>46</v>
      </c>
      <c r="Z152" s="5" t="s">
        <v>47</v>
      </c>
      <c r="AA152" s="6" t="s">
        <v>32</v>
      </c>
      <c r="AB152" s="6" t="s">
        <v>32</v>
      </c>
      <c r="AC152" s="6" t="s">
        <v>32</v>
      </c>
      <c r="AD152" s="6" t="s">
        <v>32</v>
      </c>
      <c r="AE152" s="6" t="s">
        <v>32</v>
      </c>
    </row>
    <row r="153">
      <c r="A153" s="28" t="s">
        <v>256</v>
      </c>
      <c r="B153" s="6" t="s">
        <v>257</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258</v>
      </c>
      <c r="X153" s="7" t="s">
        <v>32</v>
      </c>
      <c r="Y153" s="5" t="s">
        <v>46</v>
      </c>
      <c r="Z153" s="5" t="s">
        <v>47</v>
      </c>
      <c r="AA153" s="6" t="s">
        <v>32</v>
      </c>
      <c r="AB153" s="6" t="s">
        <v>32</v>
      </c>
      <c r="AC153" s="6" t="s">
        <v>32</v>
      </c>
      <c r="AD153" s="6" t="s">
        <v>32</v>
      </c>
      <c r="AE153" s="6" t="s">
        <v>32</v>
      </c>
    </row>
    <row r="154">
      <c r="A154" s="28" t="s">
        <v>259</v>
      </c>
      <c r="B154" s="6" t="s">
        <v>260</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261</v>
      </c>
      <c r="X154" s="7" t="s">
        <v>32</v>
      </c>
      <c r="Y154" s="5" t="s">
        <v>46</v>
      </c>
      <c r="Z154" s="5" t="s">
        <v>262</v>
      </c>
      <c r="AA154" s="6" t="s">
        <v>32</v>
      </c>
      <c r="AB154" s="6" t="s">
        <v>32</v>
      </c>
      <c r="AC154" s="6" t="s">
        <v>32</v>
      </c>
      <c r="AD154" s="6" t="s">
        <v>32</v>
      </c>
      <c r="AE154" s="6" t="s">
        <v>32</v>
      </c>
    </row>
    <row r="155">
      <c r="A155" s="28" t="s">
        <v>263</v>
      </c>
      <c r="B155" s="6" t="s">
        <v>226</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264</v>
      </c>
      <c r="X155" s="7" t="s">
        <v>32</v>
      </c>
      <c r="Y155" s="5" t="s">
        <v>46</v>
      </c>
      <c r="Z155" s="5" t="s">
        <v>47</v>
      </c>
      <c r="AA155" s="6" t="s">
        <v>32</v>
      </c>
      <c r="AB155" s="6" t="s">
        <v>32</v>
      </c>
      <c r="AC155" s="6" t="s">
        <v>32</v>
      </c>
      <c r="AD155" s="6" t="s">
        <v>32</v>
      </c>
      <c r="AE155" s="6" t="s">
        <v>32</v>
      </c>
    </row>
    <row r="156">
      <c r="A156" s="28" t="s">
        <v>265</v>
      </c>
      <c r="B156" s="6" t="s">
        <v>226</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266</v>
      </c>
      <c r="X156" s="7" t="s">
        <v>32</v>
      </c>
      <c r="Y156" s="5" t="s">
        <v>51</v>
      </c>
      <c r="Z156" s="5" t="s">
        <v>47</v>
      </c>
      <c r="AA156" s="6" t="s">
        <v>32</v>
      </c>
      <c r="AB156" s="6" t="s">
        <v>32</v>
      </c>
      <c r="AC156" s="6" t="s">
        <v>32</v>
      </c>
      <c r="AD156" s="6" t="s">
        <v>32</v>
      </c>
      <c r="AE156" s="6" t="s">
        <v>32</v>
      </c>
    </row>
    <row r="157">
      <c r="A157" s="28" t="s">
        <v>267</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268</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269</v>
      </c>
      <c r="B159" s="6" t="s">
        <v>270</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271</v>
      </c>
      <c r="X159" s="7" t="s">
        <v>186</v>
      </c>
      <c r="Y159" s="5" t="s">
        <v>46</v>
      </c>
      <c r="Z159" s="5" t="s">
        <v>47</v>
      </c>
      <c r="AA159" s="6" t="s">
        <v>32</v>
      </c>
      <c r="AB159" s="6" t="s">
        <v>32</v>
      </c>
      <c r="AC159" s="6" t="s">
        <v>32</v>
      </c>
      <c r="AD159" s="6" t="s">
        <v>32</v>
      </c>
      <c r="AE159" s="6" t="s">
        <v>32</v>
      </c>
    </row>
    <row r="160">
      <c r="A160" s="28" t="s">
        <v>272</v>
      </c>
      <c r="B160" s="6" t="s">
        <v>270</v>
      </c>
      <c r="C160" s="6" t="s">
        <v>32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217</v>
      </c>
      <c r="X160" s="7" t="s">
        <v>32</v>
      </c>
      <c r="Y160" s="5" t="s">
        <v>46</v>
      </c>
      <c r="Z160" s="5" t="s">
        <v>47</v>
      </c>
      <c r="AA160" s="6" t="s">
        <v>32</v>
      </c>
      <c r="AB160" s="6" t="s">
        <v>32</v>
      </c>
      <c r="AC160" s="6" t="s">
        <v>32</v>
      </c>
      <c r="AD160" s="6" t="s">
        <v>32</v>
      </c>
      <c r="AE160" s="6" t="s">
        <v>32</v>
      </c>
    </row>
    <row r="161">
      <c r="A161" s="28" t="s">
        <v>273</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274</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275</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276</v>
      </c>
      <c r="B164" s="6" t="s">
        <v>165</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277</v>
      </c>
      <c r="X164" s="7" t="s">
        <v>32</v>
      </c>
      <c r="Y164" s="5" t="s">
        <v>46</v>
      </c>
      <c r="Z164" s="5" t="s">
        <v>47</v>
      </c>
      <c r="AA164" s="6" t="s">
        <v>32</v>
      </c>
      <c r="AB164" s="6" t="s">
        <v>32</v>
      </c>
      <c r="AC164" s="6" t="s">
        <v>32</v>
      </c>
      <c r="AD164" s="6" t="s">
        <v>32</v>
      </c>
      <c r="AE164" s="6" t="s">
        <v>32</v>
      </c>
    </row>
    <row r="165">
      <c r="A165" s="28" t="s">
        <v>278</v>
      </c>
      <c r="B165" s="6" t="s">
        <v>165</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279</v>
      </c>
      <c r="X165" s="7" t="s">
        <v>32</v>
      </c>
      <c r="Y165" s="5" t="s">
        <v>46</v>
      </c>
      <c r="Z165" s="5" t="s">
        <v>47</v>
      </c>
      <c r="AA165" s="6" t="s">
        <v>32</v>
      </c>
      <c r="AB165" s="6" t="s">
        <v>32</v>
      </c>
      <c r="AC165" s="6" t="s">
        <v>32</v>
      </c>
      <c r="AD165" s="6" t="s">
        <v>32</v>
      </c>
      <c r="AE165" s="6" t="s">
        <v>32</v>
      </c>
    </row>
    <row r="166">
      <c r="A166" s="28" t="s">
        <v>280</v>
      </c>
      <c r="B166" s="6" t="s">
        <v>281</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282</v>
      </c>
      <c r="X166" s="7" t="s">
        <v>283</v>
      </c>
      <c r="Y166" s="5" t="s">
        <v>46</v>
      </c>
      <c r="Z166" s="5" t="s">
        <v>47</v>
      </c>
      <c r="AA166" s="6" t="s">
        <v>32</v>
      </c>
      <c r="AB166" s="6" t="s">
        <v>32</v>
      </c>
      <c r="AC166" s="6" t="s">
        <v>32</v>
      </c>
      <c r="AD166" s="6" t="s">
        <v>32</v>
      </c>
      <c r="AE166" s="6" t="s">
        <v>32</v>
      </c>
    </row>
    <row r="167">
      <c r="A167" s="28" t="s">
        <v>284</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285</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286</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287</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288</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289</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290</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291</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292</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293</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294</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295</v>
      </c>
      <c r="B178" s="6" t="s">
        <v>296</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297</v>
      </c>
      <c r="X178" s="7" t="s">
        <v>298</v>
      </c>
      <c r="Y178" s="5" t="s">
        <v>46</v>
      </c>
      <c r="Z178" s="5" t="s">
        <v>47</v>
      </c>
      <c r="AA178" s="6" t="s">
        <v>32</v>
      </c>
      <c r="AB178" s="6" t="s">
        <v>32</v>
      </c>
      <c r="AC178" s="6" t="s">
        <v>32</v>
      </c>
      <c r="AD178" s="6" t="s">
        <v>32</v>
      </c>
      <c r="AE178" s="6" t="s">
        <v>32</v>
      </c>
    </row>
    <row r="179">
      <c r="A179" s="28" t="s">
        <v>299</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300</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301</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302</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303</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304</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305</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306</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307</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308</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309</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310</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311</v>
      </c>
      <c r="B191" s="6" t="s">
        <v>296</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312</v>
      </c>
      <c r="X191" s="7" t="s">
        <v>32</v>
      </c>
      <c r="Y191" s="5" t="s">
        <v>46</v>
      </c>
      <c r="Z191" s="5" t="s">
        <v>47</v>
      </c>
      <c r="AA191" s="6" t="s">
        <v>32</v>
      </c>
      <c r="AB191" s="6" t="s">
        <v>32</v>
      </c>
      <c r="AC191" s="6" t="s">
        <v>32</v>
      </c>
      <c r="AD191" s="6" t="s">
        <v>32</v>
      </c>
      <c r="AE191" s="6" t="s">
        <v>32</v>
      </c>
    </row>
    <row r="192">
      <c r="A192" s="28" t="s">
        <v>313</v>
      </c>
      <c r="B192" s="6" t="s">
        <v>296</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314</v>
      </c>
      <c r="X192" s="7" t="s">
        <v>32</v>
      </c>
      <c r="Y192" s="5" t="s">
        <v>46</v>
      </c>
      <c r="Z192" s="5" t="s">
        <v>47</v>
      </c>
      <c r="AA192" s="6" t="s">
        <v>32</v>
      </c>
      <c r="AB192" s="6" t="s">
        <v>32</v>
      </c>
      <c r="AC192" s="6" t="s">
        <v>32</v>
      </c>
      <c r="AD192" s="6" t="s">
        <v>32</v>
      </c>
      <c r="AE192" s="6" t="s">
        <v>32</v>
      </c>
    </row>
    <row r="193">
      <c r="A193" s="28" t="s">
        <v>315</v>
      </c>
      <c r="B193" s="6" t="s">
        <v>216</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316</v>
      </c>
      <c r="X193" s="7" t="s">
        <v>32</v>
      </c>
      <c r="Y193" s="5" t="s">
        <v>46</v>
      </c>
      <c r="Z193" s="5" t="s">
        <v>47</v>
      </c>
      <c r="AA193" s="6" t="s">
        <v>32</v>
      </c>
      <c r="AB193" s="6" t="s">
        <v>32</v>
      </c>
      <c r="AC193" s="6" t="s">
        <v>32</v>
      </c>
      <c r="AD193" s="6" t="s">
        <v>32</v>
      </c>
      <c r="AE193" s="6" t="s">
        <v>32</v>
      </c>
    </row>
    <row r="194">
      <c r="A194" s="28" t="s">
        <v>317</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63d5dc655f04a33"/>
    <hyperlink ref="E2" r:id="R83089d96cdf04f00"/>
    <hyperlink ref="A3" r:id="Rc86044dcdf06436e"/>
    <hyperlink ref="E3" r:id="R62ff23303b2e4cbb"/>
    <hyperlink ref="A4" r:id="R6389d5e9be494465"/>
    <hyperlink ref="E4" r:id="Re1ea3cba826344cd"/>
    <hyperlink ref="A5" r:id="R417ad2846dfa40d4"/>
    <hyperlink ref="E5" r:id="R32f89ee62aeb4901"/>
    <hyperlink ref="A6" r:id="R0aa1db4595164472"/>
    <hyperlink ref="E6" r:id="R1a44c1211e094836"/>
    <hyperlink ref="A7" r:id="Rf0f13016f07c458b"/>
    <hyperlink ref="E7" r:id="R95cd2e8405d646c7"/>
    <hyperlink ref="A8" r:id="R6dd3b2f3cb94453e"/>
    <hyperlink ref="E8" r:id="R741340b09d9546e0"/>
    <hyperlink ref="A9" r:id="R2123d6c3331c4554"/>
    <hyperlink ref="E9" r:id="Rb3db6f3309a544d6"/>
    <hyperlink ref="A10" r:id="R28ba47711cfd473f"/>
    <hyperlink ref="E10" r:id="R242c6029df5d40d5"/>
    <hyperlink ref="A11" r:id="R675f484ddf304355"/>
    <hyperlink ref="E11" r:id="R5531757023344f55"/>
    <hyperlink ref="A12" r:id="R195670bac8b14f34"/>
    <hyperlink ref="E12" r:id="Rc1a14bc9b4184161"/>
    <hyperlink ref="A13" r:id="R1a18555ac29c4bfc"/>
    <hyperlink ref="E13" r:id="Rf595bb69f64d4b96"/>
    <hyperlink ref="A14" r:id="Rce539e593b904b67"/>
    <hyperlink ref="E14" r:id="Rfbfad93552634153"/>
    <hyperlink ref="A15" r:id="R200f67908ddb4a57"/>
    <hyperlink ref="E15" r:id="Rf00c8b996cf24099"/>
    <hyperlink ref="A16" r:id="R980f826f37904532"/>
    <hyperlink ref="E16" r:id="R78b60a062d9740f4"/>
    <hyperlink ref="A17" r:id="Re291111d488548d1"/>
    <hyperlink ref="E17" r:id="R4837a8ff7b924905"/>
    <hyperlink ref="A18" r:id="Re22205ad4b4742d4"/>
    <hyperlink ref="E18" r:id="Rd8f2bda2f3034c0a"/>
    <hyperlink ref="A19" r:id="R0021c5afbbd64270"/>
    <hyperlink ref="E19" r:id="Rb3e23a9e1d044747"/>
    <hyperlink ref="A20" r:id="Rf2d5ccfd364e4a30"/>
    <hyperlink ref="E20" r:id="R5a57612c0b274e06"/>
    <hyperlink ref="A21" r:id="R14fe1a79f4c34961"/>
    <hyperlink ref="E21" r:id="R63192af535994df4"/>
    <hyperlink ref="A22" r:id="Re03187f656734cb6"/>
    <hyperlink ref="E22" r:id="R549dbd0ecc514f08"/>
    <hyperlink ref="A23" r:id="Rd261c8bbc02d43b8"/>
    <hyperlink ref="E23" r:id="Rbb7d6d7bd53c4e48"/>
    <hyperlink ref="A24" r:id="R72f81c2103e14367"/>
    <hyperlink ref="E24" r:id="R6902d5a689c94161"/>
    <hyperlink ref="A25" r:id="R2447db3a16c14559"/>
    <hyperlink ref="E25" r:id="Rbdd36e1d89f24bd0"/>
    <hyperlink ref="A26" r:id="R7f6a40079bff4d7c"/>
    <hyperlink ref="E26" r:id="Rc4dd106b1f83423f"/>
    <hyperlink ref="A27" r:id="R56da98ff78c34ec2"/>
    <hyperlink ref="E27" r:id="R9e25f65cc5174bcd"/>
    <hyperlink ref="A28" r:id="Rbe32a8cbf3414d39"/>
    <hyperlink ref="E28" r:id="R881fb7ab4ec8458a"/>
    <hyperlink ref="A29" r:id="R12846ba158c642d7"/>
    <hyperlink ref="E29" r:id="Raf40f968ca444e46"/>
    <hyperlink ref="A30" r:id="R9e60a3f2895f4e1c"/>
    <hyperlink ref="E30" r:id="R76f4a0affc4b4e34"/>
    <hyperlink ref="A31" r:id="R3f266f9f565a4fad"/>
    <hyperlink ref="E31" r:id="R23a20cc1b1054c7c"/>
    <hyperlink ref="A32" r:id="R8bc549a328a04720"/>
    <hyperlink ref="E32" r:id="R1bc576fbb8834c87"/>
    <hyperlink ref="A33" r:id="R3b02a0bcc5e5474d"/>
    <hyperlink ref="E33" r:id="R5d96d6d4571747a1"/>
    <hyperlink ref="A34" r:id="Rd9847af472a74729"/>
    <hyperlink ref="E34" r:id="Ra2c286af01b7459f"/>
    <hyperlink ref="A35" r:id="R3dfd2a9ede894410"/>
    <hyperlink ref="E35" r:id="R4743e2a6eada4a9e"/>
    <hyperlink ref="A36" r:id="R2025f56032f740fb"/>
    <hyperlink ref="E36" r:id="R8a267cd1e95a4c49"/>
    <hyperlink ref="A37" r:id="R557c30556d3b4cc4"/>
    <hyperlink ref="E37" r:id="R226083cd585f4189"/>
    <hyperlink ref="A38" r:id="Rbcb9d64b65fb499a"/>
    <hyperlink ref="E38" r:id="R0c8a5e612f5c45d5"/>
    <hyperlink ref="A39" r:id="Raa05713250e14fd7"/>
    <hyperlink ref="E39" r:id="R35bca21c12824dfb"/>
    <hyperlink ref="A40" r:id="Ra806de3161a34b88"/>
    <hyperlink ref="E40" r:id="R9620069d9e954a17"/>
    <hyperlink ref="A41" r:id="R9f9aea2f90fe4a7f"/>
    <hyperlink ref="E41" r:id="R78fcfd5254de43f0"/>
    <hyperlink ref="A42" r:id="R0e69fcbfaa6b4415"/>
    <hyperlink ref="E42" r:id="R76afd9e355df4082"/>
    <hyperlink ref="A43" r:id="R6f169a18d4334f99"/>
    <hyperlink ref="E43" r:id="Rc772c71e947f467a"/>
    <hyperlink ref="A44" r:id="Rbaab0b98fd924485"/>
    <hyperlink ref="E44" r:id="Rba48c0d2fc4045cb"/>
    <hyperlink ref="A45" r:id="R93a486f5697a4818"/>
    <hyperlink ref="E45" r:id="R110467f2992f4bd8"/>
    <hyperlink ref="A46" r:id="Rd13b0384150545ba"/>
    <hyperlink ref="E46" r:id="R0652cf4063764706"/>
    <hyperlink ref="A47" r:id="R36dddde0c5b245ad"/>
    <hyperlink ref="E47" r:id="R7dc010bfd7244c4e"/>
    <hyperlink ref="A48" r:id="R5b90dc05e7c74d92"/>
    <hyperlink ref="E48" r:id="Ra633c72d5758431a"/>
    <hyperlink ref="A49" r:id="R2051ffbc34cd46af"/>
    <hyperlink ref="E49" r:id="R8fb0301471814486"/>
    <hyperlink ref="A50" r:id="R0d4bfb6cf5dc4f2f"/>
    <hyperlink ref="E50" r:id="R75b00aa24a0f4617"/>
    <hyperlink ref="A51" r:id="Rff3821f796654bdf"/>
    <hyperlink ref="E51" r:id="R58041965ca1640bb"/>
    <hyperlink ref="A52" r:id="Rb7e62c4f5df243e1"/>
    <hyperlink ref="E52" r:id="R5e735b5464264577"/>
    <hyperlink ref="A53" r:id="R3f4f527c7e1242a6"/>
    <hyperlink ref="E53" r:id="R6557f9afc994401e"/>
    <hyperlink ref="A54" r:id="Rddd06cca24d54617"/>
    <hyperlink ref="E54" r:id="R615536c1716347b4"/>
    <hyperlink ref="A55" r:id="Rbd8bf7c834994385"/>
    <hyperlink ref="E55" r:id="R9c3ab6b9a5b44850"/>
    <hyperlink ref="A56" r:id="Re6f0588239f14eb4"/>
    <hyperlink ref="E56" r:id="Rbbd7f5d6c5184be4"/>
    <hyperlink ref="A57" r:id="R479a1fbdd10d4d41"/>
    <hyperlink ref="E57" r:id="R24af96bf698f4e8c"/>
    <hyperlink ref="A58" r:id="R51b90aa4d18c47cf"/>
    <hyperlink ref="E58" r:id="R803503bdca074fd9"/>
    <hyperlink ref="A59" r:id="Rb2efffcf47784d0b"/>
    <hyperlink ref="E59" r:id="Rda7515525ecb4f7e"/>
    <hyperlink ref="A60" r:id="Rcf53d66005854c33"/>
    <hyperlink ref="E60" r:id="R1a3196c80501438d"/>
    <hyperlink ref="A61" r:id="R54f0008c899d4c8f"/>
    <hyperlink ref="E61" r:id="Rca8d587f745e4d84"/>
    <hyperlink ref="A62" r:id="R141ad7b9799f480e"/>
    <hyperlink ref="E62" r:id="R00eb92c0a82f4ebf"/>
    <hyperlink ref="A63" r:id="R4f2b44730041437f"/>
    <hyperlink ref="E63" r:id="Rc83e396856fe45eb"/>
    <hyperlink ref="A64" r:id="R16d1f01d752b4d64"/>
    <hyperlink ref="E64" r:id="R91d779b0ed584328"/>
    <hyperlink ref="A65" r:id="Rb01871ac585d4d8d"/>
    <hyperlink ref="E65" r:id="R18f6470ea7484aa3"/>
    <hyperlink ref="A66" r:id="R6f0852c60f8342c1"/>
    <hyperlink ref="E66" r:id="Rbff01376c2234f8f"/>
    <hyperlink ref="A67" r:id="R005afd824bdb44b9"/>
    <hyperlink ref="E67" r:id="R4313f405fd86434f"/>
    <hyperlink ref="A68" r:id="R0188802a25ba4bb0"/>
    <hyperlink ref="E68" r:id="R3227c99d98334522"/>
    <hyperlink ref="A69" r:id="R804ac12b43b1497b"/>
    <hyperlink ref="E69" r:id="R6f42e805d9084761"/>
    <hyperlink ref="A70" r:id="Rdd93a49ea6b34f8d"/>
    <hyperlink ref="E70" r:id="R8adf1e5367f44b4f"/>
    <hyperlink ref="A71" r:id="R59876d6b13554671"/>
    <hyperlink ref="E71" r:id="R59d4faa1c6d14743"/>
    <hyperlink ref="A72" r:id="R1c3f5f9fcdb541e9"/>
    <hyperlink ref="E72" r:id="R7cc335fcc72b4352"/>
    <hyperlink ref="A73" r:id="Reee77ce6461142f0"/>
    <hyperlink ref="E73" r:id="Ra1542c7c83764ff3"/>
    <hyperlink ref="A74" r:id="R79e54599c19943fe"/>
    <hyperlink ref="E74" r:id="R01e8a4b1fdc74981"/>
    <hyperlink ref="A75" r:id="R2771a6db7f9e4bcb"/>
    <hyperlink ref="E75" r:id="R49d27275d9b3452b"/>
    <hyperlink ref="A76" r:id="R4051e0ae42f94148"/>
    <hyperlink ref="E76" r:id="Re8d7c65206834087"/>
    <hyperlink ref="A77" r:id="R665202019b15460d"/>
    <hyperlink ref="E77" r:id="R8d8949ff18a54967"/>
    <hyperlink ref="A78" r:id="Reeeb8fe54ede4679"/>
    <hyperlink ref="E78" r:id="Rde134f5b7e674d63"/>
    <hyperlink ref="A79" r:id="Ra365a09a4e7841fa"/>
    <hyperlink ref="E79" r:id="Rf208242d13a9445a"/>
    <hyperlink ref="A80" r:id="Rde44f3e92c304a25"/>
    <hyperlink ref="E80" r:id="R95ebe58a416445af"/>
    <hyperlink ref="A81" r:id="R66de0818ec0c4c6e"/>
    <hyperlink ref="E81" r:id="R06a6557ec77d4a52"/>
    <hyperlink ref="A82" r:id="R478cf0562a144523"/>
    <hyperlink ref="E82" r:id="Rbccf925cc2d94b3f"/>
    <hyperlink ref="A83" r:id="R15ab250c1b174f88"/>
    <hyperlink ref="E83" r:id="R3f0e1e93ed3948df"/>
    <hyperlink ref="A84" r:id="R8a1da75a1a944122"/>
    <hyperlink ref="E84" r:id="R9f1ac5900f5d4741"/>
    <hyperlink ref="A85" r:id="R866ea4703ca94d5c"/>
    <hyperlink ref="E85" r:id="R38e5d1cd53be4217"/>
    <hyperlink ref="A86" r:id="Re344e88be9084dd0"/>
    <hyperlink ref="E86" r:id="R6ebdfddedb314607"/>
    <hyperlink ref="A87" r:id="R3a458dec32494e4a"/>
    <hyperlink ref="E87" r:id="R48e27b7156154c07"/>
    <hyperlink ref="A88" r:id="Rdf3527710792461d"/>
    <hyperlink ref="E88" r:id="R763c0d480d2740a9"/>
    <hyperlink ref="A89" r:id="Rc0875d2f30fa42b1"/>
    <hyperlink ref="E89" r:id="R9dc19f833d3c46e9"/>
    <hyperlink ref="A90" r:id="R3a3377b2b0f44f82"/>
    <hyperlink ref="E90" r:id="R7d6f0bae77fc49e0"/>
    <hyperlink ref="A91" r:id="Rfdd160fe6a544c69"/>
    <hyperlink ref="E91" r:id="R2740ee48560a4e11"/>
    <hyperlink ref="A92" r:id="R06bafc7308d546a2"/>
    <hyperlink ref="E92" r:id="R2e4c8f70bfaa40d5"/>
    <hyperlink ref="A93" r:id="Re024251824b140c2"/>
    <hyperlink ref="E93" r:id="Rece02f6681bb4eed"/>
    <hyperlink ref="A94" r:id="R8e488333624847e9"/>
    <hyperlink ref="E94" r:id="R931fd55a412443aa"/>
    <hyperlink ref="A95" r:id="R557df118e1184b2d"/>
    <hyperlink ref="E95" r:id="R11da8a131dec4eb3"/>
    <hyperlink ref="A96" r:id="Rbb23e732e4a24ef8"/>
    <hyperlink ref="E96" r:id="R8b0fa25a1b4b45e4"/>
    <hyperlink ref="A97" r:id="R26476050e2c245fe"/>
    <hyperlink ref="E97" r:id="R0907f4e2e17c42f7"/>
    <hyperlink ref="A98" r:id="Rcbc1589350754278"/>
    <hyperlink ref="E98" r:id="R5c55b55976834512"/>
    <hyperlink ref="A99" r:id="R58fc544cbfaa4b7e"/>
    <hyperlink ref="E99" r:id="R0b26ee4ea56e42a7"/>
    <hyperlink ref="A100" r:id="Rfb4a34e5d0f247c7"/>
    <hyperlink ref="E100" r:id="R379679bea5a54819"/>
    <hyperlink ref="A101" r:id="R1aaea3fac90e4f6d"/>
    <hyperlink ref="E101" r:id="Rf1bcd84e8d144aab"/>
    <hyperlink ref="A102" r:id="Rd7bfa434c4074e2d"/>
    <hyperlink ref="E102" r:id="R15269da29a934c30"/>
    <hyperlink ref="A103" r:id="R7c4edf3a8cc14293"/>
    <hyperlink ref="E103" r:id="Rdf7378fc123e4b34"/>
    <hyperlink ref="A104" r:id="R55c18fe2811f4cd8"/>
    <hyperlink ref="E104" r:id="Re802cf3d427a4271"/>
    <hyperlink ref="A105" r:id="R8babdc2798f04a5a"/>
    <hyperlink ref="E105" r:id="R71cd20dce22a4e6a"/>
    <hyperlink ref="A106" r:id="Rd9bf5bdd55ef49f5"/>
    <hyperlink ref="E106" r:id="Rd7e23e31b6ae4f51"/>
    <hyperlink ref="A107" r:id="R645b4cdd79e546bf"/>
    <hyperlink ref="E107" r:id="Reff4abe3e320467a"/>
    <hyperlink ref="A108" r:id="R07e49f03ec4840f7"/>
    <hyperlink ref="E108" r:id="Re790e39f4c5940ab"/>
    <hyperlink ref="A109" r:id="R2819c8b18bfa47f6"/>
    <hyperlink ref="E109" r:id="R7c7b8cb550584ae3"/>
    <hyperlink ref="A110" r:id="R2bd3c01d956347ad"/>
    <hyperlink ref="E110" r:id="Rdfbc88be542448ba"/>
    <hyperlink ref="A111" r:id="Rdfb973b4f7214391"/>
    <hyperlink ref="E111" r:id="R9633abc6b1034cc2"/>
    <hyperlink ref="A112" r:id="R3c5283195ce74812"/>
    <hyperlink ref="E112" r:id="R266f31b4b4ae432a"/>
    <hyperlink ref="A113" r:id="R5da584ba4b0b4c63"/>
    <hyperlink ref="E113" r:id="R93f93df30d6d4645"/>
    <hyperlink ref="A114" r:id="R11a76819eefd482e"/>
    <hyperlink ref="E114" r:id="Rea6aadaa45d746f1"/>
    <hyperlink ref="A115" r:id="R7ec45b719575476f"/>
    <hyperlink ref="E115" r:id="Ra6c33736ebc84ea0"/>
    <hyperlink ref="A116" r:id="R91ee2585df524264"/>
    <hyperlink ref="E116" r:id="Rf92cb6fdd9e04574"/>
    <hyperlink ref="A117" r:id="R63334825ed844789"/>
    <hyperlink ref="E117" r:id="R940396b5424c4bad"/>
    <hyperlink ref="A118" r:id="R6fea5fb05bf34e97"/>
    <hyperlink ref="E118" r:id="R8df0c7571ee34249"/>
    <hyperlink ref="A119" r:id="R8ec5dd907e194283"/>
    <hyperlink ref="E119" r:id="R6ed770b260b84dcd"/>
    <hyperlink ref="A120" r:id="R92dd297a235046b8"/>
    <hyperlink ref="E120" r:id="R6ced312d810c4c80"/>
    <hyperlink ref="A121" r:id="R0377a45ec99240da"/>
    <hyperlink ref="E121" r:id="Red0a2c4ec1f54f21"/>
    <hyperlink ref="A122" r:id="R8b4504e499a14a43"/>
    <hyperlink ref="E122" r:id="Rfcec54a90fe9493a"/>
    <hyperlink ref="A123" r:id="Rf71c2bd4dce54ea7"/>
    <hyperlink ref="E123" r:id="R41f344df33394ca7"/>
    <hyperlink ref="A124" r:id="R36b47f89192e470c"/>
    <hyperlink ref="E124" r:id="R9e40becd692a44d6"/>
    <hyperlink ref="A125" r:id="Rae4e73a66f504a69"/>
    <hyperlink ref="E125" r:id="Rf36caf72d8684a1c"/>
    <hyperlink ref="A126" r:id="R4534f3881a4545b1"/>
    <hyperlink ref="E126" r:id="R3692f007560d470f"/>
    <hyperlink ref="A127" r:id="R3bec8445dbd8426d"/>
    <hyperlink ref="E127" r:id="R2458b97685a34e8a"/>
    <hyperlink ref="A128" r:id="R7b374c4e4e214d22"/>
    <hyperlink ref="E128" r:id="Ra23512c4c15049fb"/>
    <hyperlink ref="A129" r:id="Rddcdde23e5714e16"/>
    <hyperlink ref="E129" r:id="R11abd9ae9bc04e87"/>
    <hyperlink ref="A130" r:id="R02b2052d694e424c"/>
    <hyperlink ref="E130" r:id="Rbd05391b55f643fe"/>
    <hyperlink ref="A131" r:id="R7cc8ca44c8b44df5"/>
    <hyperlink ref="E131" r:id="Rdf265726b5484a8f"/>
    <hyperlink ref="A132" r:id="R4dbfec8447034114"/>
    <hyperlink ref="E132" r:id="Rf1db4b004472451a"/>
    <hyperlink ref="A133" r:id="Rb8f464462d834a9f"/>
    <hyperlink ref="E133" r:id="Radc1d22036c14382"/>
    <hyperlink ref="A134" r:id="R7cf86c2c7b4649ef"/>
    <hyperlink ref="E134" r:id="Reb8b585e56b54ca0"/>
    <hyperlink ref="A135" r:id="R94707b2600384653"/>
    <hyperlink ref="E135" r:id="Re70fb1d9bee641c7"/>
    <hyperlink ref="A136" r:id="R2c3c6055c12d4c6b"/>
    <hyperlink ref="E136" r:id="Rd9ae9a7f3ce64c18"/>
    <hyperlink ref="A137" r:id="Rb2be4cddb17a4869"/>
    <hyperlink ref="E137" r:id="R4541c4a5b8354c55"/>
    <hyperlink ref="A138" r:id="R83d3b1e9b0894417"/>
    <hyperlink ref="E138" r:id="Ra9e7c08db2ce4ce6"/>
    <hyperlink ref="A139" r:id="Rb7bebc0368884a89"/>
    <hyperlink ref="E139" r:id="R4c634fe4520442e0"/>
    <hyperlink ref="A140" r:id="R5d536693450646a8"/>
    <hyperlink ref="E140" r:id="R983f50a09b4d4956"/>
    <hyperlink ref="A141" r:id="R961df94cb1184a88"/>
    <hyperlink ref="E141" r:id="Rdd24078445da4bc4"/>
    <hyperlink ref="A142" r:id="R9dd3766a701b4984"/>
    <hyperlink ref="E142" r:id="R1afed1e3465f428e"/>
    <hyperlink ref="A143" r:id="Rabd22bafe8cf41dd"/>
    <hyperlink ref="E143" r:id="R1415b2f06ba84805"/>
    <hyperlink ref="A144" r:id="R6f6ff82fa27249ce"/>
    <hyperlink ref="E144" r:id="R398354e1e2f34460"/>
    <hyperlink ref="A145" r:id="R09de6b2845664980"/>
    <hyperlink ref="E145" r:id="R9325de416a774081"/>
    <hyperlink ref="A146" r:id="R3956703e994c4398"/>
    <hyperlink ref="E146" r:id="Rb649060497d34a7e"/>
    <hyperlink ref="A147" r:id="Rbd3fb9745ed64c3a"/>
    <hyperlink ref="E147" r:id="R4d902d6134544fe4"/>
    <hyperlink ref="A148" r:id="Rc06db9c64b0a404c"/>
    <hyperlink ref="E148" r:id="R9a408c814dd4438b"/>
    <hyperlink ref="A149" r:id="Racd563e050ad4657"/>
    <hyperlink ref="E149" r:id="Re238ef18962a49d8"/>
    <hyperlink ref="A150" r:id="Re8d5e638f6794363"/>
    <hyperlink ref="E150" r:id="R769cd4b2072945e5"/>
    <hyperlink ref="A151" r:id="R757f3127440448ae"/>
    <hyperlink ref="E151" r:id="Ra593a376be234cbf"/>
    <hyperlink ref="A152" r:id="R88663de8b4c74d12"/>
    <hyperlink ref="E152" r:id="R0b68dcff0ca844ad"/>
    <hyperlink ref="A153" r:id="Rf92257e08c5e47ae"/>
    <hyperlink ref="E153" r:id="R5a12425df81d4530"/>
    <hyperlink ref="A154" r:id="Rc2268e0a6d7742e8"/>
    <hyperlink ref="E154" r:id="R165df7d853224698"/>
    <hyperlink ref="A155" r:id="R59eb179e77dd4863"/>
    <hyperlink ref="E155" r:id="Raea9ad74c8a3419c"/>
    <hyperlink ref="A156" r:id="Rb71466b5f4034168"/>
    <hyperlink ref="E156" r:id="R631849ac0f9d42e2"/>
    <hyperlink ref="A157" r:id="R1f4d83895e5b441c"/>
    <hyperlink ref="E157" r:id="Rb78ea25fa5974c50"/>
    <hyperlink ref="A158" r:id="Rb71ced65f24440a3"/>
    <hyperlink ref="E158" r:id="R5b5a13f61ddc4f40"/>
    <hyperlink ref="A159" r:id="Rea7975900eae4cb4"/>
    <hyperlink ref="E159" r:id="R2f77afc53bc347ec"/>
    <hyperlink ref="A160" r:id="R08cf2e589c974131"/>
    <hyperlink ref="E160" r:id="Re9a702abb8bd4dca"/>
    <hyperlink ref="A161" r:id="Rc13e013d5d794777"/>
    <hyperlink ref="E161" r:id="Rc11e2863ddc545d1"/>
    <hyperlink ref="A162" r:id="Rf488cae1fe4b446c"/>
    <hyperlink ref="E162" r:id="Rea39fed1d0c545a8"/>
    <hyperlink ref="A163" r:id="R49caadf482de42b6"/>
    <hyperlink ref="E163" r:id="Rf306c5ecfb594e9b"/>
    <hyperlink ref="A164" r:id="R02194693192d4cc9"/>
    <hyperlink ref="E164" r:id="R4ddb9cbca069461b"/>
    <hyperlink ref="A165" r:id="Red52890910b94879"/>
    <hyperlink ref="E165" r:id="R1fef3737b1724640"/>
    <hyperlink ref="A166" r:id="Rcce4c50bcc4f43ec"/>
    <hyperlink ref="E166" r:id="R1d7822c70fa44410"/>
    <hyperlink ref="A167" r:id="R5d200b9c71bc43ae"/>
    <hyperlink ref="E167" r:id="R7fb7f46130684949"/>
    <hyperlink ref="A168" r:id="R300066feed0144b0"/>
    <hyperlink ref="E168" r:id="R755074c8c1f94f6b"/>
    <hyperlink ref="A169" r:id="Re2eff18561054ef2"/>
    <hyperlink ref="E169" r:id="Rc7d7bdb873ec49fe"/>
    <hyperlink ref="A170" r:id="R2cbd428ed41549c8"/>
    <hyperlink ref="E170" r:id="R0169cf29dda54a3b"/>
    <hyperlink ref="A171" r:id="R353635dd587d411d"/>
    <hyperlink ref="E171" r:id="Rf6fbe3be0ce74663"/>
    <hyperlink ref="A172" r:id="R2ad00ab99ecd47d6"/>
    <hyperlink ref="E172" r:id="Ree9c1f2c039e4672"/>
    <hyperlink ref="A173" r:id="R76f9c9fc9b9f45c2"/>
    <hyperlink ref="E173" r:id="R99a455f35b7b4da9"/>
    <hyperlink ref="A174" r:id="R53caac808afa4779"/>
    <hyperlink ref="E174" r:id="Rc89022266a1645b5"/>
    <hyperlink ref="A175" r:id="R6d86772ffaf64f60"/>
    <hyperlink ref="E175" r:id="Rb49cfefdf9c24b34"/>
    <hyperlink ref="A176" r:id="Rf6c21c5c3a524dfb"/>
    <hyperlink ref="E176" r:id="Raa23ca4a94f24a2f"/>
    <hyperlink ref="A177" r:id="R88f545ac72ea4460"/>
    <hyperlink ref="E177" r:id="R8dc46060ec1a4a26"/>
    <hyperlink ref="A178" r:id="R730153eea66e4081"/>
    <hyperlink ref="E178" r:id="R350701ccc3dd4d88"/>
    <hyperlink ref="A179" r:id="R227962725c0c4888"/>
    <hyperlink ref="E179" r:id="R804d2db182844509"/>
    <hyperlink ref="A180" r:id="Rc8c8cd2071a147a0"/>
    <hyperlink ref="E180" r:id="R07f19a55fd8b4481"/>
    <hyperlink ref="A181" r:id="R69723c4b056a47e3"/>
    <hyperlink ref="E181" r:id="R3ef99b67916240a4"/>
    <hyperlink ref="A182" r:id="R62d80f34efab4e87"/>
    <hyperlink ref="E182" r:id="Ra519a6dbb74f4451"/>
    <hyperlink ref="A183" r:id="R03ca063d18724dee"/>
    <hyperlink ref="E183" r:id="R12d166f903484963"/>
    <hyperlink ref="A184" r:id="R67373a1c44094d65"/>
    <hyperlink ref="E184" r:id="R59eca0f3fb7543e7"/>
    <hyperlink ref="A185" r:id="Rcdac709481204b98"/>
    <hyperlink ref="E185" r:id="R9e518dfb3fdf4912"/>
    <hyperlink ref="A186" r:id="R831f23fc781e4c1c"/>
    <hyperlink ref="E186" r:id="R33319c882c82491c"/>
    <hyperlink ref="A187" r:id="R029bf2aa752a4e60"/>
    <hyperlink ref="E187" r:id="R42f7dd1078c34c63"/>
    <hyperlink ref="A188" r:id="Rbcc186c12491427f"/>
    <hyperlink ref="E188" r:id="R66d9b807b0304038"/>
    <hyperlink ref="A189" r:id="Rb8c6fe56643f40f2"/>
    <hyperlink ref="E189" r:id="R6325faf51da04ba2"/>
    <hyperlink ref="A190" r:id="Rb01c11cf306e4755"/>
    <hyperlink ref="E190" r:id="R2ce891db34014e20"/>
    <hyperlink ref="A191" r:id="R99a938dfb4a2481e"/>
    <hyperlink ref="E191" r:id="R3c150c8e72364621"/>
    <hyperlink ref="A192" r:id="Re06e01063f7b403f"/>
    <hyperlink ref="E192" r:id="R6aa6112fe964417f"/>
    <hyperlink ref="A193" r:id="Rc661ee62a19448a1"/>
    <hyperlink ref="E193" r:id="R809bbde139c34892"/>
    <hyperlink ref="A194" r:id="Rff8351bcfc0e4543"/>
    <hyperlink ref="E194" r:id="Rf274bff1e21a41d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318</v>
      </c>
      <c r="B1" s="12" t="s">
        <v>319</v>
      </c>
      <c r="C1" s="12" t="s">
        <v>320</v>
      </c>
      <c r="D1" s="12" t="s">
        <v>321</v>
      </c>
      <c r="E1" s="12" t="s">
        <v>19</v>
      </c>
      <c r="F1" s="12" t="s">
        <v>22</v>
      </c>
      <c r="G1" s="12" t="s">
        <v>23</v>
      </c>
      <c r="H1" s="12" t="s">
        <v>24</v>
      </c>
      <c r="I1" s="12" t="s">
        <v>18</v>
      </c>
      <c r="J1" s="12" t="s">
        <v>20</v>
      </c>
      <c r="K1" s="12" t="s">
        <v>322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323</v>
      </c>
      <c r="B1" s="24" t="s">
        <v>324</v>
      </c>
      <c r="C1" s="24" t="s">
        <v>325</v>
      </c>
    </row>
    <row r="2" ht="10.5" customHeight="1">
      <c r="A2" s="25"/>
      <c r="B2" s="26"/>
      <c r="C2" s="27"/>
      <c r="D2" s="27"/>
    </row>
    <row r="3">
      <c r="A3" s="26" t="s">
        <v>326</v>
      </c>
      <c r="B3" s="26" t="s">
        <v>327</v>
      </c>
      <c r="C3" s="27" t="s">
        <v>51</v>
      </c>
      <c r="D3" s="27" t="s">
        <v>36</v>
      </c>
    </row>
    <row r="4">
      <c r="A4" s="26" t="s">
        <v>328</v>
      </c>
      <c r="B4" s="26" t="s">
        <v>329</v>
      </c>
      <c r="C4" s="27" t="s">
        <v>330</v>
      </c>
      <c r="D4" s="27" t="s">
        <v>331</v>
      </c>
    </row>
    <row r="5">
      <c r="A5" s="26" t="s">
        <v>332</v>
      </c>
      <c r="B5" s="26" t="s">
        <v>333</v>
      </c>
      <c r="C5" s="27" t="s">
        <v>334</v>
      </c>
      <c r="D5" s="27" t="s">
        <v>335</v>
      </c>
    </row>
    <row r="6" ht="30">
      <c r="A6" s="26" t="s">
        <v>336</v>
      </c>
      <c r="B6" s="26" t="s">
        <v>337</v>
      </c>
      <c r="C6" s="27" t="s">
        <v>153</v>
      </c>
      <c r="D6" s="27" t="s">
        <v>338</v>
      </c>
    </row>
    <row r="7">
      <c r="A7" s="26" t="s">
        <v>339</v>
      </c>
      <c r="B7" s="26" t="s">
        <v>340</v>
      </c>
      <c r="C7" s="27" t="s">
        <v>341</v>
      </c>
      <c r="D7" s="27" t="s">
        <v>342</v>
      </c>
    </row>
    <row r="8">
      <c r="A8" s="26" t="s">
        <v>343</v>
      </c>
      <c r="B8" s="26" t="s">
        <v>344</v>
      </c>
      <c r="C8" s="27" t="s">
        <v>46</v>
      </c>
      <c r="D8" s="27" t="s">
        <v>345</v>
      </c>
    </row>
    <row r="9" ht="30">
      <c r="A9" s="26" t="s">
        <v>22</v>
      </c>
      <c r="B9" s="26" t="s">
        <v>346</v>
      </c>
      <c r="D9" s="27" t="s">
        <v>347</v>
      </c>
    </row>
    <row r="10" ht="30">
      <c r="A10" s="26" t="s">
        <v>348</v>
      </c>
      <c r="B10" s="26" t="s">
        <v>349</v>
      </c>
      <c r="D10" s="27" t="s">
        <v>350</v>
      </c>
    </row>
    <row r="11">
      <c r="A11" s="26" t="s">
        <v>351</v>
      </c>
      <c r="B11" s="26" t="s">
        <v>352</v>
      </c>
    </row>
    <row r="12">
      <c r="A12" s="26" t="s">
        <v>353</v>
      </c>
      <c r="B12" s="26" t="s">
        <v>354</v>
      </c>
    </row>
    <row r="13">
      <c r="A13" s="26" t="s">
        <v>355</v>
      </c>
      <c r="B13" s="26" t="s">
        <v>356</v>
      </c>
    </row>
    <row r="14">
      <c r="A14" s="26" t="s">
        <v>357</v>
      </c>
      <c r="B14" s="26" t="s">
        <v>358</v>
      </c>
    </row>
    <row r="15">
      <c r="A15" s="26" t="s">
        <v>359</v>
      </c>
      <c r="B15" s="26" t="s">
        <v>360</v>
      </c>
    </row>
    <row r="16">
      <c r="A16" s="26" t="s">
        <v>361</v>
      </c>
      <c r="B16" s="26" t="s">
        <v>362</v>
      </c>
    </row>
    <row r="17">
      <c r="A17" s="26" t="s">
        <v>363</v>
      </c>
      <c r="B17" s="26" t="s">
        <v>364</v>
      </c>
    </row>
    <row r="18">
      <c r="A18" s="26" t="s">
        <v>365</v>
      </c>
      <c r="B18" s="26" t="s">
        <v>366</v>
      </c>
    </row>
    <row r="19">
      <c r="A19" s="26" t="s">
        <v>367</v>
      </c>
      <c r="B19" s="26" t="s">
        <v>368</v>
      </c>
    </row>
    <row r="20">
      <c r="A20" s="26" t="s">
        <v>369</v>
      </c>
      <c r="B20" s="26" t="s">
        <v>370</v>
      </c>
    </row>
    <row r="21">
      <c r="A21" s="26" t="s">
        <v>371</v>
      </c>
      <c r="B21" s="26" t="s">
        <v>372</v>
      </c>
    </row>
    <row r="22">
      <c r="A22" s="26" t="s">
        <v>373</v>
      </c>
    </row>
    <row r="23">
      <c r="A23" s="26" t="s">
        <v>35</v>
      </c>
    </row>
    <row r="24">
      <c r="A24" s="26" t="s">
        <v>374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