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<sst xmlns="http://schemas.openxmlformats.org/spreadsheetml/2006/main" count="395" uniqueCount="395">
  <si>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</si>
  <si>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</si>
  <si>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</si>
  <si>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</si>
  <si>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</si>
  <si>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</si>
  <si>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</si>
  <si>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</si>
  <si>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</si>
  <si>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</si>
  <si>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</si>
  <si>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</si>
  <si>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</si>
  <si>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</si>
  <si>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</si>
  <si>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</si>
  <si>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</si>
  <si>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</si>
  <si>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</si>
  <si>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</si>
  <si>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</si>
  <si>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</si>
  <si>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</si>
  <si>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</si>
  <si>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</si>
  <si>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</si>
  <si>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</si>
  <si>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</si>
  <si>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</si>
  <si>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</si>
  <si>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</si>
  <si>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NP-000410</t>
  </si>
  <si>
    <t>Draft Agenda for CN_9</t>
  </si>
  <si>
    <t>MCC</t>
  </si>
  <si>
    <t>Import from MS Access</t>
  </si>
  <si>
    <t>0</t>
  </si>
  <si>
    <t>other</t>
  </si>
  <si>
    <t>Decision</t>
  </si>
  <si>
    <t/>
  </si>
  <si>
    <t>-</t>
  </si>
  <si>
    <t>NP-000411</t>
  </si>
  <si>
    <t>Support of additional GRPS ciphering algos.</t>
  </si>
  <si>
    <t>N1</t>
  </si>
  <si>
    <t>NP-000412</t>
  </si>
  <si>
    <t>Introduction of GEA2</t>
  </si>
  <si>
    <t>NP-000413</t>
  </si>
  <si>
    <t>SPARE</t>
  </si>
  <si>
    <t>Answer to proposal of exchange of terms in GSM and UMTS</t>
  </si>
  <si>
    <t>NP-000414</t>
  </si>
  <si>
    <t>GPRS Stage 2</t>
  </si>
  <si>
    <t>NP-000415</t>
  </si>
  <si>
    <t>Bearer Independent CS Core network split</t>
  </si>
  <si>
    <t>N4</t>
  </si>
  <si>
    <t>NP-000416</t>
  </si>
  <si>
    <t>Positive Authentification Reporting</t>
  </si>
  <si>
    <t>NP-000417</t>
  </si>
  <si>
    <t>Architectural Impacts onf combined MAP signalling for MM</t>
  </si>
  <si>
    <t>NP-000418</t>
  </si>
  <si>
    <t>Re. Answer to proposal of exchange of terms in GSM and UMTS</t>
  </si>
  <si>
    <t>R2</t>
  </si>
  <si>
    <t>NP-000419</t>
  </si>
  <si>
    <t>Status of IEMI coding</t>
  </si>
  <si>
    <t>S1</t>
  </si>
  <si>
    <t>NP-000420</t>
  </si>
  <si>
    <t>appointment of people to maintain liaison with IGC</t>
  </si>
  <si>
    <t>NP-000421</t>
  </si>
  <si>
    <t>Candidate vice-chairman, TSG-CN, Hiroshi Nakamura</t>
  </si>
  <si>
    <t>NTT DoCoMo</t>
  </si>
  <si>
    <t>NP-000422</t>
  </si>
  <si>
    <t>Draft Report from CN#8, (Dusseldorf)</t>
  </si>
  <si>
    <t>NP-000423</t>
  </si>
  <si>
    <t>Allocation of documents to the Agenda (08:00 day1)</t>
  </si>
  <si>
    <t>Ian Park</t>
  </si>
  <si>
    <t>NP-000424</t>
  </si>
  <si>
    <t>Allocation of documents to the Agenda (08:00 day2)</t>
  </si>
  <si>
    <t>NP-000425</t>
  </si>
  <si>
    <t>Allocation of documents to the Agenda (08:00 day3)</t>
  </si>
  <si>
    <t>NP-000426</t>
  </si>
  <si>
    <t>NP-000427</t>
  </si>
  <si>
    <t>NP-000428</t>
  </si>
  <si>
    <t>NP-000429</t>
  </si>
  <si>
    <t>NP-000430</t>
  </si>
  <si>
    <t>TSG_CN WG 1 Status Report</t>
  </si>
  <si>
    <t>N1 Chairman</t>
  </si>
  <si>
    <t>NP-000431</t>
  </si>
  <si>
    <t>TSG_CN WG 1 Meeting Report #13</t>
  </si>
  <si>
    <t>NP-000432</t>
  </si>
  <si>
    <t>All LS sent from TSG_CN WG 1 since TSG_CN#8</t>
  </si>
  <si>
    <t>NP-000433</t>
  </si>
  <si>
    <t>R00 Feature/BB/WT input from CN1 (CN1 #13)- Upon version 000808</t>
  </si>
  <si>
    <t>NP-000434</t>
  </si>
  <si>
    <t>WI description for R00 -"SIP-CC over Gm interface", N1-000856</t>
  </si>
  <si>
    <t>NP-000435</t>
  </si>
  <si>
    <t>TSGN1 ToR, N1-000852</t>
  </si>
  <si>
    <t>NP-000436</t>
  </si>
  <si>
    <t>Removal of "Service Accept" messageApproval of CR in N1-001001 and info N1-001031</t>
  </si>
  <si>
    <t>NP-000437</t>
  </si>
  <si>
    <t>Support of GPRS Ciphering algorithm GEA2 brfore R99CRs in N1-001028 and N1-001029</t>
  </si>
  <si>
    <t>NP-000438</t>
  </si>
  <si>
    <t>Octet Stream Protocol for Internet Hosted Octet Stream ServiceCrs in N1-000928, N1-000929</t>
  </si>
  <si>
    <t>NP-000439</t>
  </si>
  <si>
    <t>CRs for WI 'GPRS'. Correction CRs for GSM Maintenance.</t>
  </si>
  <si>
    <t>NP-000440</t>
  </si>
  <si>
    <t>CRs for WI 'TEI'. Correction CRs for GSM Maintenance</t>
  </si>
  <si>
    <t>NP-000441</t>
  </si>
  <si>
    <t>CRs for WI 'GPRS'. Correction CRs R99</t>
  </si>
  <si>
    <t>NP-000442</t>
  </si>
  <si>
    <t>CRs for WI 'CS Multimedia', Correction CRs R99</t>
  </si>
  <si>
    <t>NP-000443</t>
  </si>
  <si>
    <t>CRs for WI 'GSM / UMTS Interworking', Correction CRs R99</t>
  </si>
  <si>
    <t>NP-000444</t>
  </si>
  <si>
    <t>CRs for WI ''OoBTC", Correction CRs R99</t>
  </si>
  <si>
    <t>NP-000445</t>
  </si>
  <si>
    <t>CRs for WI ''Security", Correction CRs R99</t>
  </si>
  <si>
    <t>NP-000446</t>
  </si>
  <si>
    <t>CRs for WI "Ms Classmark", Correction CRs R99</t>
  </si>
  <si>
    <t>NP-000447</t>
  </si>
  <si>
    <t>CRs for WI " CS based Emergency call Enhancement", R00-Cat B, N1-001046</t>
  </si>
  <si>
    <t>NP-000448</t>
  </si>
  <si>
    <t>CRs for WI "TrFO "R00, N1-001005</t>
  </si>
  <si>
    <t>NP-000449</t>
  </si>
  <si>
    <t>CRs for WI "ASCI - R00"</t>
  </si>
  <si>
    <t>NP-000450</t>
  </si>
  <si>
    <t>CRs for WI "ASCI - R99"</t>
  </si>
  <si>
    <t>NP-000451</t>
  </si>
  <si>
    <t>Summary Report of the TSG-N2 to TSG-N plenary</t>
  </si>
  <si>
    <t>N2 Chairman</t>
  </si>
  <si>
    <t>NP-000452</t>
  </si>
  <si>
    <t>Terms of Reference</t>
  </si>
  <si>
    <t>N2</t>
  </si>
  <si>
    <t>NP-000453</t>
  </si>
  <si>
    <t>TSG_CN WG 2 Meeting Report #13</t>
  </si>
  <si>
    <t>NP-000454</t>
  </si>
  <si>
    <t>TSG_CN WG 2 Meeting Report #12</t>
  </si>
  <si>
    <t>NP-000455</t>
  </si>
  <si>
    <t>All LSs from TSG_CN WG 2 since TSG_CN#8</t>
  </si>
  <si>
    <t>NP-000456</t>
  </si>
  <si>
    <t>CRs for WI 'CAMEL phase 3-corrections to 23.078</t>
  </si>
  <si>
    <t>NP-000457</t>
  </si>
  <si>
    <t>CRs for WI 'CAMEL phase 3-corrections to 23.078 cont.</t>
  </si>
  <si>
    <t>NP-000458</t>
  </si>
  <si>
    <t>CRs for WI 'CAMEL phase 3-corrections to 29.078</t>
  </si>
  <si>
    <t>NP-000459</t>
  </si>
  <si>
    <t>CRs for WI 'CAMEL phase 3-CRs on Network Requested PDP context</t>
  </si>
  <si>
    <t>NP-000460</t>
  </si>
  <si>
    <t>Status Report of TSG-N3 to TSG-N plenary</t>
  </si>
  <si>
    <t>N3 Chairman</t>
  </si>
  <si>
    <t>NP-000461</t>
  </si>
  <si>
    <t>Report for CN3#11 Oslo Meeting</t>
  </si>
  <si>
    <t>NP-000462</t>
  </si>
  <si>
    <t>Draft Report for CN3#12 Seattle Meeting</t>
  </si>
  <si>
    <t>NP-000463</t>
  </si>
  <si>
    <t>Package of ALL LSs from N3</t>
  </si>
  <si>
    <t>NP-000464</t>
  </si>
  <si>
    <t>N3 Terms of Reference</t>
  </si>
  <si>
    <t>N3</t>
  </si>
  <si>
    <t>NP-000465</t>
  </si>
  <si>
    <t>Revised proposed work item description for interworking between IM CN subsystem and circuit switched networks</t>
  </si>
  <si>
    <t>NP-000466</t>
  </si>
  <si>
    <t>Revised proposed work item description for interworking between IM CN subsystem and IP networks</t>
  </si>
  <si>
    <t>NP-000467</t>
  </si>
  <si>
    <t>IWF at the Edge</t>
  </si>
  <si>
    <t>NP-000468</t>
  </si>
  <si>
    <t xml:space="preserve">CRs to R99 W.I  T.E.I (CS bearers) part 1</t>
  </si>
  <si>
    <t>NP-000469</t>
  </si>
  <si>
    <t xml:space="preserve">CRs to  R99 W.I  T.E.I (CS bearers) part 2</t>
  </si>
  <si>
    <t>NP-000470</t>
  </si>
  <si>
    <t xml:space="preserve">CRs to  R99 W.I  T.E.I (CS bearers) part 3</t>
  </si>
  <si>
    <t>NP-000471</t>
  </si>
  <si>
    <t xml:space="preserve">CRs to  R99 W.I  T.E.I (CS bearers) part 4</t>
  </si>
  <si>
    <t>NP-000472</t>
  </si>
  <si>
    <t xml:space="preserve">CRs to  R99 W.I  T.E.I (GPRS)</t>
  </si>
  <si>
    <t>NP-000473</t>
  </si>
  <si>
    <t xml:space="preserve">CRs to  R99 W.I  T.E.I (UDI/RDI Multimedia)</t>
  </si>
  <si>
    <t>NP-000474</t>
  </si>
  <si>
    <t xml:space="preserve">CRs to  R99 W.I  T.E.I (3.1kHz multimedia)</t>
  </si>
  <si>
    <t>NP-000475</t>
  </si>
  <si>
    <t xml:space="preserve">CRs to  R00 W.I  Facsimile part 1</t>
  </si>
  <si>
    <t>NP-000476</t>
  </si>
  <si>
    <t xml:space="preserve">CRs to  R00 W.I  Facsimile part 2</t>
  </si>
  <si>
    <t>NP-000477</t>
  </si>
  <si>
    <t>TSG_CN WG 5 Summary Report</t>
  </si>
  <si>
    <t>N5</t>
  </si>
  <si>
    <t>NP-000478</t>
  </si>
  <si>
    <t>TSG_CN WG 5 Meeting Report #5</t>
  </si>
  <si>
    <t>NP-000479</t>
  </si>
  <si>
    <t>TSG_CN WG 5 Meeting Report #4</t>
  </si>
  <si>
    <t>NP-000480</t>
  </si>
  <si>
    <t>resv. Status report from N4</t>
  </si>
  <si>
    <t>NP-000481</t>
  </si>
  <si>
    <t>CRs to R99 Work Item ASCI</t>
  </si>
  <si>
    <t>NP-000482</t>
  </si>
  <si>
    <t>CRs to R97 and R98 Work Item CAMEL Phase 2</t>
  </si>
  <si>
    <t>NP-000483</t>
  </si>
  <si>
    <t>CRs to R99 Work Item CAMEL Phase 3</t>
  </si>
  <si>
    <t>NP-000484</t>
  </si>
  <si>
    <t>CRs to R00 Work Item CAMEL Phase 3</t>
  </si>
  <si>
    <t>NP-000485</t>
  </si>
  <si>
    <t>CRs to R00 Work Item Core Network (CN) Security</t>
  </si>
  <si>
    <t>NP-000486</t>
  </si>
  <si>
    <t>CRs to R99 Work Item Gateway Location Register (GLR)</t>
  </si>
  <si>
    <t>NP-000487</t>
  </si>
  <si>
    <t>CRs to R97, R98 and R99 Work Item GPRS</t>
  </si>
  <si>
    <t>NP-000488</t>
  </si>
  <si>
    <t>CRs to R99 Work Item GSM-UMTS Interworking</t>
  </si>
  <si>
    <t>NP-000489</t>
  </si>
  <si>
    <t>CRs to R99 Work Item GTP enhancements</t>
  </si>
  <si>
    <t>NP-000490</t>
  </si>
  <si>
    <t>CRs to R99 Work Item Handover</t>
  </si>
  <si>
    <t>NP-000491</t>
  </si>
  <si>
    <t>CRs to R00 Work Item Handover</t>
  </si>
  <si>
    <t>NP-000492</t>
  </si>
  <si>
    <t>CRs to R98 and R99 Work Item Location Services (LCS)</t>
  </si>
  <si>
    <t>NP-000493</t>
  </si>
  <si>
    <t>CRs to R00 Work Item Location Services (LCS)</t>
  </si>
  <si>
    <t>NP-000494</t>
  </si>
  <si>
    <t>CRs to R00 Work Item MAP Security</t>
  </si>
  <si>
    <t>NP-000495</t>
  </si>
  <si>
    <t>CRs to R99 Work Item Multicall</t>
  </si>
  <si>
    <t>NP-000496</t>
  </si>
  <si>
    <t>CRs to R99 Work Item Prepaging</t>
  </si>
  <si>
    <t>NP-000497</t>
  </si>
  <si>
    <t>CRs to R99 Work Item Security</t>
  </si>
  <si>
    <t>NP-000498</t>
  </si>
  <si>
    <t>CRs to R00 Work Item Security</t>
  </si>
  <si>
    <t>NP-000499</t>
  </si>
  <si>
    <t>Corrective CRs to R99 Work Item Technical Enhancement and Improvements (TEI)</t>
  </si>
  <si>
    <t>NP-000500</t>
  </si>
  <si>
    <t>Editorial CRs to R99 Work Item Technical Enhancements and Improvements (TEI)</t>
  </si>
  <si>
    <t>NP-000501</t>
  </si>
  <si>
    <t>CRs to R00 Work Item Technical Enhancements and Improvements (TEI)</t>
  </si>
  <si>
    <t>NP-000502</t>
  </si>
  <si>
    <t>All LSs sent by N4</t>
  </si>
  <si>
    <t>NP-000503</t>
  </si>
  <si>
    <t>CN and IP MM Protocols</t>
  </si>
  <si>
    <t>NP-000504</t>
  </si>
  <si>
    <t>Revised Meeting Report of the TrFO&amp;TFO Harmonisation Workshop#2</t>
  </si>
  <si>
    <t>NP-000505</t>
  </si>
  <si>
    <t>Seattle TrFO Workshop Results</t>
  </si>
  <si>
    <t>NP-000506</t>
  </si>
  <si>
    <t>Proposed Terms of Reference for N4</t>
  </si>
  <si>
    <t>NP-000507</t>
  </si>
  <si>
    <t>WI Description: Out of band Transcoder Control</t>
  </si>
  <si>
    <t>NP-000508</t>
  </si>
  <si>
    <t>WI Description: Bearer Independent Circuit-Switched Core Network</t>
  </si>
  <si>
    <t>NP-000509</t>
  </si>
  <si>
    <t>WI Description ‘Optimisation of Signalling: Combined MAP Signalling for mobility management’</t>
  </si>
  <si>
    <t>NP-000510</t>
  </si>
  <si>
    <t>N4#03 Meeting Report, Helsinki</t>
  </si>
  <si>
    <t>NP-000511</t>
  </si>
  <si>
    <t>N4#03 Meeting Report, Seattle</t>
  </si>
  <si>
    <t>NP-000512</t>
  </si>
  <si>
    <t>Revised Meeting Schedule 2001 for N2 &amp; N4</t>
  </si>
  <si>
    <t>NP-000513</t>
  </si>
  <si>
    <t>Estimates on CN schedule expectations for major items</t>
  </si>
  <si>
    <t>NP-000514</t>
  </si>
  <si>
    <t>Comments to Project Plan</t>
  </si>
  <si>
    <t>NP-000515</t>
  </si>
  <si>
    <t>TrFO#03 Meeting Report</t>
  </si>
  <si>
    <t>NP-000516</t>
  </si>
  <si>
    <t>TrFO Workshop Status Report</t>
  </si>
  <si>
    <t>TrFO convenor</t>
  </si>
  <si>
    <t>NP-000517</t>
  </si>
  <si>
    <t>3GPP CN WG4 Status Report</t>
  </si>
  <si>
    <t>NP-000518</t>
  </si>
  <si>
    <t>NP-000519</t>
  </si>
  <si>
    <t>CRs for WI OSA-corrections to 29.198</t>
  </si>
  <si>
    <t>NP-000520</t>
  </si>
  <si>
    <t>CRs for WI OSA-corrections to 29.198 cont.</t>
  </si>
  <si>
    <t>NP-000521</t>
  </si>
  <si>
    <t>CRs for WI OSA-corrections to 29.998</t>
  </si>
  <si>
    <t>NP-000522</t>
  </si>
  <si>
    <t>NP-000523</t>
  </si>
  <si>
    <t>NP-000524</t>
  </si>
  <si>
    <t>NP-000525</t>
  </si>
  <si>
    <t>NP-000526</t>
  </si>
  <si>
    <t>NP-000527</t>
  </si>
  <si>
    <t>NP-000529</t>
  </si>
  <si>
    <t>NP-000530</t>
  </si>
  <si>
    <t>NP-000531</t>
  </si>
  <si>
    <t>NP-000532</t>
  </si>
  <si>
    <t>NP-000533</t>
  </si>
  <si>
    <t>NP</t>
  </si>
  <si>
    <t>LS out</t>
  </si>
  <si>
    <t>NP-000535</t>
  </si>
  <si>
    <t>NP-000536</t>
  </si>
  <si>
    <t>NP-000537</t>
  </si>
  <si>
    <t>NP-000538</t>
  </si>
  <si>
    <t>NP-000540</t>
  </si>
  <si>
    <t>NP-000541</t>
  </si>
  <si>
    <t>NP-000542</t>
  </si>
  <si>
    <t>NP-000543</t>
  </si>
  <si>
    <t>NP-000544</t>
  </si>
  <si>
    <t>NP-000545</t>
  </si>
  <si>
    <t>NP-000546</t>
  </si>
  <si>
    <t>NP-000547</t>
  </si>
  <si>
    <t>NP-000548</t>
  </si>
  <si>
    <t>CR categories</t>
  </si>
  <si>
    <t>NP-000549</t>
  </si>
  <si>
    <t>NP-000550</t>
  </si>
  <si>
    <t>NP-000551</t>
  </si>
  <si>
    <t>NP-000552</t>
  </si>
  <si>
    <t>NP-000553</t>
  </si>
  <si>
    <t>NP-000554</t>
  </si>
  <si>
    <t>CR categories for frozen releases</t>
  </si>
  <si>
    <t>NP-000555</t>
  </si>
  <si>
    <t>Work Planning Principles</t>
  </si>
  <si>
    <t>NP-000556</t>
  </si>
  <si>
    <t>NP-000557</t>
  </si>
  <si>
    <t>NP-000558</t>
  </si>
  <si>
    <t>NP-000559</t>
  </si>
  <si>
    <t>NP-000560</t>
  </si>
  <si>
    <t>NP-000561</t>
  </si>
  <si>
    <t>NP-000562</t>
  </si>
  <si>
    <t>NP-000563</t>
  </si>
  <si>
    <t>NP-000564</t>
  </si>
  <si>
    <t>NP-000565</t>
  </si>
  <si>
    <t>NP-000566</t>
  </si>
  <si>
    <t>NP-000567</t>
  </si>
  <si>
    <t>NP-000568</t>
  </si>
  <si>
    <t>NP-000569</t>
  </si>
  <si>
    <t>NP-000571</t>
  </si>
  <si>
    <t>NP-000572</t>
  </si>
  <si>
    <t>NP-000573</t>
  </si>
  <si>
    <t>NP-000574</t>
  </si>
  <si>
    <t>NP-000575</t>
  </si>
  <si>
    <t>NP-000581</t>
  </si>
  <si>
    <t>NP-000582</t>
  </si>
  <si>
    <t>NP-000583</t>
  </si>
  <si>
    <t>NP-000584</t>
  </si>
  <si>
    <t>NP-000585</t>
  </si>
  <si>
    <t>NP-000586</t>
  </si>
  <si>
    <t>NP-000587</t>
  </si>
  <si>
    <t>NP-000588</t>
  </si>
  <si>
    <t>NP-000589</t>
  </si>
  <si>
    <t>NP-000590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</si>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</sst>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TSG_CN/TSGN_09/tdocs/zip/NP-000410.zip" TargetMode="External" Id="Rd9d6007888da4194" /><Relationship Type="http://schemas.openxmlformats.org/officeDocument/2006/relationships/hyperlink" Target="http://webapp.etsi.org/teldir/ListPersDetails.asp?PersId=0" TargetMode="External" Id="R35da79a4b8204d02" /><Relationship Type="http://schemas.openxmlformats.org/officeDocument/2006/relationships/hyperlink" Target="http://www.3gpp.org/ftp/tsg_cn/TSG_CN/TSGN_09/tdocs/zip/NP-000411.zip" TargetMode="External" Id="R40c8881795fa41a1" /><Relationship Type="http://schemas.openxmlformats.org/officeDocument/2006/relationships/hyperlink" Target="http://webapp.etsi.org/teldir/ListPersDetails.asp?PersId=0" TargetMode="External" Id="R3f6111c4249c4024" /><Relationship Type="http://schemas.openxmlformats.org/officeDocument/2006/relationships/hyperlink" Target="http://www.3gpp.org/ftp/tsg_cn/TSG_CN/TSGN_09/tdocs/zip/NP-000412.zip" TargetMode="External" Id="R428b5d9ea5064597" /><Relationship Type="http://schemas.openxmlformats.org/officeDocument/2006/relationships/hyperlink" Target="http://webapp.etsi.org/teldir/ListPersDetails.asp?PersId=0" TargetMode="External" Id="R2e3188f6da60496a" /><Relationship Type="http://schemas.openxmlformats.org/officeDocument/2006/relationships/hyperlink" Target="http://www.3gpp.org/ftp/tsg_cn/TSG_CN/TSGN_09/tdocs/zip/NP-000413.zip" TargetMode="External" Id="R174ae1530d6949aa" /><Relationship Type="http://schemas.openxmlformats.org/officeDocument/2006/relationships/hyperlink" Target="http://webapp.etsi.org/teldir/ListPersDetails.asp?PersId=0" TargetMode="External" Id="Rf8888a5a57c1481e" /><Relationship Type="http://schemas.openxmlformats.org/officeDocument/2006/relationships/hyperlink" Target="http://www.3gpp.org/ftp/tsg_cn/TSG_CN/TSGN_09/tdocs/zip/NP-000413.zip" TargetMode="External" Id="R48475c6e25a741b5" /><Relationship Type="http://schemas.openxmlformats.org/officeDocument/2006/relationships/hyperlink" Target="http://webapp.etsi.org/teldir/ListPersDetails.asp?PersId=0" TargetMode="External" Id="R19ce7482d47a485e" /><Relationship Type="http://schemas.openxmlformats.org/officeDocument/2006/relationships/hyperlink" Target="http://www.3gpp.org/ftp/tsg_cn/TSG_CN/TSGN_09/tdocs/zip/NP-000414.zip" TargetMode="External" Id="R9750b3952b2847d1" /><Relationship Type="http://schemas.openxmlformats.org/officeDocument/2006/relationships/hyperlink" Target="http://webapp.etsi.org/teldir/ListPersDetails.asp?PersId=0" TargetMode="External" Id="Rbe1544118e904f54" /><Relationship Type="http://schemas.openxmlformats.org/officeDocument/2006/relationships/hyperlink" Target="http://www.3gpp.org/ftp/tsg_cn/TSG_CN/TSGN_09/tdocs/zip/NP-000414.zip" TargetMode="External" Id="Re691b399a673448b" /><Relationship Type="http://schemas.openxmlformats.org/officeDocument/2006/relationships/hyperlink" Target="http://webapp.etsi.org/teldir/ListPersDetails.asp?PersId=0" TargetMode="External" Id="Rb23f4246cafa4017" /><Relationship Type="http://schemas.openxmlformats.org/officeDocument/2006/relationships/hyperlink" Target="http://www.3gpp.org/ftp/tsg_cn/TSG_CN/TSGN_09/tdocs/zip/NP-000415.zip" TargetMode="External" Id="Rff6201ab88dd4c9d" /><Relationship Type="http://schemas.openxmlformats.org/officeDocument/2006/relationships/hyperlink" Target="http://webapp.etsi.org/teldir/ListPersDetails.asp?PersId=0" TargetMode="External" Id="Rda52b1a32b9f459c" /><Relationship Type="http://schemas.openxmlformats.org/officeDocument/2006/relationships/hyperlink" Target="http://www.3gpp.org/ftp/tsg_cn/TSG_CN/TSGN_09/tdocs/zip/NP-000415.zip" TargetMode="External" Id="Rc9ce47c712d14e52" /><Relationship Type="http://schemas.openxmlformats.org/officeDocument/2006/relationships/hyperlink" Target="http://webapp.etsi.org/teldir/ListPersDetails.asp?PersId=0" TargetMode="External" Id="R91efb64665a24dab" /><Relationship Type="http://schemas.openxmlformats.org/officeDocument/2006/relationships/hyperlink" Target="http://www.3gpp.org/ftp/tsg_cn/TSG_CN/TSGN_09/tdocs/zip/NP-000416.zip" TargetMode="External" Id="R63c892acbd6445c4" /><Relationship Type="http://schemas.openxmlformats.org/officeDocument/2006/relationships/hyperlink" Target="http://webapp.etsi.org/teldir/ListPersDetails.asp?PersId=0" TargetMode="External" Id="Rc17795bc7a084d6f" /><Relationship Type="http://schemas.openxmlformats.org/officeDocument/2006/relationships/hyperlink" Target="http://www.3gpp.org/ftp/tsg_cn/TSG_CN/TSGN_09/tdocs/zip/NP-000416.zip" TargetMode="External" Id="R1b4ef8fade104ee9" /><Relationship Type="http://schemas.openxmlformats.org/officeDocument/2006/relationships/hyperlink" Target="http://webapp.etsi.org/teldir/ListPersDetails.asp?PersId=0" TargetMode="External" Id="R88b3f759e9f94776" /><Relationship Type="http://schemas.openxmlformats.org/officeDocument/2006/relationships/hyperlink" Target="http://www.3gpp.org/ftp/tsg_cn/TSG_CN/TSGN_09/tdocs/zip/NP-000417.zip" TargetMode="External" Id="R1eae3ab4cf7a4988" /><Relationship Type="http://schemas.openxmlformats.org/officeDocument/2006/relationships/hyperlink" Target="http://webapp.etsi.org/teldir/ListPersDetails.asp?PersId=0" TargetMode="External" Id="Rdc26a9147b4e45ff" /><Relationship Type="http://schemas.openxmlformats.org/officeDocument/2006/relationships/hyperlink" Target="http://www.3gpp.org/ftp/tsg_cn/TSG_CN/TSGN_09/tdocs/zip/NP-000418.zip" TargetMode="External" Id="R1a103b6d20694823" /><Relationship Type="http://schemas.openxmlformats.org/officeDocument/2006/relationships/hyperlink" Target="http://webapp.etsi.org/teldir/ListPersDetails.asp?PersId=0" TargetMode="External" Id="R601522c5cb0740eb" /><Relationship Type="http://schemas.openxmlformats.org/officeDocument/2006/relationships/hyperlink" Target="http://www.3gpp.org/ftp/tsg_cn/TSG_CN/TSGN_09/tdocs/zip/NP-000418.zip" TargetMode="External" Id="R42ba0b99baf14a41" /><Relationship Type="http://schemas.openxmlformats.org/officeDocument/2006/relationships/hyperlink" Target="http://webapp.etsi.org/teldir/ListPersDetails.asp?PersId=0" TargetMode="External" Id="Ra896e5a69686466e" /><Relationship Type="http://schemas.openxmlformats.org/officeDocument/2006/relationships/hyperlink" Target="http://www.3gpp.org/ftp/tsg_cn/TSG_CN/TSGN_09/tdocs/zip/NP-000419.zip" TargetMode="External" Id="Rde31910c3b654dd0" /><Relationship Type="http://schemas.openxmlformats.org/officeDocument/2006/relationships/hyperlink" Target="http://webapp.etsi.org/teldir/ListPersDetails.asp?PersId=0" TargetMode="External" Id="R6058d6d848824b2e" /><Relationship Type="http://schemas.openxmlformats.org/officeDocument/2006/relationships/hyperlink" Target="http://www.3gpp.org/ftp/tsg_cn/TSG_CN/TSGN_09/tdocs/zip/NP-000419.zip" TargetMode="External" Id="R3351fff637b2477b" /><Relationship Type="http://schemas.openxmlformats.org/officeDocument/2006/relationships/hyperlink" Target="http://webapp.etsi.org/teldir/ListPersDetails.asp?PersId=0" TargetMode="External" Id="Re0339b20a70641f3" /><Relationship Type="http://schemas.openxmlformats.org/officeDocument/2006/relationships/hyperlink" Target="http://www.3gpp.org/ftp/tsg_cn/TSG_CN/TSGN_09/tdocs/zip/NP-000420.zip" TargetMode="External" Id="R7417372531dc46a4" /><Relationship Type="http://schemas.openxmlformats.org/officeDocument/2006/relationships/hyperlink" Target="http://webapp.etsi.org/teldir/ListPersDetails.asp?PersId=0" TargetMode="External" Id="R80384b5b73da4671" /><Relationship Type="http://schemas.openxmlformats.org/officeDocument/2006/relationships/hyperlink" Target="http://www.3gpp.org/ftp/tsg_cn/TSG_CN/TSGN_09/tdocs/zip/NP-000421.zip" TargetMode="External" Id="R95cdc1a4ea2740b3" /><Relationship Type="http://schemas.openxmlformats.org/officeDocument/2006/relationships/hyperlink" Target="http://webapp.etsi.org/teldir/ListPersDetails.asp?PersId=0" TargetMode="External" Id="R052f6a6ac2454d9d" /><Relationship Type="http://schemas.openxmlformats.org/officeDocument/2006/relationships/hyperlink" Target="http://www.3gpp.org/ftp/tsg_cn/TSG_CN/TSGN_09/tdocs/zip/NP-000421.zip" TargetMode="External" Id="R94509ea2159d4da5" /><Relationship Type="http://schemas.openxmlformats.org/officeDocument/2006/relationships/hyperlink" Target="http://webapp.etsi.org/teldir/ListPersDetails.asp?PersId=0" TargetMode="External" Id="Rf3db10f35948495c" /><Relationship Type="http://schemas.openxmlformats.org/officeDocument/2006/relationships/hyperlink" Target="http://www.3gpp.org/ftp/tsg_cn/TSG_CN/TSGN_09/tdocs/zip/NP-000422.zip" TargetMode="External" Id="R7cf90c68085942c4" /><Relationship Type="http://schemas.openxmlformats.org/officeDocument/2006/relationships/hyperlink" Target="http://webapp.etsi.org/teldir/ListPersDetails.asp?PersId=0" TargetMode="External" Id="Ra07e6561d88a4f97" /><Relationship Type="http://schemas.openxmlformats.org/officeDocument/2006/relationships/hyperlink" Target="http://www.3gpp.org/ftp/tsg_cn/TSG_CN/TSGN_09/tdocs/zip/NP-000422.zip" TargetMode="External" Id="R2245085f4a384416" /><Relationship Type="http://schemas.openxmlformats.org/officeDocument/2006/relationships/hyperlink" Target="http://webapp.etsi.org/teldir/ListPersDetails.asp?PersId=0" TargetMode="External" Id="Rf3d7bcf6f4a642dc" /><Relationship Type="http://schemas.openxmlformats.org/officeDocument/2006/relationships/hyperlink" Target="http://www.3gpp.org/ftp/tsg_cn/TSG_CN/TSGN_09/tdocs/zip/NP-000423.zip" TargetMode="External" Id="R184bca121e354616" /><Relationship Type="http://schemas.openxmlformats.org/officeDocument/2006/relationships/hyperlink" Target="http://webapp.etsi.org/teldir/ListPersDetails.asp?PersId=0" TargetMode="External" Id="Rc9f4fe1537e64b55" /><Relationship Type="http://schemas.openxmlformats.org/officeDocument/2006/relationships/hyperlink" Target="http://www.3gpp.org/ftp/tsg_cn/TSG_CN/TSGN_09/tdocs/zip/NP-000423.zip" TargetMode="External" Id="R616e4893eaa14d18" /><Relationship Type="http://schemas.openxmlformats.org/officeDocument/2006/relationships/hyperlink" Target="http://webapp.etsi.org/teldir/ListPersDetails.asp?PersId=0" TargetMode="External" Id="Rb45bb684e9514fb3" /><Relationship Type="http://schemas.openxmlformats.org/officeDocument/2006/relationships/hyperlink" Target="http://www.3gpp.org/ftp/tsg_cn/TSG_CN/TSGN_09/tdocs/zip/NP-000424.zip" TargetMode="External" Id="Rc5f069a0656648f2" /><Relationship Type="http://schemas.openxmlformats.org/officeDocument/2006/relationships/hyperlink" Target="http://webapp.etsi.org/teldir/ListPersDetails.asp?PersId=0" TargetMode="External" Id="R9679fd27cb974898" /><Relationship Type="http://schemas.openxmlformats.org/officeDocument/2006/relationships/hyperlink" Target="http://www.3gpp.org/ftp/tsg_cn/TSG_CN/TSGN_09/tdocs/zip/NP-000424.zip" TargetMode="External" Id="R8bccb3247a824dbe" /><Relationship Type="http://schemas.openxmlformats.org/officeDocument/2006/relationships/hyperlink" Target="http://webapp.etsi.org/teldir/ListPersDetails.asp?PersId=0" TargetMode="External" Id="Rb394276385be43f7" /><Relationship Type="http://schemas.openxmlformats.org/officeDocument/2006/relationships/hyperlink" Target="http://www.3gpp.org/ftp/tsg_cn/TSG_CN/TSGN_09/tdocs/zip/NP-000425.zip" TargetMode="External" Id="Rfecc9f0308f9482f" /><Relationship Type="http://schemas.openxmlformats.org/officeDocument/2006/relationships/hyperlink" Target="http://webapp.etsi.org/teldir/ListPersDetails.asp?PersId=0" TargetMode="External" Id="R2695e02136834f5f" /><Relationship Type="http://schemas.openxmlformats.org/officeDocument/2006/relationships/hyperlink" Target="http://www.3gpp.org/ftp/tsg_cn/TSG_CN/TSGN_09/tdocs/zip/NP-000425.zip" TargetMode="External" Id="R0d73ff7b794b48e2" /><Relationship Type="http://schemas.openxmlformats.org/officeDocument/2006/relationships/hyperlink" Target="http://webapp.etsi.org/teldir/ListPersDetails.asp?PersId=0" TargetMode="External" Id="Re29571343eb544e0" /><Relationship Type="http://schemas.openxmlformats.org/officeDocument/2006/relationships/hyperlink" Target="http://www.3gpp.org/ftp/tsg_cn/TSG_CN/TSGN_09/tdocs/zip/NP-000426.zip" TargetMode="External" Id="R8a9d18b3c3534fe3" /><Relationship Type="http://schemas.openxmlformats.org/officeDocument/2006/relationships/hyperlink" Target="http://webapp.etsi.org/teldir/ListPersDetails.asp?PersId=0" TargetMode="External" Id="R8338044b3ed44080" /><Relationship Type="http://schemas.openxmlformats.org/officeDocument/2006/relationships/hyperlink" Target="http://www.3gpp.org/ftp/tsg_cn/TSG_CN/TSGN_09/tdocs/zip/NP-000426.zip" TargetMode="External" Id="R06e94fd73c34427c" /><Relationship Type="http://schemas.openxmlformats.org/officeDocument/2006/relationships/hyperlink" Target="http://webapp.etsi.org/teldir/ListPersDetails.asp?PersId=0" TargetMode="External" Id="Rd3bf2800007c40d4" /><Relationship Type="http://schemas.openxmlformats.org/officeDocument/2006/relationships/hyperlink" Target="http://www.3gpp.org/ftp/tsg_cn/TSG_CN/TSGN_09/tdocs/zip/NP-000427.zip" TargetMode="External" Id="Ra967f80fbed3458a" /><Relationship Type="http://schemas.openxmlformats.org/officeDocument/2006/relationships/hyperlink" Target="http://webapp.etsi.org/teldir/ListPersDetails.asp?PersId=0" TargetMode="External" Id="R27ed41d17e674269" /><Relationship Type="http://schemas.openxmlformats.org/officeDocument/2006/relationships/hyperlink" Target="http://www.3gpp.org/ftp/tsg_cn/TSG_CN/TSGN_09/tdocs/zip/NP-000427.zip" TargetMode="External" Id="R72497aad6dbb4123" /><Relationship Type="http://schemas.openxmlformats.org/officeDocument/2006/relationships/hyperlink" Target="http://webapp.etsi.org/teldir/ListPersDetails.asp?PersId=0" TargetMode="External" Id="Rdfd09ccb356a4a22" /><Relationship Type="http://schemas.openxmlformats.org/officeDocument/2006/relationships/hyperlink" Target="http://www.3gpp.org/ftp/tsg_cn/TSG_CN/TSGN_09/tdocs/zip/NP-000428.zip" TargetMode="External" Id="Raf122c0b752b4ad4" /><Relationship Type="http://schemas.openxmlformats.org/officeDocument/2006/relationships/hyperlink" Target="http://webapp.etsi.org/teldir/ListPersDetails.asp?PersId=0" TargetMode="External" Id="Re0ec2b60032b4c6d" /><Relationship Type="http://schemas.openxmlformats.org/officeDocument/2006/relationships/hyperlink" Target="http://www.3gpp.org/ftp/tsg_cn/TSG_CN/TSGN_09/tdocs/zip/NP-000429.zip" TargetMode="External" Id="R0b29c47eeca34aeb" /><Relationship Type="http://schemas.openxmlformats.org/officeDocument/2006/relationships/hyperlink" Target="http://webapp.etsi.org/teldir/ListPersDetails.asp?PersId=0" TargetMode="External" Id="Raa7a2cc4937c4f7e" /><Relationship Type="http://schemas.openxmlformats.org/officeDocument/2006/relationships/hyperlink" Target="http://www.3gpp.org/ftp/tsg_cn/TSG_CN/TSGN_09/tdocs/zip/NP-000429.zip" TargetMode="External" Id="R0a1270de20c84be4" /><Relationship Type="http://schemas.openxmlformats.org/officeDocument/2006/relationships/hyperlink" Target="http://webapp.etsi.org/teldir/ListPersDetails.asp?PersId=0" TargetMode="External" Id="R51c2b6cd0d6b4c17" /><Relationship Type="http://schemas.openxmlformats.org/officeDocument/2006/relationships/hyperlink" Target="http://www.3gpp.org/ftp/tsg_cn/TSG_CN/TSGN_09/tdocs/zip/NP-000430.zip" TargetMode="External" Id="R2c2aca60ee354db2" /><Relationship Type="http://schemas.openxmlformats.org/officeDocument/2006/relationships/hyperlink" Target="http://webapp.etsi.org/teldir/ListPersDetails.asp?PersId=0" TargetMode="External" Id="R756a4dcbb73748be" /><Relationship Type="http://schemas.openxmlformats.org/officeDocument/2006/relationships/hyperlink" Target="http://www.3gpp.org/ftp/tsg_cn/TSG_CN/TSGN_09/tdocs/zip/NP-000431.zip" TargetMode="External" Id="Rc8f24b87d93c4863" /><Relationship Type="http://schemas.openxmlformats.org/officeDocument/2006/relationships/hyperlink" Target="http://webapp.etsi.org/teldir/ListPersDetails.asp?PersId=0" TargetMode="External" Id="Reab6077a93ab493e" /><Relationship Type="http://schemas.openxmlformats.org/officeDocument/2006/relationships/hyperlink" Target="http://www.3gpp.org/ftp/tsg_cn/TSG_CN/TSGN_09/tdocs/zip/NP-000431.zip" TargetMode="External" Id="Rbb53eac593864750" /><Relationship Type="http://schemas.openxmlformats.org/officeDocument/2006/relationships/hyperlink" Target="http://webapp.etsi.org/teldir/ListPersDetails.asp?PersId=0" TargetMode="External" Id="Rc579c46af2eb4dc5" /><Relationship Type="http://schemas.openxmlformats.org/officeDocument/2006/relationships/hyperlink" Target="http://www.3gpp.org/ftp/tsg_cn/TSG_CN/TSGN_09/tdocs/zip/NP-000432.zip" TargetMode="External" Id="Rb8380a1b41134242" /><Relationship Type="http://schemas.openxmlformats.org/officeDocument/2006/relationships/hyperlink" Target="http://webapp.etsi.org/teldir/ListPersDetails.asp?PersId=0" TargetMode="External" Id="R14eca31e6c424629" /><Relationship Type="http://schemas.openxmlformats.org/officeDocument/2006/relationships/hyperlink" Target="http://www.3gpp.org/ftp/tsg_cn/TSG_CN/TSGN_09/tdocs/zip/NP-000433.zip" TargetMode="External" Id="Re8eef7832b8c4aa1" /><Relationship Type="http://schemas.openxmlformats.org/officeDocument/2006/relationships/hyperlink" Target="http://webapp.etsi.org/teldir/ListPersDetails.asp?PersId=0" TargetMode="External" Id="R3d0cc940bc8745ad" /><Relationship Type="http://schemas.openxmlformats.org/officeDocument/2006/relationships/hyperlink" Target="http://www.3gpp.org/ftp/tsg_cn/TSG_CN/TSGN_09/tdocs/zip/NP-000434.zip" TargetMode="External" Id="R62922d5bab304688" /><Relationship Type="http://schemas.openxmlformats.org/officeDocument/2006/relationships/hyperlink" Target="http://webapp.etsi.org/teldir/ListPersDetails.asp?PersId=0" TargetMode="External" Id="Rb20f7407164c4b8e" /><Relationship Type="http://schemas.openxmlformats.org/officeDocument/2006/relationships/hyperlink" Target="http://www.3gpp.org/ftp/tsg_cn/TSG_CN/TSGN_09/tdocs/zip/NP-000435.zip" TargetMode="External" Id="R928419aca31f43f6" /><Relationship Type="http://schemas.openxmlformats.org/officeDocument/2006/relationships/hyperlink" Target="http://webapp.etsi.org/teldir/ListPersDetails.asp?PersId=0" TargetMode="External" Id="R10dc31cc39ea4561" /><Relationship Type="http://schemas.openxmlformats.org/officeDocument/2006/relationships/hyperlink" Target="http://www.3gpp.org/ftp/tsg_cn/TSG_CN/TSGN_09/tdocs/zip/NP-000436.zip" TargetMode="External" Id="Rcaeaa8db18934b12" /><Relationship Type="http://schemas.openxmlformats.org/officeDocument/2006/relationships/hyperlink" Target="http://webapp.etsi.org/teldir/ListPersDetails.asp?PersId=0" TargetMode="External" Id="R9927b2650cd1476d" /><Relationship Type="http://schemas.openxmlformats.org/officeDocument/2006/relationships/hyperlink" Target="http://www.3gpp.org/ftp/tsg_cn/TSG_CN/TSGN_09/tdocs/zip/NP-000436.zip" TargetMode="External" Id="Rf2f94fc7c1ef4ca5" /><Relationship Type="http://schemas.openxmlformats.org/officeDocument/2006/relationships/hyperlink" Target="http://webapp.etsi.org/teldir/ListPersDetails.asp?PersId=0" TargetMode="External" Id="R5261d3a60ff44ff0" /><Relationship Type="http://schemas.openxmlformats.org/officeDocument/2006/relationships/hyperlink" Target="http://www.3gpp.org/ftp/tsg_cn/TSG_CN/TSGN_09/tdocs/zip/NP-000437.zip" TargetMode="External" Id="R49a78b8ac52e49a1" /><Relationship Type="http://schemas.openxmlformats.org/officeDocument/2006/relationships/hyperlink" Target="http://webapp.etsi.org/teldir/ListPersDetails.asp?PersId=0" TargetMode="External" Id="Rdc5c8e96c17b47f9" /><Relationship Type="http://schemas.openxmlformats.org/officeDocument/2006/relationships/hyperlink" Target="http://www.3gpp.org/ftp/tsg_cn/TSG_CN/TSGN_09/tdocs/zip/NP-000438.zip" TargetMode="External" Id="Rec2a8d54977f4e94" /><Relationship Type="http://schemas.openxmlformats.org/officeDocument/2006/relationships/hyperlink" Target="http://webapp.etsi.org/teldir/ListPersDetails.asp?PersId=0" TargetMode="External" Id="R97830de481b44920" /><Relationship Type="http://schemas.openxmlformats.org/officeDocument/2006/relationships/hyperlink" Target="http://www.3gpp.org/ftp/tsg_cn/TSG_CN/TSGN_09/tdocs/zip/NP-000439.zip" TargetMode="External" Id="R1b6dcb328c714157" /><Relationship Type="http://schemas.openxmlformats.org/officeDocument/2006/relationships/hyperlink" Target="http://webapp.etsi.org/teldir/ListPersDetails.asp?PersId=0" TargetMode="External" Id="R25dc6db1ea0049b5" /><Relationship Type="http://schemas.openxmlformats.org/officeDocument/2006/relationships/hyperlink" Target="http://www.3gpp.org/ftp/tsg_cn/TSG_CN/TSGN_09/tdocs/zip/NP-000439.zip" TargetMode="External" Id="Rf72ffa6f2562449b" /><Relationship Type="http://schemas.openxmlformats.org/officeDocument/2006/relationships/hyperlink" Target="http://webapp.etsi.org/teldir/ListPersDetails.asp?PersId=0" TargetMode="External" Id="R18a1516261794697" /><Relationship Type="http://schemas.openxmlformats.org/officeDocument/2006/relationships/hyperlink" Target="http://www.3gpp.org/ftp/tsg_cn/TSG_CN/TSGN_09/tdocs/zip/NP-000440.zip" TargetMode="External" Id="Red072f81255749cc" /><Relationship Type="http://schemas.openxmlformats.org/officeDocument/2006/relationships/hyperlink" Target="http://webapp.etsi.org/teldir/ListPersDetails.asp?PersId=0" TargetMode="External" Id="Rea0bd4f8b25f4ed2" /><Relationship Type="http://schemas.openxmlformats.org/officeDocument/2006/relationships/hyperlink" Target="http://www.3gpp.org/ftp/tsg_cn/TSG_CN/TSGN_09/tdocs/zip/NP-000440.zip" TargetMode="External" Id="Rb18fcef3f1584182" /><Relationship Type="http://schemas.openxmlformats.org/officeDocument/2006/relationships/hyperlink" Target="http://webapp.etsi.org/teldir/ListPersDetails.asp?PersId=0" TargetMode="External" Id="R05340f0da5ce436b" /><Relationship Type="http://schemas.openxmlformats.org/officeDocument/2006/relationships/hyperlink" Target="http://www.3gpp.org/ftp/tsg_cn/TSG_CN/TSGN_09/tdocs/zip/NP-000441.zip" TargetMode="External" Id="R499d27e718ac4cc8" /><Relationship Type="http://schemas.openxmlformats.org/officeDocument/2006/relationships/hyperlink" Target="http://webapp.etsi.org/teldir/ListPersDetails.asp?PersId=0" TargetMode="External" Id="R7f911fe5da574f7d" /><Relationship Type="http://schemas.openxmlformats.org/officeDocument/2006/relationships/hyperlink" Target="http://www.3gpp.org/ftp/tsg_cn/TSG_CN/TSGN_09/tdocs/zip/NP-000441.zip" TargetMode="External" Id="Rc11fcbfc7da14695" /><Relationship Type="http://schemas.openxmlformats.org/officeDocument/2006/relationships/hyperlink" Target="http://webapp.etsi.org/teldir/ListPersDetails.asp?PersId=0" TargetMode="External" Id="R17c060ccc82e482b" /><Relationship Type="http://schemas.openxmlformats.org/officeDocument/2006/relationships/hyperlink" Target="http://www.3gpp.org/ftp/tsg_cn/TSG_CN/TSGN_09/tdocs/zip/NP-000442.zip" TargetMode="External" Id="Re0e26278d2504cf1" /><Relationship Type="http://schemas.openxmlformats.org/officeDocument/2006/relationships/hyperlink" Target="http://webapp.etsi.org/teldir/ListPersDetails.asp?PersId=0" TargetMode="External" Id="Rcfb5f5554e2d48e9" /><Relationship Type="http://schemas.openxmlformats.org/officeDocument/2006/relationships/hyperlink" Target="http://www.3gpp.org/ftp/tsg_cn/TSG_CN/TSGN_09/tdocs/zip/NP-000443.zip" TargetMode="External" Id="R632ea94aa4ae40b5" /><Relationship Type="http://schemas.openxmlformats.org/officeDocument/2006/relationships/hyperlink" Target="http://webapp.etsi.org/teldir/ListPersDetails.asp?PersId=0" TargetMode="External" Id="R2f87ac1ebb134065" /><Relationship Type="http://schemas.openxmlformats.org/officeDocument/2006/relationships/hyperlink" Target="http://www.3gpp.org/ftp/tsg_cn/TSG_CN/TSGN_09/tdocs/zip/NP-000444.zip" TargetMode="External" Id="R9c3d9d9edf4f4fff" /><Relationship Type="http://schemas.openxmlformats.org/officeDocument/2006/relationships/hyperlink" Target="http://webapp.etsi.org/teldir/ListPersDetails.asp?PersId=0" TargetMode="External" Id="Re15d3c848e00465d" /><Relationship Type="http://schemas.openxmlformats.org/officeDocument/2006/relationships/hyperlink" Target="http://www.3gpp.org/ftp/tsg_cn/TSG_CN/TSGN_09/tdocs/zip/NP-000444.zip" TargetMode="External" Id="Rd7eaaec9843946b2" /><Relationship Type="http://schemas.openxmlformats.org/officeDocument/2006/relationships/hyperlink" Target="http://webapp.etsi.org/teldir/ListPersDetails.asp?PersId=0" TargetMode="External" Id="Rfa512993e1ee4f94" /><Relationship Type="http://schemas.openxmlformats.org/officeDocument/2006/relationships/hyperlink" Target="http://www.3gpp.org/ftp/tsg_cn/TSG_CN/TSGN_09/tdocs/zip/NP-000445.zip" TargetMode="External" Id="R6620dbf9827e4f8f" /><Relationship Type="http://schemas.openxmlformats.org/officeDocument/2006/relationships/hyperlink" Target="http://webapp.etsi.org/teldir/ListPersDetails.asp?PersId=0" TargetMode="External" Id="R1c4da12dd6cc4f1a" /><Relationship Type="http://schemas.openxmlformats.org/officeDocument/2006/relationships/hyperlink" Target="http://www.3gpp.org/ftp/tsg_cn/TSG_CN/TSGN_09/tdocs/zip/NP-000446.zip" TargetMode="External" Id="R31e8c9b2ba99474d" /><Relationship Type="http://schemas.openxmlformats.org/officeDocument/2006/relationships/hyperlink" Target="http://webapp.etsi.org/teldir/ListPersDetails.asp?PersId=0" TargetMode="External" Id="R081575b7d02e46d4" /><Relationship Type="http://schemas.openxmlformats.org/officeDocument/2006/relationships/hyperlink" Target="http://www.3gpp.org/ftp/tsg_cn/TSG_CN/TSGN_09/tdocs/zip/NP-000446.zip" TargetMode="External" Id="R5e27b8e8f29a418d" /><Relationship Type="http://schemas.openxmlformats.org/officeDocument/2006/relationships/hyperlink" Target="http://webapp.etsi.org/teldir/ListPersDetails.asp?PersId=0" TargetMode="External" Id="R015c04f33f684bb5" /><Relationship Type="http://schemas.openxmlformats.org/officeDocument/2006/relationships/hyperlink" Target="http://www.3gpp.org/ftp/tsg_cn/TSG_CN/TSGN_09/tdocs/zip/NP-000447.zip" TargetMode="External" Id="R86f052bbf11348a7" /><Relationship Type="http://schemas.openxmlformats.org/officeDocument/2006/relationships/hyperlink" Target="http://webapp.etsi.org/teldir/ListPersDetails.asp?PersId=0" TargetMode="External" Id="R3f67c884948e468b" /><Relationship Type="http://schemas.openxmlformats.org/officeDocument/2006/relationships/hyperlink" Target="http://www.3gpp.org/ftp/tsg_cn/TSG_CN/TSGN_09/tdocs/zip/NP-000447.zip" TargetMode="External" Id="Rbfb0162687da4327" /><Relationship Type="http://schemas.openxmlformats.org/officeDocument/2006/relationships/hyperlink" Target="http://webapp.etsi.org/teldir/ListPersDetails.asp?PersId=0" TargetMode="External" Id="R596227a7481241ea" /><Relationship Type="http://schemas.openxmlformats.org/officeDocument/2006/relationships/hyperlink" Target="http://www.3gpp.org/ftp/tsg_cn/TSG_CN/TSGN_09/tdocs/zip/NP-000448.zip" TargetMode="External" Id="R0c268a99db134127" /><Relationship Type="http://schemas.openxmlformats.org/officeDocument/2006/relationships/hyperlink" Target="http://webapp.etsi.org/teldir/ListPersDetails.asp?PersId=0" TargetMode="External" Id="R22b1549e32204321" /><Relationship Type="http://schemas.openxmlformats.org/officeDocument/2006/relationships/hyperlink" Target="http://www.3gpp.org/ftp/tsg_cn/TSG_CN/TSGN_09/tdocs/zip/NP-000449.zip" TargetMode="External" Id="R0d1ed6e1febe4d6c" /><Relationship Type="http://schemas.openxmlformats.org/officeDocument/2006/relationships/hyperlink" Target="http://webapp.etsi.org/teldir/ListPersDetails.asp?PersId=0" TargetMode="External" Id="Rbc24fa4a6ea64b2d" /><Relationship Type="http://schemas.openxmlformats.org/officeDocument/2006/relationships/hyperlink" Target="http://www.3gpp.org/ftp/tsg_cn/TSG_CN/TSGN_09/tdocs/zip/NP-000450.zip" TargetMode="External" Id="Rcc2dfd88d89e4573" /><Relationship Type="http://schemas.openxmlformats.org/officeDocument/2006/relationships/hyperlink" Target="http://webapp.etsi.org/teldir/ListPersDetails.asp?PersId=0" TargetMode="External" Id="Rf12e9da212704c00" /><Relationship Type="http://schemas.openxmlformats.org/officeDocument/2006/relationships/hyperlink" Target="http://www.3gpp.org/ftp/tsg_cn/TSG_CN/TSGN_09/tdocs/zip/NP-000450.zip" TargetMode="External" Id="R17a68164228442b4" /><Relationship Type="http://schemas.openxmlformats.org/officeDocument/2006/relationships/hyperlink" Target="http://webapp.etsi.org/teldir/ListPersDetails.asp?PersId=0" TargetMode="External" Id="R2936d9133d384b0e" /><Relationship Type="http://schemas.openxmlformats.org/officeDocument/2006/relationships/hyperlink" Target="http://www.3gpp.org/ftp/tsg_cn/TSG_CN/TSGN_09/tdocs/zip/NP-000451.zip" TargetMode="External" Id="Ra44ebe48ddc64e88" /><Relationship Type="http://schemas.openxmlformats.org/officeDocument/2006/relationships/hyperlink" Target="http://webapp.etsi.org/teldir/ListPersDetails.asp?PersId=0" TargetMode="External" Id="R517d9afb538e4112" /><Relationship Type="http://schemas.openxmlformats.org/officeDocument/2006/relationships/hyperlink" Target="http://www.3gpp.org/ftp/tsg_cn/TSG_CN/TSGN_09/tdocs/zip/NP-000452.zip" TargetMode="External" Id="R8693532682834676" /><Relationship Type="http://schemas.openxmlformats.org/officeDocument/2006/relationships/hyperlink" Target="http://webapp.etsi.org/teldir/ListPersDetails.asp?PersId=0" TargetMode="External" Id="R7e505b4dea28419b" /><Relationship Type="http://schemas.openxmlformats.org/officeDocument/2006/relationships/hyperlink" Target="http://www.3gpp.org/ftp/tsg_cn/TSG_CN/TSGN_09/tdocs/zip/NP-000453.zip" TargetMode="External" Id="R423de48746324e2d" /><Relationship Type="http://schemas.openxmlformats.org/officeDocument/2006/relationships/hyperlink" Target="http://webapp.etsi.org/teldir/ListPersDetails.asp?PersId=0" TargetMode="External" Id="Re38a46b6524f4ab6" /><Relationship Type="http://schemas.openxmlformats.org/officeDocument/2006/relationships/hyperlink" Target="http://www.3gpp.org/ftp/tsg_cn/TSG_CN/TSGN_09/tdocs/zip/NP-000454.zip" TargetMode="External" Id="Rb5b19d56cea74ed9" /><Relationship Type="http://schemas.openxmlformats.org/officeDocument/2006/relationships/hyperlink" Target="http://webapp.etsi.org/teldir/ListPersDetails.asp?PersId=0" TargetMode="External" Id="R0daff61b24474335" /><Relationship Type="http://schemas.openxmlformats.org/officeDocument/2006/relationships/hyperlink" Target="http://www.3gpp.org/ftp/tsg_cn/TSG_CN/TSGN_09/tdocs/zip/NP-000455.zip" TargetMode="External" Id="R56ea2601f77d4bc9" /><Relationship Type="http://schemas.openxmlformats.org/officeDocument/2006/relationships/hyperlink" Target="http://webapp.etsi.org/teldir/ListPersDetails.asp?PersId=0" TargetMode="External" Id="R6d3ee1bd6a914efb" /><Relationship Type="http://schemas.openxmlformats.org/officeDocument/2006/relationships/hyperlink" Target="http://www.3gpp.org/ftp/tsg_cn/TSG_CN/TSGN_09/tdocs/zip/NP-000456.zip" TargetMode="External" Id="Rb9e6503190104c0f" /><Relationship Type="http://schemas.openxmlformats.org/officeDocument/2006/relationships/hyperlink" Target="http://webapp.etsi.org/teldir/ListPersDetails.asp?PersId=0" TargetMode="External" Id="R874c9ab51b604992" /><Relationship Type="http://schemas.openxmlformats.org/officeDocument/2006/relationships/hyperlink" Target="http://www.3gpp.org/ftp/tsg_cn/TSG_CN/TSGN_09/tdocs/zip/NP-000457.zip" TargetMode="External" Id="R82c6eecbab114c0e" /><Relationship Type="http://schemas.openxmlformats.org/officeDocument/2006/relationships/hyperlink" Target="http://webapp.etsi.org/teldir/ListPersDetails.asp?PersId=0" TargetMode="External" Id="R292211f1cc2b48e4" /><Relationship Type="http://schemas.openxmlformats.org/officeDocument/2006/relationships/hyperlink" Target="http://www.3gpp.org/ftp/tsg_cn/TSG_CN/TSGN_09/tdocs/zip/NP-000458.zip" TargetMode="External" Id="R50baa08f3b714941" /><Relationship Type="http://schemas.openxmlformats.org/officeDocument/2006/relationships/hyperlink" Target="http://webapp.etsi.org/teldir/ListPersDetails.asp?PersId=0" TargetMode="External" Id="Ree2cf856b964474d" /><Relationship Type="http://schemas.openxmlformats.org/officeDocument/2006/relationships/hyperlink" Target="http://www.3gpp.org/ftp/tsg_cn/TSG_CN/TSGN_09/tdocs/zip/NP-000459.zip" TargetMode="External" Id="Rf7f8f9eef5e34217" /><Relationship Type="http://schemas.openxmlformats.org/officeDocument/2006/relationships/hyperlink" Target="http://webapp.etsi.org/teldir/ListPersDetails.asp?PersId=0" TargetMode="External" Id="R70f5a67500c64a99" /><Relationship Type="http://schemas.openxmlformats.org/officeDocument/2006/relationships/hyperlink" Target="http://www.3gpp.org/ftp/tsg_cn/TSG_CN/TSGN_09/tdocs/zip/NP-000460.zip" TargetMode="External" Id="R94c5721916424097" /><Relationship Type="http://schemas.openxmlformats.org/officeDocument/2006/relationships/hyperlink" Target="http://webapp.etsi.org/teldir/ListPersDetails.asp?PersId=0" TargetMode="External" Id="R66120da686ba463c" /><Relationship Type="http://schemas.openxmlformats.org/officeDocument/2006/relationships/hyperlink" Target="http://www.3gpp.org/ftp/tsg_cn/TSG_CN/TSGN_09/tdocs/zip/NP-000461.zip" TargetMode="External" Id="R6c375d11ff2d4d2e" /><Relationship Type="http://schemas.openxmlformats.org/officeDocument/2006/relationships/hyperlink" Target="http://webapp.etsi.org/teldir/ListPersDetails.asp?PersId=0" TargetMode="External" Id="R825b086feff644f7" /><Relationship Type="http://schemas.openxmlformats.org/officeDocument/2006/relationships/hyperlink" Target="http://www.3gpp.org/ftp/tsg_cn/TSG_CN/TSGN_09/tdocs/zip/NP-000462.zip" TargetMode="External" Id="Rec0d2bc3360245d4" /><Relationship Type="http://schemas.openxmlformats.org/officeDocument/2006/relationships/hyperlink" Target="http://webapp.etsi.org/teldir/ListPersDetails.asp?PersId=0" TargetMode="External" Id="R02d3bac8a0894b01" /><Relationship Type="http://schemas.openxmlformats.org/officeDocument/2006/relationships/hyperlink" Target="http://www.3gpp.org/ftp/tsg_cn/TSG_CN/TSGN_09/tdocs/zip/NP-000463.zip" TargetMode="External" Id="Redb2050752e74744" /><Relationship Type="http://schemas.openxmlformats.org/officeDocument/2006/relationships/hyperlink" Target="http://webapp.etsi.org/teldir/ListPersDetails.asp?PersId=0" TargetMode="External" Id="Radd6296617404124" /><Relationship Type="http://schemas.openxmlformats.org/officeDocument/2006/relationships/hyperlink" Target="http://www.3gpp.org/ftp/tsg_cn/TSG_CN/TSGN_09/tdocs/zip/NP-000464.zip" TargetMode="External" Id="R33d0ed927f1947da" /><Relationship Type="http://schemas.openxmlformats.org/officeDocument/2006/relationships/hyperlink" Target="http://webapp.etsi.org/teldir/ListPersDetails.asp?PersId=0" TargetMode="External" Id="Raefd4e42e2b04708" /><Relationship Type="http://schemas.openxmlformats.org/officeDocument/2006/relationships/hyperlink" Target="http://www.3gpp.org/ftp/tsg_cn/TSG_CN/TSGN_09/tdocs/zip/NP-000465.zip" TargetMode="External" Id="R9affbdae6a414767" /><Relationship Type="http://schemas.openxmlformats.org/officeDocument/2006/relationships/hyperlink" Target="http://webapp.etsi.org/teldir/ListPersDetails.asp?PersId=0" TargetMode="External" Id="R24506dd0d747488d" /><Relationship Type="http://schemas.openxmlformats.org/officeDocument/2006/relationships/hyperlink" Target="http://www.3gpp.org/ftp/tsg_cn/TSG_CN/TSGN_09/tdocs/zip/NP-000466.zip" TargetMode="External" Id="Rd0915cd0fe92452f" /><Relationship Type="http://schemas.openxmlformats.org/officeDocument/2006/relationships/hyperlink" Target="http://webapp.etsi.org/teldir/ListPersDetails.asp?PersId=0" TargetMode="External" Id="R1f041a9f0df94220" /><Relationship Type="http://schemas.openxmlformats.org/officeDocument/2006/relationships/hyperlink" Target="http://www.3gpp.org/ftp/tsg_cn/TSG_CN/TSGN_09/tdocs/zip/NP-000467.zip" TargetMode="External" Id="Rbbed4d6b7fc04803" /><Relationship Type="http://schemas.openxmlformats.org/officeDocument/2006/relationships/hyperlink" Target="http://webapp.etsi.org/teldir/ListPersDetails.asp?PersId=0" TargetMode="External" Id="Rf8d16b8a929846fe" /><Relationship Type="http://schemas.openxmlformats.org/officeDocument/2006/relationships/hyperlink" Target="http://www.3gpp.org/ftp/tsg_cn/TSG_CN/TSGN_09/tdocs/zip/NP-000468.zip" TargetMode="External" Id="R1b07b6c11bfb40f5" /><Relationship Type="http://schemas.openxmlformats.org/officeDocument/2006/relationships/hyperlink" Target="http://webapp.etsi.org/teldir/ListPersDetails.asp?PersId=0" TargetMode="External" Id="Rb3bc628f09024c31" /><Relationship Type="http://schemas.openxmlformats.org/officeDocument/2006/relationships/hyperlink" Target="http://www.3gpp.org/ftp/tsg_cn/TSG_CN/TSGN_09/tdocs/zip/NP-000469.zip" TargetMode="External" Id="R24019beac59c462b" /><Relationship Type="http://schemas.openxmlformats.org/officeDocument/2006/relationships/hyperlink" Target="http://webapp.etsi.org/teldir/ListPersDetails.asp?PersId=0" TargetMode="External" Id="Rd182caae335b4cad" /><Relationship Type="http://schemas.openxmlformats.org/officeDocument/2006/relationships/hyperlink" Target="http://www.3gpp.org/ftp/tsg_cn/TSG_CN/TSGN_09/tdocs/zip/NP-000470.zip" TargetMode="External" Id="Rc1612813c3e14e26" /><Relationship Type="http://schemas.openxmlformats.org/officeDocument/2006/relationships/hyperlink" Target="http://webapp.etsi.org/teldir/ListPersDetails.asp?PersId=0" TargetMode="External" Id="Rf7e99a02e8f842dd" /><Relationship Type="http://schemas.openxmlformats.org/officeDocument/2006/relationships/hyperlink" Target="http://www.3gpp.org/ftp/tsg_cn/TSG_CN/TSGN_09/tdocs/zip/NP-000471.zip" TargetMode="External" Id="Rc64afdf294a04034" /><Relationship Type="http://schemas.openxmlformats.org/officeDocument/2006/relationships/hyperlink" Target="http://webapp.etsi.org/teldir/ListPersDetails.asp?PersId=0" TargetMode="External" Id="R4e2936ec5d59472e" /><Relationship Type="http://schemas.openxmlformats.org/officeDocument/2006/relationships/hyperlink" Target="http://www.3gpp.org/ftp/tsg_cn/TSG_CN/TSGN_09/tdocs/zip/NP-000472.zip" TargetMode="External" Id="R610af90253d5411d" /><Relationship Type="http://schemas.openxmlformats.org/officeDocument/2006/relationships/hyperlink" Target="http://webapp.etsi.org/teldir/ListPersDetails.asp?PersId=0" TargetMode="External" Id="R0b2db7a6d1734fcc" /><Relationship Type="http://schemas.openxmlformats.org/officeDocument/2006/relationships/hyperlink" Target="http://www.3gpp.org/ftp/tsg_cn/TSG_CN/TSGN_09/tdocs/zip/NP-000473.zip" TargetMode="External" Id="Rb08bbb49e8c54726" /><Relationship Type="http://schemas.openxmlformats.org/officeDocument/2006/relationships/hyperlink" Target="http://webapp.etsi.org/teldir/ListPersDetails.asp?PersId=0" TargetMode="External" Id="R8e7e20a6441f4162" /><Relationship Type="http://schemas.openxmlformats.org/officeDocument/2006/relationships/hyperlink" Target="http://www.3gpp.org/ftp/tsg_cn/TSG_CN/TSGN_09/tdocs/zip/NP-000474.zip" TargetMode="External" Id="Rf159209979c747bc" /><Relationship Type="http://schemas.openxmlformats.org/officeDocument/2006/relationships/hyperlink" Target="http://webapp.etsi.org/teldir/ListPersDetails.asp?PersId=0" TargetMode="External" Id="Ra79da2edf5a84979" /><Relationship Type="http://schemas.openxmlformats.org/officeDocument/2006/relationships/hyperlink" Target="http://www.3gpp.org/ftp/tsg_cn/TSG_CN/TSGN_09/tdocs/zip/NP-000475.zip" TargetMode="External" Id="Rdb8a12b56b3a4fcd" /><Relationship Type="http://schemas.openxmlformats.org/officeDocument/2006/relationships/hyperlink" Target="http://webapp.etsi.org/teldir/ListPersDetails.asp?PersId=0" TargetMode="External" Id="R2e0ca8f56e7949cd" /><Relationship Type="http://schemas.openxmlformats.org/officeDocument/2006/relationships/hyperlink" Target="http://www.3gpp.org/ftp/tsg_cn/TSG_CN/TSGN_09/tdocs/zip/NP-000476.zip" TargetMode="External" Id="Rddcaf42ff44e4275" /><Relationship Type="http://schemas.openxmlformats.org/officeDocument/2006/relationships/hyperlink" Target="http://webapp.etsi.org/teldir/ListPersDetails.asp?PersId=0" TargetMode="External" Id="Rff14640d5c3a4261" /><Relationship Type="http://schemas.openxmlformats.org/officeDocument/2006/relationships/hyperlink" Target="http://www.3gpp.org/ftp/tsg_cn/TSG_CN/TSGN_09/tdocs/zip/NP-000477.zip" TargetMode="External" Id="Rc3107e30382f49d8" /><Relationship Type="http://schemas.openxmlformats.org/officeDocument/2006/relationships/hyperlink" Target="http://webapp.etsi.org/teldir/ListPersDetails.asp?PersId=0" TargetMode="External" Id="R54c459b57e9c42ea" /><Relationship Type="http://schemas.openxmlformats.org/officeDocument/2006/relationships/hyperlink" Target="http://www.3gpp.org/ftp/tsg_cn/TSG_CN/TSGN_09/tdocs/zip/NP-000478.zip" TargetMode="External" Id="R692c6033b7354fce" /><Relationship Type="http://schemas.openxmlformats.org/officeDocument/2006/relationships/hyperlink" Target="http://webapp.etsi.org/teldir/ListPersDetails.asp?PersId=0" TargetMode="External" Id="Rb0ebc211ed5f4746" /><Relationship Type="http://schemas.openxmlformats.org/officeDocument/2006/relationships/hyperlink" Target="http://www.3gpp.org/ftp/tsg_cn/TSG_CN/TSGN_09/tdocs/zip/NP-000479.zip" TargetMode="External" Id="R792d7439f9f24496" /><Relationship Type="http://schemas.openxmlformats.org/officeDocument/2006/relationships/hyperlink" Target="http://webapp.etsi.org/teldir/ListPersDetails.asp?PersId=0" TargetMode="External" Id="R44199ca8956b453e" /><Relationship Type="http://schemas.openxmlformats.org/officeDocument/2006/relationships/hyperlink" Target="http://www.3gpp.org/ftp/tsg_cn/TSG_CN/TSGN_09/tdocs/zip/NP-000480.zip" TargetMode="External" Id="R3855a32a5edc491e" /><Relationship Type="http://schemas.openxmlformats.org/officeDocument/2006/relationships/hyperlink" Target="http://webapp.etsi.org/teldir/ListPersDetails.asp?PersId=0" TargetMode="External" Id="R78e92a4115754401" /><Relationship Type="http://schemas.openxmlformats.org/officeDocument/2006/relationships/hyperlink" Target="http://www.3gpp.org/ftp/tsg_cn/TSG_CN/TSGN_09/tdocs/zip/NP-000481.zip" TargetMode="External" Id="R583e339ff34c4f2d" /><Relationship Type="http://schemas.openxmlformats.org/officeDocument/2006/relationships/hyperlink" Target="http://webapp.etsi.org/teldir/ListPersDetails.asp?PersId=0" TargetMode="External" Id="R2b38ab7892fa494a" /><Relationship Type="http://schemas.openxmlformats.org/officeDocument/2006/relationships/hyperlink" Target="http://www.3gpp.org/ftp/tsg_cn/TSG_CN/TSGN_09/tdocs/zip/NP-000482.zip" TargetMode="External" Id="Reca9f97816244f33" /><Relationship Type="http://schemas.openxmlformats.org/officeDocument/2006/relationships/hyperlink" Target="http://webapp.etsi.org/teldir/ListPersDetails.asp?PersId=0" TargetMode="External" Id="R2be1bdb050ae4a81" /><Relationship Type="http://schemas.openxmlformats.org/officeDocument/2006/relationships/hyperlink" Target="http://www.3gpp.org/ftp/tsg_cn/TSG_CN/TSGN_09/tdocs/zip/NP-000483.zip" TargetMode="External" Id="R09613d67575b4358" /><Relationship Type="http://schemas.openxmlformats.org/officeDocument/2006/relationships/hyperlink" Target="http://webapp.etsi.org/teldir/ListPersDetails.asp?PersId=0" TargetMode="External" Id="R7d334a252a8a4db5" /><Relationship Type="http://schemas.openxmlformats.org/officeDocument/2006/relationships/hyperlink" Target="http://www.3gpp.org/ftp/tsg_cn/TSG_CN/TSGN_09/tdocs/zip/NP-000484.zip" TargetMode="External" Id="R844dd520a8894131" /><Relationship Type="http://schemas.openxmlformats.org/officeDocument/2006/relationships/hyperlink" Target="http://webapp.etsi.org/teldir/ListPersDetails.asp?PersId=0" TargetMode="External" Id="R2bd43237f3b043e6" /><Relationship Type="http://schemas.openxmlformats.org/officeDocument/2006/relationships/hyperlink" Target="http://www.3gpp.org/ftp/tsg_cn/TSG_CN/TSGN_09/tdocs/zip/NP-000485.zip" TargetMode="External" Id="R59cfbd0b55bb424e" /><Relationship Type="http://schemas.openxmlformats.org/officeDocument/2006/relationships/hyperlink" Target="http://webapp.etsi.org/teldir/ListPersDetails.asp?PersId=0" TargetMode="External" Id="Rfb59644d2d144a32" /><Relationship Type="http://schemas.openxmlformats.org/officeDocument/2006/relationships/hyperlink" Target="http://www.3gpp.org/ftp/tsg_cn/TSG_CN/TSGN_09/tdocs/zip/NP-000486.zip" TargetMode="External" Id="Rd09b122f717a48d6" /><Relationship Type="http://schemas.openxmlformats.org/officeDocument/2006/relationships/hyperlink" Target="http://webapp.etsi.org/teldir/ListPersDetails.asp?PersId=0" TargetMode="External" Id="R5952039c65ec4490" /><Relationship Type="http://schemas.openxmlformats.org/officeDocument/2006/relationships/hyperlink" Target="http://www.3gpp.org/ftp/tsg_cn/TSG_CN/TSGN_09/tdocs/zip/NP-000487.zip" TargetMode="External" Id="Rd9e80c0d40d64b4e" /><Relationship Type="http://schemas.openxmlformats.org/officeDocument/2006/relationships/hyperlink" Target="http://webapp.etsi.org/teldir/ListPersDetails.asp?PersId=0" TargetMode="External" Id="Re7281e09a1a442de" /><Relationship Type="http://schemas.openxmlformats.org/officeDocument/2006/relationships/hyperlink" Target="http://www.3gpp.org/ftp/tsg_cn/TSG_CN/TSGN_09/tdocs/zip/NP-000488.zip" TargetMode="External" Id="Re39742f8c4d1416d" /><Relationship Type="http://schemas.openxmlformats.org/officeDocument/2006/relationships/hyperlink" Target="http://webapp.etsi.org/teldir/ListPersDetails.asp?PersId=0" TargetMode="External" Id="R430b2a7aab9340de" /><Relationship Type="http://schemas.openxmlformats.org/officeDocument/2006/relationships/hyperlink" Target="http://www.3gpp.org/ftp/tsg_cn/TSG_CN/TSGN_09/tdocs/zip/NP-000489.zip" TargetMode="External" Id="R0bc1581c04bb49cd" /><Relationship Type="http://schemas.openxmlformats.org/officeDocument/2006/relationships/hyperlink" Target="http://webapp.etsi.org/teldir/ListPersDetails.asp?PersId=0" TargetMode="External" Id="R6bb53e7e8536463b" /><Relationship Type="http://schemas.openxmlformats.org/officeDocument/2006/relationships/hyperlink" Target="http://www.3gpp.org/ftp/tsg_cn/TSG_CN/TSGN_09/tdocs/zip/NP-000490.zip" TargetMode="External" Id="Re1494887ce3e4090" /><Relationship Type="http://schemas.openxmlformats.org/officeDocument/2006/relationships/hyperlink" Target="http://webapp.etsi.org/teldir/ListPersDetails.asp?PersId=0" TargetMode="External" Id="Ra58b490e18144ec4" /><Relationship Type="http://schemas.openxmlformats.org/officeDocument/2006/relationships/hyperlink" Target="http://www.3gpp.org/ftp/tsg_cn/TSG_CN/TSGN_09/tdocs/zip/NP-000491.zip" TargetMode="External" Id="Rd402fbfcde2f4002" /><Relationship Type="http://schemas.openxmlformats.org/officeDocument/2006/relationships/hyperlink" Target="http://webapp.etsi.org/teldir/ListPersDetails.asp?PersId=0" TargetMode="External" Id="R65eb0821fe644a38" /><Relationship Type="http://schemas.openxmlformats.org/officeDocument/2006/relationships/hyperlink" Target="http://www.3gpp.org/ftp/tsg_cn/TSG_CN/TSGN_09/tdocs/zip/NP-000492.zip" TargetMode="External" Id="Rd4ee21d8d4ed42d4" /><Relationship Type="http://schemas.openxmlformats.org/officeDocument/2006/relationships/hyperlink" Target="http://webapp.etsi.org/teldir/ListPersDetails.asp?PersId=0" TargetMode="External" Id="R28d93799e19b4ec9" /><Relationship Type="http://schemas.openxmlformats.org/officeDocument/2006/relationships/hyperlink" Target="http://www.3gpp.org/ftp/tsg_cn/TSG_CN/TSGN_09/tdocs/zip/NP-000493.zip" TargetMode="External" Id="R72e675bd83dd4487" /><Relationship Type="http://schemas.openxmlformats.org/officeDocument/2006/relationships/hyperlink" Target="http://webapp.etsi.org/teldir/ListPersDetails.asp?PersId=0" TargetMode="External" Id="R238c73de05f34062" /><Relationship Type="http://schemas.openxmlformats.org/officeDocument/2006/relationships/hyperlink" Target="http://www.3gpp.org/ftp/tsg_cn/TSG_CN/TSGN_09/tdocs/zip/NP-000494.zip" TargetMode="External" Id="Rdf1273024593493a" /><Relationship Type="http://schemas.openxmlformats.org/officeDocument/2006/relationships/hyperlink" Target="http://webapp.etsi.org/teldir/ListPersDetails.asp?PersId=0" TargetMode="External" Id="Rc620a633c8e24e86" /><Relationship Type="http://schemas.openxmlformats.org/officeDocument/2006/relationships/hyperlink" Target="http://www.3gpp.org/ftp/tsg_cn/TSG_CN/TSGN_09/tdocs/zip/NP-000495.zip" TargetMode="External" Id="Rd16df003dea048ff" /><Relationship Type="http://schemas.openxmlformats.org/officeDocument/2006/relationships/hyperlink" Target="http://webapp.etsi.org/teldir/ListPersDetails.asp?PersId=0" TargetMode="External" Id="Rdaf8ff7f47a245d7" /><Relationship Type="http://schemas.openxmlformats.org/officeDocument/2006/relationships/hyperlink" Target="http://www.3gpp.org/ftp/tsg_cn/TSG_CN/TSGN_09/tdocs/zip/NP-000496.zip" TargetMode="External" Id="R4e1adeec671e45f4" /><Relationship Type="http://schemas.openxmlformats.org/officeDocument/2006/relationships/hyperlink" Target="http://webapp.etsi.org/teldir/ListPersDetails.asp?PersId=0" TargetMode="External" Id="R7c77afa057794d1c" /><Relationship Type="http://schemas.openxmlformats.org/officeDocument/2006/relationships/hyperlink" Target="http://www.3gpp.org/ftp/tsg_cn/TSG_CN/TSGN_09/tdocs/zip/NP-000497.zip" TargetMode="External" Id="Rbaefa98032a34aae" /><Relationship Type="http://schemas.openxmlformats.org/officeDocument/2006/relationships/hyperlink" Target="http://webapp.etsi.org/teldir/ListPersDetails.asp?PersId=0" TargetMode="External" Id="Ra48f578d0eb447d0" /><Relationship Type="http://schemas.openxmlformats.org/officeDocument/2006/relationships/hyperlink" Target="http://www.3gpp.org/ftp/tsg_cn/TSG_CN/TSGN_09/tdocs/zip/NP-000498.zip" TargetMode="External" Id="Rc861ed9277ac469e" /><Relationship Type="http://schemas.openxmlformats.org/officeDocument/2006/relationships/hyperlink" Target="http://webapp.etsi.org/teldir/ListPersDetails.asp?PersId=0" TargetMode="External" Id="R7e5b38a619154a01" /><Relationship Type="http://schemas.openxmlformats.org/officeDocument/2006/relationships/hyperlink" Target="http://www.3gpp.org/ftp/tsg_cn/TSG_CN/TSGN_09/tdocs/zip/NP-000499.zip" TargetMode="External" Id="R0f24dd47315b4110" /><Relationship Type="http://schemas.openxmlformats.org/officeDocument/2006/relationships/hyperlink" Target="http://webapp.etsi.org/teldir/ListPersDetails.asp?PersId=0" TargetMode="External" Id="Rb82d55591fce41d8" /><Relationship Type="http://schemas.openxmlformats.org/officeDocument/2006/relationships/hyperlink" Target="http://www.3gpp.org/ftp/tsg_cn/TSG_CN/TSGN_09/tdocs/zip/NP-000500.zip" TargetMode="External" Id="Rfb9450f47a3b4333" /><Relationship Type="http://schemas.openxmlformats.org/officeDocument/2006/relationships/hyperlink" Target="http://webapp.etsi.org/teldir/ListPersDetails.asp?PersId=0" TargetMode="External" Id="R106dac4730704d2f" /><Relationship Type="http://schemas.openxmlformats.org/officeDocument/2006/relationships/hyperlink" Target="http://www.3gpp.org/ftp/tsg_cn/TSG_CN/TSGN_09/tdocs/zip/NP-000501.zip" TargetMode="External" Id="R463ac50bbf114c50" /><Relationship Type="http://schemas.openxmlformats.org/officeDocument/2006/relationships/hyperlink" Target="http://webapp.etsi.org/teldir/ListPersDetails.asp?PersId=0" TargetMode="External" Id="R3236fde7027c4df5" /><Relationship Type="http://schemas.openxmlformats.org/officeDocument/2006/relationships/hyperlink" Target="http://www.3gpp.org/ftp/tsg_cn/TSG_CN/TSGN_09/tdocs/zip/NP-000502.zip" TargetMode="External" Id="Ra372b6bcdc294f84" /><Relationship Type="http://schemas.openxmlformats.org/officeDocument/2006/relationships/hyperlink" Target="http://webapp.etsi.org/teldir/ListPersDetails.asp?PersId=0" TargetMode="External" Id="R90b9a1d7f51849d5" /><Relationship Type="http://schemas.openxmlformats.org/officeDocument/2006/relationships/hyperlink" Target="http://www.3gpp.org/ftp/tsg_cn/TSG_CN/TSGN_09/tdocs/zip/NP-000503.zip" TargetMode="External" Id="R747030720ef447f5" /><Relationship Type="http://schemas.openxmlformats.org/officeDocument/2006/relationships/hyperlink" Target="http://webapp.etsi.org/teldir/ListPersDetails.asp?PersId=0" TargetMode="External" Id="R56c3f9f1400e4844" /><Relationship Type="http://schemas.openxmlformats.org/officeDocument/2006/relationships/hyperlink" Target="http://www.3gpp.org/ftp/tsg_cn/TSG_CN/TSGN_09/tdocs/zip/NP-000504.zip" TargetMode="External" Id="Rfc3e58db38d64cf3" /><Relationship Type="http://schemas.openxmlformats.org/officeDocument/2006/relationships/hyperlink" Target="http://webapp.etsi.org/teldir/ListPersDetails.asp?PersId=0" TargetMode="External" Id="R1873a4ac05624a48" /><Relationship Type="http://schemas.openxmlformats.org/officeDocument/2006/relationships/hyperlink" Target="http://www.3gpp.org/ftp/tsg_cn/TSG_CN/TSGN_09/tdocs/zip/NP-000505.zip" TargetMode="External" Id="R35f1b9d28c4948ac" /><Relationship Type="http://schemas.openxmlformats.org/officeDocument/2006/relationships/hyperlink" Target="http://webapp.etsi.org/teldir/ListPersDetails.asp?PersId=0" TargetMode="External" Id="R3ec432f8c880411f" /><Relationship Type="http://schemas.openxmlformats.org/officeDocument/2006/relationships/hyperlink" Target="http://www.3gpp.org/ftp/tsg_cn/TSG_CN/TSGN_09/tdocs/zip/NP-000506.zip" TargetMode="External" Id="Rf4b911418a364458" /><Relationship Type="http://schemas.openxmlformats.org/officeDocument/2006/relationships/hyperlink" Target="http://webapp.etsi.org/teldir/ListPersDetails.asp?PersId=0" TargetMode="External" Id="R88319f135cdf43d4" /><Relationship Type="http://schemas.openxmlformats.org/officeDocument/2006/relationships/hyperlink" Target="http://www.3gpp.org/ftp/tsg_cn/TSG_CN/TSGN_09/tdocs/zip/NP-000507.zip" TargetMode="External" Id="R11b5a81183044379" /><Relationship Type="http://schemas.openxmlformats.org/officeDocument/2006/relationships/hyperlink" Target="http://webapp.etsi.org/teldir/ListPersDetails.asp?PersId=0" TargetMode="External" Id="R2a5123d6690f4719" /><Relationship Type="http://schemas.openxmlformats.org/officeDocument/2006/relationships/hyperlink" Target="http://www.3gpp.org/ftp/tsg_cn/TSG_CN/TSGN_09/tdocs/zip/NP-000508.zip" TargetMode="External" Id="R663e712526ac4c1f" /><Relationship Type="http://schemas.openxmlformats.org/officeDocument/2006/relationships/hyperlink" Target="http://webapp.etsi.org/teldir/ListPersDetails.asp?PersId=0" TargetMode="External" Id="Rb5c79bb41ace4fd8" /><Relationship Type="http://schemas.openxmlformats.org/officeDocument/2006/relationships/hyperlink" Target="http://www.3gpp.org/ftp/tsg_cn/TSG_CN/TSGN_09/tdocs/zip/NP-000509.zip" TargetMode="External" Id="Rc551b31db8e74824" /><Relationship Type="http://schemas.openxmlformats.org/officeDocument/2006/relationships/hyperlink" Target="http://webapp.etsi.org/teldir/ListPersDetails.asp?PersId=0" TargetMode="External" Id="Rb4c866b035ff4007" /><Relationship Type="http://schemas.openxmlformats.org/officeDocument/2006/relationships/hyperlink" Target="http://webapp.etsi.org/teldir/ListPersDetails.asp?PersId=0" TargetMode="External" Id="R60b03fb60ac2453c" /><Relationship Type="http://schemas.openxmlformats.org/officeDocument/2006/relationships/hyperlink" Target="http://www.3gpp.org/ftp/tsg_cn/TSG_CN/TSGN_09/tdocs/zip/NP-000511.zip" TargetMode="External" Id="Rc24e0508d53747c3" /><Relationship Type="http://schemas.openxmlformats.org/officeDocument/2006/relationships/hyperlink" Target="http://webapp.etsi.org/teldir/ListPersDetails.asp?PersId=0" TargetMode="External" Id="R0d13a3d1dafa492a" /><Relationship Type="http://schemas.openxmlformats.org/officeDocument/2006/relationships/hyperlink" Target="http://www.3gpp.org/ftp/tsg_cn/TSG_CN/TSGN_09/tdocs/zip/NP-000512.zip" TargetMode="External" Id="R51d786dd766e4e52" /><Relationship Type="http://schemas.openxmlformats.org/officeDocument/2006/relationships/hyperlink" Target="http://webapp.etsi.org/teldir/ListPersDetails.asp?PersId=0" TargetMode="External" Id="R7f8a4f31bb4740bc" /><Relationship Type="http://schemas.openxmlformats.org/officeDocument/2006/relationships/hyperlink" Target="http://www.3gpp.org/ftp/tsg_cn/TSG_CN/TSGN_09/tdocs/zip/NP-000513.zip" TargetMode="External" Id="Rfcd2b4853dfc46b9" /><Relationship Type="http://schemas.openxmlformats.org/officeDocument/2006/relationships/hyperlink" Target="http://webapp.etsi.org/teldir/ListPersDetails.asp?PersId=0" TargetMode="External" Id="Rf9da85fbd06c4321" /><Relationship Type="http://schemas.openxmlformats.org/officeDocument/2006/relationships/hyperlink" Target="http://www.3gpp.org/ftp/tsg_cn/TSG_CN/TSGN_09/tdocs/zip/NP-000514.zip" TargetMode="External" Id="Rc0fcbc08f0d24c54" /><Relationship Type="http://schemas.openxmlformats.org/officeDocument/2006/relationships/hyperlink" Target="http://webapp.etsi.org/teldir/ListPersDetails.asp?PersId=0" TargetMode="External" Id="R29f76e3f9fd44c58" /><Relationship Type="http://schemas.openxmlformats.org/officeDocument/2006/relationships/hyperlink" Target="http://www.3gpp.org/ftp/tsg_cn/TSG_CN/TSGN_09/tdocs/zip/NP-000515.zip" TargetMode="External" Id="Rc02afa58057e4021" /><Relationship Type="http://schemas.openxmlformats.org/officeDocument/2006/relationships/hyperlink" Target="http://webapp.etsi.org/teldir/ListPersDetails.asp?PersId=0" TargetMode="External" Id="R332ba3f4accb45e3" /><Relationship Type="http://schemas.openxmlformats.org/officeDocument/2006/relationships/hyperlink" Target="http://www.3gpp.org/ftp/tsg_cn/TSG_CN/TSGN_09/tdocs/zip/NP-000516.zip" TargetMode="External" Id="R903f7423fbf24b03" /><Relationship Type="http://schemas.openxmlformats.org/officeDocument/2006/relationships/hyperlink" Target="http://webapp.etsi.org/teldir/ListPersDetails.asp?PersId=0" TargetMode="External" Id="R42b277e9091e47c0" /><Relationship Type="http://schemas.openxmlformats.org/officeDocument/2006/relationships/hyperlink" Target="http://webapp.etsi.org/teldir/ListPersDetails.asp?PersId=0" TargetMode="External" Id="R3ffb22a6978842e0" /><Relationship Type="http://schemas.openxmlformats.org/officeDocument/2006/relationships/hyperlink" Target="http://www.3gpp.org/ftp/tsg_cn/TSG_CN/TSGN_09/tdocs/zip/NP-000518.zip" TargetMode="External" Id="R0ebbd4867dd64b6a" /><Relationship Type="http://schemas.openxmlformats.org/officeDocument/2006/relationships/hyperlink" Target="http://webapp.etsi.org/teldir/ListPersDetails.asp?PersId=0" TargetMode="External" Id="R60373a4942e64040" /><Relationship Type="http://schemas.openxmlformats.org/officeDocument/2006/relationships/hyperlink" Target="http://www.3gpp.org/ftp/tsg_cn/TSG_CN/TSGN_09/tdocs/zip/NP-000519.zip" TargetMode="External" Id="R40ba6234319943db" /><Relationship Type="http://schemas.openxmlformats.org/officeDocument/2006/relationships/hyperlink" Target="http://webapp.etsi.org/teldir/ListPersDetails.asp?PersId=0" TargetMode="External" Id="R8aeb5b941c9c4b4a" /><Relationship Type="http://schemas.openxmlformats.org/officeDocument/2006/relationships/hyperlink" Target="http://www.3gpp.org/ftp/tsg_cn/TSG_CN/TSGN_09/tdocs/zip/NP-000520.zip" TargetMode="External" Id="Rda653aa93f254773" /><Relationship Type="http://schemas.openxmlformats.org/officeDocument/2006/relationships/hyperlink" Target="http://webapp.etsi.org/teldir/ListPersDetails.asp?PersId=0" TargetMode="External" Id="R85caad672ece42f6" /><Relationship Type="http://schemas.openxmlformats.org/officeDocument/2006/relationships/hyperlink" Target="http://www.3gpp.org/ftp/tsg_cn/TSG_CN/TSGN_09/tdocs/zip/NP-000521.zip" TargetMode="External" Id="R4524db6ed703486e" /><Relationship Type="http://schemas.openxmlformats.org/officeDocument/2006/relationships/hyperlink" Target="http://webapp.etsi.org/teldir/ListPersDetails.asp?PersId=0" TargetMode="External" Id="R314dca87061d49f3" /><Relationship Type="http://schemas.openxmlformats.org/officeDocument/2006/relationships/hyperlink" Target="http://www.3gpp.org/ftp/tsg_cn/TSG_CN/TSGN_09/tdocs/zip/NP-000522.zip" TargetMode="External" Id="R397f1df9712b4611" /><Relationship Type="http://schemas.openxmlformats.org/officeDocument/2006/relationships/hyperlink" Target="http://webapp.etsi.org/teldir/ListPersDetails.asp?PersId=0" TargetMode="External" Id="Rb79cfe031aae4fa7" /><Relationship Type="http://schemas.openxmlformats.org/officeDocument/2006/relationships/hyperlink" Target="http://www.3gpp.org/ftp/tsg_cn/TSG_CN/TSGN_09/tdocs/zip/NP-000523.zip" TargetMode="External" Id="R29ef3a5e9b9c4a09" /><Relationship Type="http://schemas.openxmlformats.org/officeDocument/2006/relationships/hyperlink" Target="http://webapp.etsi.org/teldir/ListPersDetails.asp?PersId=0" TargetMode="External" Id="Rd23069aaf5fa4d4e" /><Relationship Type="http://schemas.openxmlformats.org/officeDocument/2006/relationships/hyperlink" Target="http://www.3gpp.org/ftp/tsg_cn/TSG_CN/TSGN_09/tdocs/zip/NP-000524.zip" TargetMode="External" Id="R1a6cb7a996c04f06" /><Relationship Type="http://schemas.openxmlformats.org/officeDocument/2006/relationships/hyperlink" Target="http://webapp.etsi.org/teldir/ListPersDetails.asp?PersId=0" TargetMode="External" Id="R32644d4aefbc4d42" /><Relationship Type="http://schemas.openxmlformats.org/officeDocument/2006/relationships/hyperlink" Target="http://www.3gpp.org/ftp/tsg_cn/TSG_CN/TSGN_09/tdocs/zip/NP-000525.zip" TargetMode="External" Id="R4a3e12843cf44b81" /><Relationship Type="http://schemas.openxmlformats.org/officeDocument/2006/relationships/hyperlink" Target="http://webapp.etsi.org/teldir/ListPersDetails.asp?PersId=0" TargetMode="External" Id="Rb2a3eba68bee4606" /><Relationship Type="http://schemas.openxmlformats.org/officeDocument/2006/relationships/hyperlink" Target="http://www.3gpp.org/ftp/tsg_cn/TSG_CN/TSGN_09/tdocs/zip/NP-000526.zip" TargetMode="External" Id="Rc13620e5bbaf4bb4" /><Relationship Type="http://schemas.openxmlformats.org/officeDocument/2006/relationships/hyperlink" Target="http://webapp.etsi.org/teldir/ListPersDetails.asp?PersId=0" TargetMode="External" Id="Rfb53ccff035248c0" /><Relationship Type="http://schemas.openxmlformats.org/officeDocument/2006/relationships/hyperlink" Target="http://www.3gpp.org/ftp/tsg_cn/TSG_CN/TSGN_09/tdocs/zip/NP-000527.zip" TargetMode="External" Id="R1e57c80db9c041c2" /><Relationship Type="http://schemas.openxmlformats.org/officeDocument/2006/relationships/hyperlink" Target="http://webapp.etsi.org/teldir/ListPersDetails.asp?PersId=0" TargetMode="External" Id="R8ec333baed574385" /><Relationship Type="http://schemas.openxmlformats.org/officeDocument/2006/relationships/hyperlink" Target="http://www.3gpp.org/ftp/tsg_cn/TSG_CN/TSGN_09/tdocs/zip/NP-000529.zip" TargetMode="External" Id="R0dd1725043e347df" /><Relationship Type="http://schemas.openxmlformats.org/officeDocument/2006/relationships/hyperlink" Target="http://webapp.etsi.org/teldir/ListPersDetails.asp?PersId=0" TargetMode="External" Id="R50e7fb7cb382436e" /><Relationship Type="http://schemas.openxmlformats.org/officeDocument/2006/relationships/hyperlink" Target="http://www.3gpp.org/ftp/tsg_cn/TSG_CN/TSGN_09/tdocs/zip/NP-000530.zip" TargetMode="External" Id="R3448d064317a41e1" /><Relationship Type="http://schemas.openxmlformats.org/officeDocument/2006/relationships/hyperlink" Target="http://webapp.etsi.org/teldir/ListPersDetails.asp?PersId=0" TargetMode="External" Id="R036da081e58b46cf" /><Relationship Type="http://schemas.openxmlformats.org/officeDocument/2006/relationships/hyperlink" Target="http://www.3gpp.org/ftp/tsg_cn/TSG_CN/TSGN_09/tdocs/zip/NP-000531.zip" TargetMode="External" Id="Raaae0bf552a24296" /><Relationship Type="http://schemas.openxmlformats.org/officeDocument/2006/relationships/hyperlink" Target="http://webapp.etsi.org/teldir/ListPersDetails.asp?PersId=0" TargetMode="External" Id="R6938e701c7944ee6" /><Relationship Type="http://schemas.openxmlformats.org/officeDocument/2006/relationships/hyperlink" Target="http://www.3gpp.org/ftp/tsg_cn/TSG_CN/TSGN_09/tdocs/zip/NP-000532.zip" TargetMode="External" Id="Re258abf771b74ba7" /><Relationship Type="http://schemas.openxmlformats.org/officeDocument/2006/relationships/hyperlink" Target="http://webapp.etsi.org/teldir/ListPersDetails.asp?PersId=0" TargetMode="External" Id="R499d666a193b444a" /><Relationship Type="http://schemas.openxmlformats.org/officeDocument/2006/relationships/hyperlink" Target="http://www.3gpp.org/ftp/tsg_cn/TSG_CN/TSGN_09/tdocs/zip/NP-000533.zip" TargetMode="External" Id="R4554c79f4f8242be" /><Relationship Type="http://schemas.openxmlformats.org/officeDocument/2006/relationships/hyperlink" Target="http://webapp.etsi.org/teldir/ListPersDetails.asp?PersId=0" TargetMode="External" Id="R5909f9c6d6c74aed" /><Relationship Type="http://schemas.openxmlformats.org/officeDocument/2006/relationships/hyperlink" Target="http://www.3gpp.org/ftp/tsg_cn/TSG_CN/TSGN_09/tdocs/zip/NP-000535.zip" TargetMode="External" Id="R7f91f86b0469458d" /><Relationship Type="http://schemas.openxmlformats.org/officeDocument/2006/relationships/hyperlink" Target="http://webapp.etsi.org/teldir/ListPersDetails.asp?PersId=0" TargetMode="External" Id="R1dc285f7c2504b97" /><Relationship Type="http://schemas.openxmlformats.org/officeDocument/2006/relationships/hyperlink" Target="http://www.3gpp.org/ftp/tsg_cn/TSG_CN/TSGN_09/tdocs/zip/NP-000536.zip" TargetMode="External" Id="Rfdbb4c20c82b4a67" /><Relationship Type="http://schemas.openxmlformats.org/officeDocument/2006/relationships/hyperlink" Target="http://webapp.etsi.org/teldir/ListPersDetails.asp?PersId=0" TargetMode="External" Id="R883637f6e9d84f66" /><Relationship Type="http://schemas.openxmlformats.org/officeDocument/2006/relationships/hyperlink" Target="http://www.3gpp.org/ftp/tsg_cn/TSG_CN/TSGN_09/tdocs/zip/NP-000537.zip" TargetMode="External" Id="R7ec829289531445c" /><Relationship Type="http://schemas.openxmlformats.org/officeDocument/2006/relationships/hyperlink" Target="http://webapp.etsi.org/teldir/ListPersDetails.asp?PersId=0" TargetMode="External" Id="R0c86b5f5e39d4f59" /><Relationship Type="http://schemas.openxmlformats.org/officeDocument/2006/relationships/hyperlink" Target="http://www.3gpp.org/ftp/tsg_cn/TSG_CN/TSGN_09/tdocs/zip/NP-000538.zip" TargetMode="External" Id="Rb2a97e0b3c724ea5" /><Relationship Type="http://schemas.openxmlformats.org/officeDocument/2006/relationships/hyperlink" Target="http://webapp.etsi.org/teldir/ListPersDetails.asp?PersId=0" TargetMode="External" Id="Re8dbef609f73415a" /><Relationship Type="http://schemas.openxmlformats.org/officeDocument/2006/relationships/hyperlink" Target="http://www.3gpp.org/ftp/tsg_cn/TSG_CN/TSGN_09/tdocs/zip/NP-000540.zip" TargetMode="External" Id="R47b5b01484814650" /><Relationship Type="http://schemas.openxmlformats.org/officeDocument/2006/relationships/hyperlink" Target="http://webapp.etsi.org/teldir/ListPersDetails.asp?PersId=0" TargetMode="External" Id="R95047e50669e4e51" /><Relationship Type="http://schemas.openxmlformats.org/officeDocument/2006/relationships/hyperlink" Target="http://www.3gpp.org/ftp/tsg_cn/TSG_CN/TSGN_09/tdocs/zip/NP-000541.zip" TargetMode="External" Id="Rc9dd87f46b624ac3" /><Relationship Type="http://schemas.openxmlformats.org/officeDocument/2006/relationships/hyperlink" Target="http://webapp.etsi.org/teldir/ListPersDetails.asp?PersId=0" TargetMode="External" Id="R273f8fb19d1f4607" /><Relationship Type="http://schemas.openxmlformats.org/officeDocument/2006/relationships/hyperlink" Target="http://www.3gpp.org/ftp/tsg_cn/TSG_CN/TSGN_09/tdocs/zip/NP-000542.zip" TargetMode="External" Id="R738adf5d57e4414e" /><Relationship Type="http://schemas.openxmlformats.org/officeDocument/2006/relationships/hyperlink" Target="http://webapp.etsi.org/teldir/ListPersDetails.asp?PersId=0" TargetMode="External" Id="R728b61c2277d4972" /><Relationship Type="http://schemas.openxmlformats.org/officeDocument/2006/relationships/hyperlink" Target="http://www.3gpp.org/ftp/tsg_cn/TSG_CN/TSGN_09/tdocs/zip/NP-000543.zip" TargetMode="External" Id="R094f51d0a77c40b3" /><Relationship Type="http://schemas.openxmlformats.org/officeDocument/2006/relationships/hyperlink" Target="http://webapp.etsi.org/teldir/ListPersDetails.asp?PersId=0" TargetMode="External" Id="Rc19a2788f8db473c" /><Relationship Type="http://schemas.openxmlformats.org/officeDocument/2006/relationships/hyperlink" Target="http://www.3gpp.org/ftp/tsg_cn/TSG_CN/TSGN_09/tdocs/zip/NP-000544.zip" TargetMode="External" Id="Rb39033ea28e841bf" /><Relationship Type="http://schemas.openxmlformats.org/officeDocument/2006/relationships/hyperlink" Target="http://webapp.etsi.org/teldir/ListPersDetails.asp?PersId=0" TargetMode="External" Id="Ree14445b41a244c1" /><Relationship Type="http://schemas.openxmlformats.org/officeDocument/2006/relationships/hyperlink" Target="http://www.3gpp.org/ftp/tsg_cn/TSG_CN/TSGN_09/tdocs/zip/NP-000545.zip" TargetMode="External" Id="Rd1958795d29c4f89" /><Relationship Type="http://schemas.openxmlformats.org/officeDocument/2006/relationships/hyperlink" Target="http://webapp.etsi.org/teldir/ListPersDetails.asp?PersId=0" TargetMode="External" Id="R4133849e04274dec" /><Relationship Type="http://schemas.openxmlformats.org/officeDocument/2006/relationships/hyperlink" Target="http://www.3gpp.org/ftp/tsg_cn/TSG_CN/TSGN_09/tdocs/zip/NP-000546.zip" TargetMode="External" Id="R87ee2add791b471d" /><Relationship Type="http://schemas.openxmlformats.org/officeDocument/2006/relationships/hyperlink" Target="http://webapp.etsi.org/teldir/ListPersDetails.asp?PersId=0" TargetMode="External" Id="Rea19425448b94443" /><Relationship Type="http://schemas.openxmlformats.org/officeDocument/2006/relationships/hyperlink" Target="http://www.3gpp.org/ftp/tsg_cn/TSG_CN/TSGN_09/tdocs/zip/NP-000547.zip" TargetMode="External" Id="Rdb839ed1a768468b" /><Relationship Type="http://schemas.openxmlformats.org/officeDocument/2006/relationships/hyperlink" Target="http://webapp.etsi.org/teldir/ListPersDetails.asp?PersId=0" TargetMode="External" Id="R3f0267aca33b4a84" /><Relationship Type="http://schemas.openxmlformats.org/officeDocument/2006/relationships/hyperlink" Target="http://www.3gpp.org/ftp/tsg_cn/TSG_CN/TSGN_09/tdocs/zip/NP-000548.zip" TargetMode="External" Id="Rc60cfa4345944167" /><Relationship Type="http://schemas.openxmlformats.org/officeDocument/2006/relationships/hyperlink" Target="http://webapp.etsi.org/teldir/ListPersDetails.asp?PersId=0" TargetMode="External" Id="R0b3e7731d3734960" /><Relationship Type="http://schemas.openxmlformats.org/officeDocument/2006/relationships/hyperlink" Target="http://www.3gpp.org/ftp/tsg_cn/TSG_CN/TSGN_09/tdocs/zip/NP-000549.zip" TargetMode="External" Id="R4bd850e8d5c241c8" /><Relationship Type="http://schemas.openxmlformats.org/officeDocument/2006/relationships/hyperlink" Target="http://webapp.etsi.org/teldir/ListPersDetails.asp?PersId=0" TargetMode="External" Id="R032b1aa6b1d948af" /><Relationship Type="http://schemas.openxmlformats.org/officeDocument/2006/relationships/hyperlink" Target="http://www.3gpp.org/ftp/tsg_cn/TSG_CN/TSGN_09/tdocs/zip/NP-000550.zip" TargetMode="External" Id="R0f751c68690d4c17" /><Relationship Type="http://schemas.openxmlformats.org/officeDocument/2006/relationships/hyperlink" Target="http://webapp.etsi.org/teldir/ListPersDetails.asp?PersId=0" TargetMode="External" Id="Rcd2c5bf06993488d" /><Relationship Type="http://schemas.openxmlformats.org/officeDocument/2006/relationships/hyperlink" Target="http://www.3gpp.org/ftp/tsg_cn/TSG_CN/TSGN_09/tdocs/zip/NP-000551.zip" TargetMode="External" Id="R652f1435267b4f82" /><Relationship Type="http://schemas.openxmlformats.org/officeDocument/2006/relationships/hyperlink" Target="http://webapp.etsi.org/teldir/ListPersDetails.asp?PersId=0" TargetMode="External" Id="R827bbad32d17411d" /><Relationship Type="http://schemas.openxmlformats.org/officeDocument/2006/relationships/hyperlink" Target="http://www.3gpp.org/ftp/tsg_cn/TSG_CN/TSGN_09/tdocs/zip/NP-000552.zip" TargetMode="External" Id="R59e584f5ea90428e" /><Relationship Type="http://schemas.openxmlformats.org/officeDocument/2006/relationships/hyperlink" Target="http://webapp.etsi.org/teldir/ListPersDetails.asp?PersId=0" TargetMode="External" Id="R71847df7e5b24a1f" /><Relationship Type="http://schemas.openxmlformats.org/officeDocument/2006/relationships/hyperlink" Target="http://www.3gpp.org/ftp/tsg_cn/TSG_CN/TSGN_09/tdocs/zip/NP-000553.zip" TargetMode="External" Id="Rb6a368645f7b4ff3" /><Relationship Type="http://schemas.openxmlformats.org/officeDocument/2006/relationships/hyperlink" Target="http://webapp.etsi.org/teldir/ListPersDetails.asp?PersId=0" TargetMode="External" Id="Ra5c784244a7f4f33" /><Relationship Type="http://schemas.openxmlformats.org/officeDocument/2006/relationships/hyperlink" Target="http://www.3gpp.org/ftp/tsg_cn/TSG_CN/TSGN_09/tdocs/zip/NP-000554.zip" TargetMode="External" Id="Rfea7b4abb2ca464c" /><Relationship Type="http://schemas.openxmlformats.org/officeDocument/2006/relationships/hyperlink" Target="http://webapp.etsi.org/teldir/ListPersDetails.asp?PersId=0" TargetMode="External" Id="R20f7f2d3eddd4e9e" /><Relationship Type="http://schemas.openxmlformats.org/officeDocument/2006/relationships/hyperlink" Target="http://www.3gpp.org/ftp/tsg_cn/TSG_CN/TSGN_09/tdocs/zip/NP-000555.zip" TargetMode="External" Id="Raab24160149b4a4b" /><Relationship Type="http://schemas.openxmlformats.org/officeDocument/2006/relationships/hyperlink" Target="http://webapp.etsi.org/teldir/ListPersDetails.asp?PersId=0" TargetMode="External" Id="R68221caf8e4f4868" /><Relationship Type="http://schemas.openxmlformats.org/officeDocument/2006/relationships/hyperlink" Target="http://www.3gpp.org/ftp/tsg_cn/TSG_CN/TSGN_09/tdocs/zip/NP-000556.zip" TargetMode="External" Id="R373b83a73b424067" /><Relationship Type="http://schemas.openxmlformats.org/officeDocument/2006/relationships/hyperlink" Target="http://webapp.etsi.org/teldir/ListPersDetails.asp?PersId=0" TargetMode="External" Id="R0911b886f9614b92" /><Relationship Type="http://schemas.openxmlformats.org/officeDocument/2006/relationships/hyperlink" Target="http://www.3gpp.org/ftp/tsg_cn/TSG_CN/TSGN_09/tdocs/zip/NP-000557.zip" TargetMode="External" Id="Rcb2970ec9518412a" /><Relationship Type="http://schemas.openxmlformats.org/officeDocument/2006/relationships/hyperlink" Target="http://webapp.etsi.org/teldir/ListPersDetails.asp?PersId=0" TargetMode="External" Id="R1b758e800d9c42b6" /><Relationship Type="http://schemas.openxmlformats.org/officeDocument/2006/relationships/hyperlink" Target="http://www.3gpp.org/ftp/tsg_cn/TSG_CN/TSGN_09/tdocs/zip/NP-000558.zip" TargetMode="External" Id="Ra8db6b5d79fe46ed" /><Relationship Type="http://schemas.openxmlformats.org/officeDocument/2006/relationships/hyperlink" Target="http://webapp.etsi.org/teldir/ListPersDetails.asp?PersId=0" TargetMode="External" Id="R84e091b8f54a4d6a" /><Relationship Type="http://schemas.openxmlformats.org/officeDocument/2006/relationships/hyperlink" Target="http://www.3gpp.org/ftp/tsg_cn/TSG_CN/TSGN_09/tdocs/zip/NP-000559.zip" TargetMode="External" Id="R487a35704a9942eb" /><Relationship Type="http://schemas.openxmlformats.org/officeDocument/2006/relationships/hyperlink" Target="http://webapp.etsi.org/teldir/ListPersDetails.asp?PersId=0" TargetMode="External" Id="Rfbff52bbdd1d4232" /><Relationship Type="http://schemas.openxmlformats.org/officeDocument/2006/relationships/hyperlink" Target="http://www.3gpp.org/ftp/tsg_cn/TSG_CN/TSGN_09/tdocs/zip/NP-000560.zip" TargetMode="External" Id="Ra71dbc9682e24105" /><Relationship Type="http://schemas.openxmlformats.org/officeDocument/2006/relationships/hyperlink" Target="http://webapp.etsi.org/teldir/ListPersDetails.asp?PersId=0" TargetMode="External" Id="R0f5d46496c9d40af" /><Relationship Type="http://schemas.openxmlformats.org/officeDocument/2006/relationships/hyperlink" Target="http://www.3gpp.org/ftp/tsg_cn/TSG_CN/TSGN_09/tdocs/zip/NP-000561.zip" TargetMode="External" Id="R80ab8d6bb8f24a3b" /><Relationship Type="http://schemas.openxmlformats.org/officeDocument/2006/relationships/hyperlink" Target="http://webapp.etsi.org/teldir/ListPersDetails.asp?PersId=0" TargetMode="External" Id="R765881366d9d4c6a" /><Relationship Type="http://schemas.openxmlformats.org/officeDocument/2006/relationships/hyperlink" Target="http://www.3gpp.org/ftp/tsg_cn/TSG_CN/TSGN_09/tdocs/zip/NP-000562.zip" TargetMode="External" Id="Re23139d1c61045ce" /><Relationship Type="http://schemas.openxmlformats.org/officeDocument/2006/relationships/hyperlink" Target="http://webapp.etsi.org/teldir/ListPersDetails.asp?PersId=0" TargetMode="External" Id="R23c8e8d040384378" /><Relationship Type="http://schemas.openxmlformats.org/officeDocument/2006/relationships/hyperlink" Target="http://www.3gpp.org/ftp/tsg_cn/TSG_CN/TSGN_09/tdocs/zip/NP-000563.zip" TargetMode="External" Id="R71286d387e614521" /><Relationship Type="http://schemas.openxmlformats.org/officeDocument/2006/relationships/hyperlink" Target="http://webapp.etsi.org/teldir/ListPersDetails.asp?PersId=0" TargetMode="External" Id="R629e2bcce7304cd5" /><Relationship Type="http://schemas.openxmlformats.org/officeDocument/2006/relationships/hyperlink" Target="http://www.3gpp.org/ftp/tsg_cn/TSG_CN/TSGN_09/tdocs/zip/NP-000564.zip" TargetMode="External" Id="Rba65257e5b084e0e" /><Relationship Type="http://schemas.openxmlformats.org/officeDocument/2006/relationships/hyperlink" Target="http://webapp.etsi.org/teldir/ListPersDetails.asp?PersId=0" TargetMode="External" Id="Raa2c88d8b92b4ec8" /><Relationship Type="http://schemas.openxmlformats.org/officeDocument/2006/relationships/hyperlink" Target="http://www.3gpp.org/ftp/tsg_cn/TSG_CN/TSGN_09/tdocs/zip/NP-000565.zip" TargetMode="External" Id="R546f4adc35ec4b3d" /><Relationship Type="http://schemas.openxmlformats.org/officeDocument/2006/relationships/hyperlink" Target="http://webapp.etsi.org/teldir/ListPersDetails.asp?PersId=0" TargetMode="External" Id="R041d7345e3a14979" /><Relationship Type="http://schemas.openxmlformats.org/officeDocument/2006/relationships/hyperlink" Target="http://www.3gpp.org/ftp/tsg_cn/TSG_CN/TSGN_09/tdocs/zip/NP-000566.zip" TargetMode="External" Id="R72049f5720c4446b" /><Relationship Type="http://schemas.openxmlformats.org/officeDocument/2006/relationships/hyperlink" Target="http://webapp.etsi.org/teldir/ListPersDetails.asp?PersId=0" TargetMode="External" Id="Raa450e53859945c3" /><Relationship Type="http://schemas.openxmlformats.org/officeDocument/2006/relationships/hyperlink" Target="http://www.3gpp.org/ftp/tsg_cn/TSG_CN/TSGN_09/tdocs/zip/NP-000567.zip" TargetMode="External" Id="R1fb6c5bf2e9a4b22" /><Relationship Type="http://schemas.openxmlformats.org/officeDocument/2006/relationships/hyperlink" Target="http://webapp.etsi.org/teldir/ListPersDetails.asp?PersId=0" TargetMode="External" Id="R8eb99622c27f4946" /><Relationship Type="http://schemas.openxmlformats.org/officeDocument/2006/relationships/hyperlink" Target="http://www.3gpp.org/ftp/tsg_cn/TSG_CN/TSGN_09/tdocs/zip/NP-000568.zip" TargetMode="External" Id="Rb2f4103add74472a" /><Relationship Type="http://schemas.openxmlformats.org/officeDocument/2006/relationships/hyperlink" Target="http://webapp.etsi.org/teldir/ListPersDetails.asp?PersId=0" TargetMode="External" Id="R5059e957557a45e3" /><Relationship Type="http://schemas.openxmlformats.org/officeDocument/2006/relationships/hyperlink" Target="http://www.3gpp.org/ftp/tsg_cn/TSG_CN/TSGN_09/tdocs/zip/NP-000569.zip" TargetMode="External" Id="R22ef6fecde5b4247" /><Relationship Type="http://schemas.openxmlformats.org/officeDocument/2006/relationships/hyperlink" Target="http://webapp.etsi.org/teldir/ListPersDetails.asp?PersId=0" TargetMode="External" Id="R12ad12ab0f30474e" /><Relationship Type="http://schemas.openxmlformats.org/officeDocument/2006/relationships/hyperlink" Target="http://www.3gpp.org/ftp/tsg_cn/TSG_CN/TSGN_09/tdocs/zip/NP-000571.zip" TargetMode="External" Id="R46b50553feae4a69" /><Relationship Type="http://schemas.openxmlformats.org/officeDocument/2006/relationships/hyperlink" Target="http://webapp.etsi.org/teldir/ListPersDetails.asp?PersId=0" TargetMode="External" Id="R941c445f39c04a5a" /><Relationship Type="http://schemas.openxmlformats.org/officeDocument/2006/relationships/hyperlink" Target="http://www.3gpp.org/ftp/tsg_cn/TSG_CN/TSGN_09/tdocs/zip/NP-000572.zip" TargetMode="External" Id="R09b914c8a0ff4fa3" /><Relationship Type="http://schemas.openxmlformats.org/officeDocument/2006/relationships/hyperlink" Target="http://webapp.etsi.org/teldir/ListPersDetails.asp?PersId=0" TargetMode="External" Id="Rc4ebc36ec08e409b" /><Relationship Type="http://schemas.openxmlformats.org/officeDocument/2006/relationships/hyperlink" Target="http://www.3gpp.org/ftp/tsg_cn/TSG_CN/TSGN_09/tdocs/zip/NP-000573.zip" TargetMode="External" Id="R4351e191c1c04a4f" /><Relationship Type="http://schemas.openxmlformats.org/officeDocument/2006/relationships/hyperlink" Target="http://webapp.etsi.org/teldir/ListPersDetails.asp?PersId=0" TargetMode="External" Id="R88992f8de1a54e7a" /><Relationship Type="http://schemas.openxmlformats.org/officeDocument/2006/relationships/hyperlink" Target="http://www.3gpp.org/ftp/tsg_cn/TSG_CN/TSGN_09/tdocs/zip/NP-000574.zip" TargetMode="External" Id="R6eef1f9d295c4dad" /><Relationship Type="http://schemas.openxmlformats.org/officeDocument/2006/relationships/hyperlink" Target="http://webapp.etsi.org/teldir/ListPersDetails.asp?PersId=0" TargetMode="External" Id="Rd65e03a6e0114b18" /><Relationship Type="http://schemas.openxmlformats.org/officeDocument/2006/relationships/hyperlink" Target="http://www.3gpp.org/ftp/tsg_cn/TSG_CN/TSGN_09/tdocs/zip/NP-000575.zip" TargetMode="External" Id="Re1cc13c7a70a4d8f" /><Relationship Type="http://schemas.openxmlformats.org/officeDocument/2006/relationships/hyperlink" Target="http://webapp.etsi.org/teldir/ListPersDetails.asp?PersId=0" TargetMode="External" Id="R920c99e648b1414e" /><Relationship Type="http://schemas.openxmlformats.org/officeDocument/2006/relationships/hyperlink" Target="http://www.3gpp.org/ftp/tsg_cn/TSG_CN/TSGN_09/tdocs/zip/NP-000581.zip" TargetMode="External" Id="R2960face237049b7" /><Relationship Type="http://schemas.openxmlformats.org/officeDocument/2006/relationships/hyperlink" Target="http://webapp.etsi.org/teldir/ListPersDetails.asp?PersId=0" TargetMode="External" Id="R130bf75090894324" /><Relationship Type="http://schemas.openxmlformats.org/officeDocument/2006/relationships/hyperlink" Target="http://www.3gpp.org/ftp/tsg_cn/TSG_CN/TSGN_09/tdocs/zip/NP-000582.zip" TargetMode="External" Id="R10041bc27fef4e10" /><Relationship Type="http://schemas.openxmlformats.org/officeDocument/2006/relationships/hyperlink" Target="http://webapp.etsi.org/teldir/ListPersDetails.asp?PersId=0" TargetMode="External" Id="R2cd94c704b0146e2" /><Relationship Type="http://schemas.openxmlformats.org/officeDocument/2006/relationships/hyperlink" Target="http://www.3gpp.org/ftp/tsg_cn/TSG_CN/TSGN_09/tdocs/zip/NP-000583.zip" TargetMode="External" Id="Rd3cf8c6308d94c85" /><Relationship Type="http://schemas.openxmlformats.org/officeDocument/2006/relationships/hyperlink" Target="http://webapp.etsi.org/teldir/ListPersDetails.asp?PersId=0" TargetMode="External" Id="R9aad0e3cf42e429e" /><Relationship Type="http://schemas.openxmlformats.org/officeDocument/2006/relationships/hyperlink" Target="http://www.3gpp.org/ftp/tsg_cn/TSG_CN/TSGN_09/tdocs/zip/NP-000584.zip" TargetMode="External" Id="R7d697e9063e84e94" /><Relationship Type="http://schemas.openxmlformats.org/officeDocument/2006/relationships/hyperlink" Target="http://webapp.etsi.org/teldir/ListPersDetails.asp?PersId=0" TargetMode="External" Id="R732ff5693c6d4087" /><Relationship Type="http://schemas.openxmlformats.org/officeDocument/2006/relationships/hyperlink" Target="http://www.3gpp.org/ftp/tsg_cn/TSG_CN/TSGN_09/tdocs/zip/NP-000585.zip" TargetMode="External" Id="R535bdaf8a6044634" /><Relationship Type="http://schemas.openxmlformats.org/officeDocument/2006/relationships/hyperlink" Target="http://webapp.etsi.org/teldir/ListPersDetails.asp?PersId=0" TargetMode="External" Id="R2584c9d3968c42c5" /><Relationship Type="http://schemas.openxmlformats.org/officeDocument/2006/relationships/hyperlink" Target="http://www.3gpp.org/ftp/tsg_cn/TSG_CN/TSGN_09/tdocs/zip/NP-000586.zip" TargetMode="External" Id="R61bd060a40a640bf" /><Relationship Type="http://schemas.openxmlformats.org/officeDocument/2006/relationships/hyperlink" Target="http://webapp.etsi.org/teldir/ListPersDetails.asp?PersId=0" TargetMode="External" Id="R42138b10366d4857" /><Relationship Type="http://schemas.openxmlformats.org/officeDocument/2006/relationships/hyperlink" Target="http://www.3gpp.org/ftp/tsg_cn/TSG_CN/TSGN_09/tdocs/zip/NP-000587.zip" TargetMode="External" Id="Rbab9b91759bc4961" /><Relationship Type="http://schemas.openxmlformats.org/officeDocument/2006/relationships/hyperlink" Target="http://webapp.etsi.org/teldir/ListPersDetails.asp?PersId=0" TargetMode="External" Id="R7a581af3004244cb" /><Relationship Type="http://schemas.openxmlformats.org/officeDocument/2006/relationships/hyperlink" Target="http://www.3gpp.org/ftp/tsg_cn/TSG_CN/TSGN_09/tdocs/zip/NP-000588.zip" TargetMode="External" Id="R16b0e82c19aa45e3" /><Relationship Type="http://schemas.openxmlformats.org/officeDocument/2006/relationships/hyperlink" Target="http://webapp.etsi.org/teldir/ListPersDetails.asp?PersId=0" TargetMode="External" Id="Red37149561c3461b" /><Relationship Type="http://schemas.openxmlformats.org/officeDocument/2006/relationships/hyperlink" Target="http://www.3gpp.org/ftp/tsg_cn/TSG_CN/TSGN_09/tdocs/zip/NP-000589.zip" TargetMode="External" Id="R9cd982094f2a4d12" /><Relationship Type="http://schemas.openxmlformats.org/officeDocument/2006/relationships/hyperlink" Target="http://webapp.etsi.org/teldir/ListPersDetails.asp?PersId=0" TargetMode="External" Id="R5176c31238714f63" /><Relationship Type="http://schemas.openxmlformats.org/officeDocument/2006/relationships/hyperlink" Target="http://www.3gpp.org/ftp/tsg_cn/TSG_CN/TSGN_09/tdocs/zip/NP-000590.zip" TargetMode="External" Id="R53648910785246f5" /><Relationship Type="http://schemas.openxmlformats.org/officeDocument/2006/relationships/hyperlink" Target="http://webapp.etsi.org/teldir/ListPersDetails.asp?PersId=0" TargetMode="External" Id="R0ae92a07fcbf49c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45</v>
      </c>
      <c r="B6" s="6" t="s">
        <v>47</v>
      </c>
      <c r="C6" s="6" t="s">
        <v>42</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46</v>
      </c>
      <c r="C7" s="6" t="s">
        <v>38</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48</v>
      </c>
      <c r="B8" s="6" t="s">
        <v>49</v>
      </c>
      <c r="C8" s="6" t="s">
        <v>42</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50</v>
      </c>
      <c r="B9" s="6" t="s">
        <v>46</v>
      </c>
      <c r="C9" s="6" t="s">
        <v>38</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50</v>
      </c>
      <c r="B10" s="6" t="s">
        <v>51</v>
      </c>
      <c r="C10" s="6" t="s">
        <v>52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53</v>
      </c>
      <c r="B11" s="6" t="s">
        <v>46</v>
      </c>
      <c r="C11" s="6" t="s">
        <v>38</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53</v>
      </c>
      <c r="B12" s="6" t="s">
        <v>54</v>
      </c>
      <c r="C12" s="6" t="s">
        <v>52</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55</v>
      </c>
      <c r="B13" s="6" t="s">
        <v>56</v>
      </c>
      <c r="C13" s="6" t="s">
        <v>52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57</v>
      </c>
      <c r="B14" s="6" t="s">
        <v>46</v>
      </c>
      <c r="C14" s="6" t="s">
        <v>38</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57</v>
      </c>
      <c r="B15" s="6" t="s">
        <v>58</v>
      </c>
      <c r="C15" s="6" t="s">
        <v>59</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60</v>
      </c>
      <c r="B16" s="6" t="s">
        <v>46</v>
      </c>
      <c r="C16" s="6" t="s">
        <v>38</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60</v>
      </c>
      <c r="B17" s="6" t="s">
        <v>61</v>
      </c>
      <c r="C17" s="6" t="s">
        <v>62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63</v>
      </c>
      <c r="B18" s="6" t="s">
        <v>64</v>
      </c>
      <c r="C18" s="6" t="s">
        <v>52</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65</v>
      </c>
      <c r="B19" s="6" t="s">
        <v>46</v>
      </c>
      <c r="C19" s="6" t="s">
        <v>38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65</v>
      </c>
      <c r="B20" s="6" t="s">
        <v>66</v>
      </c>
      <c r="C20" s="6" t="s">
        <v>67</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68</v>
      </c>
      <c r="B21" s="6" t="s">
        <v>46</v>
      </c>
      <c r="C21" s="6" t="s">
        <v>38</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68</v>
      </c>
      <c r="B22" s="6" t="s">
        <v>69</v>
      </c>
      <c r="C22" s="6" t="s">
        <v>33</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70</v>
      </c>
      <c r="B23" s="6" t="s">
        <v>46</v>
      </c>
      <c r="C23" s="6" t="s">
        <v>38</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70</v>
      </c>
      <c r="B24" s="6" t="s">
        <v>71</v>
      </c>
      <c r="C24" s="6" t="s">
        <v>72</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73</v>
      </c>
      <c r="B25" s="6" t="s">
        <v>46</v>
      </c>
      <c r="C25" s="6" t="s">
        <v>38</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73</v>
      </c>
      <c r="B26" s="6" t="s">
        <v>74</v>
      </c>
      <c r="C26" s="6" t="s">
        <v>38</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75</v>
      </c>
      <c r="B27" s="6" t="s">
        <v>46</v>
      </c>
      <c r="C27" s="6" t="s">
        <v>38</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75</v>
      </c>
      <c r="B28" s="6" t="s">
        <v>76</v>
      </c>
      <c r="C28" s="6" t="s">
        <v>38</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77</v>
      </c>
      <c r="B29" s="6" t="s">
        <v>46</v>
      </c>
      <c r="C29" s="6" t="s">
        <v>38</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77</v>
      </c>
      <c r="B30" s="6" t="s">
        <v>38</v>
      </c>
      <c r="C30" s="6" t="s">
        <v>38</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78</v>
      </c>
      <c r="B31" s="6" t="s">
        <v>46</v>
      </c>
      <c r="C31" s="6" t="s">
        <v>38</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78</v>
      </c>
      <c r="B32" s="6" t="s">
        <v>38</v>
      </c>
      <c r="C32" s="6" t="s">
        <v>38</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79</v>
      </c>
      <c r="B33" s="6" t="s">
        <v>38</v>
      </c>
      <c r="C33" s="6" t="s">
        <v>38</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80</v>
      </c>
      <c r="B34" s="6" t="s">
        <v>46</v>
      </c>
      <c r="C34" s="6" t="s">
        <v>38</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80</v>
      </c>
      <c r="B35" s="6" t="s">
        <v>38</v>
      </c>
      <c r="C35" s="6" t="s">
        <v>38</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81</v>
      </c>
      <c r="B36" s="6" t="s">
        <v>82</v>
      </c>
      <c r="C36" s="6" t="s">
        <v>83</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84</v>
      </c>
      <c r="B37" s="6" t="s">
        <v>38</v>
      </c>
      <c r="C37" s="6" t="s">
        <v>38</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84</v>
      </c>
      <c r="B38" s="6" t="s">
        <v>85</v>
      </c>
      <c r="C38" s="6" t="s">
        <v>42</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86</v>
      </c>
      <c r="B39" s="6" t="s">
        <v>87</v>
      </c>
      <c r="C39" s="6" t="s">
        <v>42</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88</v>
      </c>
      <c r="B40" s="6" t="s">
        <v>89</v>
      </c>
      <c r="C40" s="6" t="s">
        <v>42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90</v>
      </c>
      <c r="B41" s="6" t="s">
        <v>91</v>
      </c>
      <c r="C41" s="6" t="s">
        <v>42</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92</v>
      </c>
      <c r="B42" s="6" t="s">
        <v>93</v>
      </c>
      <c r="C42" s="6" t="s">
        <v>42</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94</v>
      </c>
      <c r="B43" s="6" t="s">
        <v>38</v>
      </c>
      <c r="C43" s="6" t="s">
        <v>38</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94</v>
      </c>
      <c r="B44" s="6" t="s">
        <v>95</v>
      </c>
      <c r="C44" s="6" t="s">
        <v>42</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96</v>
      </c>
      <c r="B45" s="6" t="s">
        <v>97</v>
      </c>
      <c r="C45" s="6" t="s">
        <v>42</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98</v>
      </c>
      <c r="B46" s="6" t="s">
        <v>99</v>
      </c>
      <c r="C46" s="6" t="s">
        <v>42</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100</v>
      </c>
      <c r="B47" s="6" t="s">
        <v>38</v>
      </c>
      <c r="C47" s="6" t="s">
        <v>38</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100</v>
      </c>
      <c r="B48" s="6" t="s">
        <v>101</v>
      </c>
      <c r="C48" s="6" t="s">
        <v>42</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102</v>
      </c>
      <c r="B49" s="6" t="s">
        <v>38</v>
      </c>
      <c r="C49" s="6" t="s">
        <v>38</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102</v>
      </c>
      <c r="B50" s="6" t="s">
        <v>103</v>
      </c>
      <c r="C50" s="6" t="s">
        <v>42</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104</v>
      </c>
      <c r="B51" s="6" t="s">
        <v>38</v>
      </c>
      <c r="C51" s="6" t="s">
        <v>38</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104</v>
      </c>
      <c r="B52" s="6" t="s">
        <v>105</v>
      </c>
      <c r="C52" s="6" t="s">
        <v>42</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106</v>
      </c>
      <c r="B53" s="6" t="s">
        <v>107</v>
      </c>
      <c r="C53" s="6" t="s">
        <v>42</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108</v>
      </c>
      <c r="B54" s="6" t="s">
        <v>109</v>
      </c>
      <c r="C54" s="6" t="s">
        <v>42</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110</v>
      </c>
      <c r="B55" s="6" t="s">
        <v>38</v>
      </c>
      <c r="C55" s="6" t="s">
        <v>38</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110</v>
      </c>
      <c r="B56" s="6" t="s">
        <v>111</v>
      </c>
      <c r="C56" s="6" t="s">
        <v>42</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112</v>
      </c>
      <c r="B57" s="6" t="s">
        <v>113</v>
      </c>
      <c r="C57" s="6" t="s">
        <v>42</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114</v>
      </c>
      <c r="B58" s="6" t="s">
        <v>38</v>
      </c>
      <c r="C58" s="6" t="s">
        <v>38</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114</v>
      </c>
      <c r="B59" s="6" t="s">
        <v>115</v>
      </c>
      <c r="C59" s="6" t="s">
        <v>42</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116</v>
      </c>
      <c r="B60" s="6" t="s">
        <v>38</v>
      </c>
      <c r="C60" s="6" t="s">
        <v>38</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116</v>
      </c>
      <c r="B61" s="6" t="s">
        <v>117</v>
      </c>
      <c r="C61" s="6" t="s">
        <v>42</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118</v>
      </c>
      <c r="B62" s="6" t="s">
        <v>119</v>
      </c>
      <c r="C62" s="6" t="s">
        <v>42</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120</v>
      </c>
      <c r="B63" s="6" t="s">
        <v>121</v>
      </c>
      <c r="C63" s="6" t="s">
        <v>42</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122</v>
      </c>
      <c r="B64" s="6" t="s">
        <v>38</v>
      </c>
      <c r="C64" s="6" t="s">
        <v>38</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122</v>
      </c>
      <c r="B65" s="6" t="s">
        <v>123</v>
      </c>
      <c r="C65" s="6" t="s">
        <v>42</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124</v>
      </c>
      <c r="B66" s="6" t="s">
        <v>125</v>
      </c>
      <c r="C66" s="6" t="s">
        <v>126</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127</v>
      </c>
      <c r="B67" s="6" t="s">
        <v>128</v>
      </c>
      <c r="C67" s="6" t="s">
        <v>129</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130</v>
      </c>
      <c r="B68" s="6" t="s">
        <v>131</v>
      </c>
      <c r="C68" s="6" t="s">
        <v>129</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132</v>
      </c>
      <c r="B69" s="6" t="s">
        <v>133</v>
      </c>
      <c r="C69" s="6" t="s">
        <v>129</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134</v>
      </c>
      <c r="B70" s="6" t="s">
        <v>135</v>
      </c>
      <c r="C70" s="6" t="s">
        <v>129</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136</v>
      </c>
      <c r="B71" s="6" t="s">
        <v>137</v>
      </c>
      <c r="C71" s="6" t="s">
        <v>129</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138</v>
      </c>
      <c r="B72" s="6" t="s">
        <v>139</v>
      </c>
      <c r="C72" s="6" t="s">
        <v>129</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140</v>
      </c>
      <c r="B73" s="6" t="s">
        <v>141</v>
      </c>
      <c r="C73" s="6" t="s">
        <v>129</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142</v>
      </c>
      <c r="B74" s="6" t="s">
        <v>143</v>
      </c>
      <c r="C74" s="6" t="s">
        <v>129</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144</v>
      </c>
      <c r="B75" s="6" t="s">
        <v>145</v>
      </c>
      <c r="C75" s="6" t="s">
        <v>146</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147</v>
      </c>
      <c r="B76" s="6" t="s">
        <v>148</v>
      </c>
      <c r="C76" s="6" t="s">
        <v>33</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149</v>
      </c>
      <c r="B77" s="6" t="s">
        <v>150</v>
      </c>
      <c r="C77" s="6" t="s">
        <v>33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151</v>
      </c>
      <c r="B78" s="6" t="s">
        <v>152</v>
      </c>
      <c r="C78" s="6" t="s">
        <v>33</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153</v>
      </c>
      <c r="B79" s="6" t="s">
        <v>154</v>
      </c>
      <c r="C79" s="6" t="s">
        <v>155</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156</v>
      </c>
      <c r="B80" s="6" t="s">
        <v>157</v>
      </c>
      <c r="C80" s="6" t="s">
        <v>155</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158</v>
      </c>
      <c r="B81" s="6" t="s">
        <v>159</v>
      </c>
      <c r="C81" s="6" t="s">
        <v>155</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160</v>
      </c>
      <c r="B82" s="6" t="s">
        <v>161</v>
      </c>
      <c r="C82" s="6" t="s">
        <v>155</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162</v>
      </c>
      <c r="B83" s="6" t="s">
        <v>163</v>
      </c>
      <c r="C83" s="6" t="s">
        <v>155</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164</v>
      </c>
      <c r="B84" s="6" t="s">
        <v>165</v>
      </c>
      <c r="C84" s="6" t="s">
        <v>155</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166</v>
      </c>
      <c r="B85" s="6" t="s">
        <v>167</v>
      </c>
      <c r="C85" s="6" t="s">
        <v>155</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168</v>
      </c>
      <c r="B86" s="6" t="s">
        <v>169</v>
      </c>
      <c r="C86" s="6" t="s">
        <v>155</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170</v>
      </c>
      <c r="B87" s="6" t="s">
        <v>171</v>
      </c>
      <c r="C87" s="6" t="s">
        <v>155</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172</v>
      </c>
      <c r="B88" s="6" t="s">
        <v>173</v>
      </c>
      <c r="C88" s="6" t="s">
        <v>155</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174</v>
      </c>
      <c r="B89" s="6" t="s">
        <v>175</v>
      </c>
      <c r="C89" s="6" t="s">
        <v>155</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176</v>
      </c>
      <c r="B90" s="6" t="s">
        <v>177</v>
      </c>
      <c r="C90" s="6" t="s">
        <v>155</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178</v>
      </c>
      <c r="B91" s="6" t="s">
        <v>179</v>
      </c>
      <c r="C91" s="6" t="s">
        <v>155</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180</v>
      </c>
      <c r="B92" s="6" t="s">
        <v>181</v>
      </c>
      <c r="C92" s="6" t="s">
        <v>182</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183</v>
      </c>
      <c r="B93" s="6" t="s">
        <v>184</v>
      </c>
      <c r="C93" s="6" t="s">
        <v>182</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185</v>
      </c>
      <c r="B94" s="6" t="s">
        <v>186</v>
      </c>
      <c r="C94" s="6" t="s">
        <v>182</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187</v>
      </c>
      <c r="B95" s="6" t="s">
        <v>188</v>
      </c>
      <c r="C95" s="6" t="s">
        <v>52</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189</v>
      </c>
      <c r="B96" s="6" t="s">
        <v>190</v>
      </c>
      <c r="C96" s="6" t="s">
        <v>52</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191</v>
      </c>
      <c r="B97" s="6" t="s">
        <v>192</v>
      </c>
      <c r="C97" s="6" t="s">
        <v>52</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193</v>
      </c>
      <c r="B98" s="6" t="s">
        <v>194</v>
      </c>
      <c r="C98" s="6" t="s">
        <v>52</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195</v>
      </c>
      <c r="B99" s="6" t="s">
        <v>196</v>
      </c>
      <c r="C99" s="6" t="s">
        <v>52</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197</v>
      </c>
      <c r="B100" s="6" t="s">
        <v>198</v>
      </c>
      <c r="C100" s="6" t="s">
        <v>52</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199</v>
      </c>
      <c r="B101" s="6" t="s">
        <v>200</v>
      </c>
      <c r="C101" s="6" t="s">
        <v>52</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201</v>
      </c>
      <c r="B102" s="6" t="s">
        <v>202</v>
      </c>
      <c r="C102" s="6" t="s">
        <v>52</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203</v>
      </c>
      <c r="B103" s="6" t="s">
        <v>204</v>
      </c>
      <c r="C103" s="6" t="s">
        <v>52</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205</v>
      </c>
      <c r="B104" s="6" t="s">
        <v>206</v>
      </c>
      <c r="C104" s="6" t="s">
        <v>52</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207</v>
      </c>
      <c r="B105" s="6" t="s">
        <v>208</v>
      </c>
      <c r="C105" s="6" t="s">
        <v>52</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209</v>
      </c>
      <c r="B106" s="6" t="s">
        <v>210</v>
      </c>
      <c r="C106" s="6" t="s">
        <v>52</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211</v>
      </c>
      <c r="B107" s="6" t="s">
        <v>212</v>
      </c>
      <c r="C107" s="6" t="s">
        <v>52</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213</v>
      </c>
      <c r="B108" s="6" t="s">
        <v>214</v>
      </c>
      <c r="C108" s="6" t="s">
        <v>52</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215</v>
      </c>
      <c r="B109" s="6" t="s">
        <v>216</v>
      </c>
      <c r="C109" s="6" t="s">
        <v>52</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217</v>
      </c>
      <c r="B110" s="6" t="s">
        <v>218</v>
      </c>
      <c r="C110" s="6" t="s">
        <v>52</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219</v>
      </c>
      <c r="B111" s="6" t="s">
        <v>220</v>
      </c>
      <c r="C111" s="6" t="s">
        <v>52</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221</v>
      </c>
      <c r="B112" s="6" t="s">
        <v>222</v>
      </c>
      <c r="C112" s="6" t="s">
        <v>52</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223</v>
      </c>
      <c r="B113" s="6" t="s">
        <v>224</v>
      </c>
      <c r="C113" s="6" t="s">
        <v>52</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225</v>
      </c>
      <c r="B114" s="6" t="s">
        <v>226</v>
      </c>
      <c r="C114" s="6" t="s">
        <v>52</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227</v>
      </c>
      <c r="B115" s="6" t="s">
        <v>228</v>
      </c>
      <c r="C115" s="6" t="s">
        <v>52</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229</v>
      </c>
      <c r="B116" s="6" t="s">
        <v>230</v>
      </c>
      <c r="C116" s="6" t="s">
        <v>52</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231</v>
      </c>
      <c r="B117" s="6" t="s">
        <v>232</v>
      </c>
      <c r="C117" s="6" t="s">
        <v>52</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233</v>
      </c>
      <c r="B118" s="6" t="s">
        <v>234</v>
      </c>
      <c r="C118" s="6" t="s">
        <v>52</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235</v>
      </c>
      <c r="B119" s="6" t="s">
        <v>236</v>
      </c>
      <c r="C119" s="6" t="s">
        <v>52</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237</v>
      </c>
      <c r="B120" s="6" t="s">
        <v>238</v>
      </c>
      <c r="C120" s="6" t="s">
        <v>52</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239</v>
      </c>
      <c r="B121" s="6" t="s">
        <v>240</v>
      </c>
      <c r="C121" s="6" t="s">
        <v>52</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241</v>
      </c>
      <c r="B122" s="6" t="s">
        <v>242</v>
      </c>
      <c r="C122" s="6" t="s">
        <v>52</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243</v>
      </c>
      <c r="B123" s="6" t="s">
        <v>244</v>
      </c>
      <c r="C123" s="6" t="s">
        <v>52</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245</v>
      </c>
      <c r="B124" s="6" t="s">
        <v>246</v>
      </c>
      <c r="C124" s="6" t="s">
        <v>52</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30" t="s">
        <v>247</v>
      </c>
      <c r="B125" s="6" t="s">
        <v>248</v>
      </c>
      <c r="C125" s="6" t="s">
        <v>33</v>
      </c>
      <c r="D125" s="7" t="s">
        <v>34</v>
      </c>
      <c r="E125" s="28" t="s">
        <v>35</v>
      </c>
      <c r="F125" s="5" t="s">
        <v>36</v>
      </c>
      <c r="G125" s="6" t="s">
        <v>37</v>
      </c>
      <c r="H125" s="6" t="s">
        <v>38</v>
      </c>
      <c r="I125" s="6" t="s">
        <v>38</v>
      </c>
      <c r="J125" s="8" t="s">
        <v>38</v>
      </c>
      <c r="K125" s="5" t="s">
        <v>38</v>
      </c>
      <c r="L125" s="7" t="s">
        <v>38</v>
      </c>
      <c r="M125" s="9">
        <v>0</v>
      </c>
      <c r="N125" s="5" t="s">
        <v>39</v>
      </c>
      <c r="O125" s="31"/>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249</v>
      </c>
      <c r="B126" s="6" t="s">
        <v>250</v>
      </c>
      <c r="C126" s="6" t="s">
        <v>33</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251</v>
      </c>
      <c r="B127" s="6" t="s">
        <v>252</v>
      </c>
      <c r="C127" s="6" t="s">
        <v>52</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253</v>
      </c>
      <c r="B128" s="6" t="s">
        <v>254</v>
      </c>
      <c r="C128" s="6" t="s">
        <v>52</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255</v>
      </c>
      <c r="B129" s="6" t="s">
        <v>256</v>
      </c>
      <c r="C129" s="6" t="s">
        <v>52</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257</v>
      </c>
      <c r="B130" s="6" t="s">
        <v>258</v>
      </c>
      <c r="C130" s="6" t="s">
        <v>33</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259</v>
      </c>
      <c r="B131" s="6" t="s">
        <v>260</v>
      </c>
      <c r="C131" s="6" t="s">
        <v>261</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30" t="s">
        <v>262</v>
      </c>
      <c r="B132" s="6" t="s">
        <v>263</v>
      </c>
      <c r="C132" s="6" t="s">
        <v>261</v>
      </c>
      <c r="D132" s="7" t="s">
        <v>34</v>
      </c>
      <c r="E132" s="28" t="s">
        <v>35</v>
      </c>
      <c r="F132" s="5" t="s">
        <v>36</v>
      </c>
      <c r="G132" s="6" t="s">
        <v>37</v>
      </c>
      <c r="H132" s="6" t="s">
        <v>38</v>
      </c>
      <c r="I132" s="6" t="s">
        <v>38</v>
      </c>
      <c r="J132" s="8" t="s">
        <v>38</v>
      </c>
      <c r="K132" s="5" t="s">
        <v>38</v>
      </c>
      <c r="L132" s="7" t="s">
        <v>38</v>
      </c>
      <c r="M132" s="9">
        <v>0</v>
      </c>
      <c r="N132" s="5" t="s">
        <v>39</v>
      </c>
      <c r="O132" s="31"/>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264</v>
      </c>
      <c r="B133" s="6" t="s">
        <v>135</v>
      </c>
      <c r="C133" s="6" t="s">
        <v>182</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265</v>
      </c>
      <c r="B134" s="6" t="s">
        <v>266</v>
      </c>
      <c r="C134" s="6" t="s">
        <v>182</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267</v>
      </c>
      <c r="B135" s="6" t="s">
        <v>268</v>
      </c>
      <c r="C135" s="6" t="s">
        <v>182</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269</v>
      </c>
      <c r="B136" s="6" t="s">
        <v>270</v>
      </c>
      <c r="C136" s="6" t="s">
        <v>182</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271</v>
      </c>
      <c r="B137" s="6" t="s">
        <v>38</v>
      </c>
      <c r="C137" s="6" t="s">
        <v>38</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272</v>
      </c>
      <c r="B138" s="6" t="s">
        <v>38</v>
      </c>
      <c r="C138" s="6" t="s">
        <v>38</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273</v>
      </c>
      <c r="B139" s="6" t="s">
        <v>38</v>
      </c>
      <c r="C139" s="6" t="s">
        <v>38</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274</v>
      </c>
      <c r="B140" s="6" t="s">
        <v>38</v>
      </c>
      <c r="C140" s="6" t="s">
        <v>38</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275</v>
      </c>
      <c r="B141" s="6" t="s">
        <v>38</v>
      </c>
      <c r="C141" s="6" t="s">
        <v>38</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276</v>
      </c>
      <c r="B142" s="6" t="s">
        <v>38</v>
      </c>
      <c r="C142" s="6" t="s">
        <v>38</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277</v>
      </c>
      <c r="B143" s="6" t="s">
        <v>38</v>
      </c>
      <c r="C143" s="6" t="s">
        <v>38</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278</v>
      </c>
      <c r="B144" s="6" t="s">
        <v>38</v>
      </c>
      <c r="C144" s="6" t="s">
        <v>38</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279</v>
      </c>
      <c r="B145" s="6" t="s">
        <v>38</v>
      </c>
      <c r="C145" s="6" t="s">
        <v>38</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280</v>
      </c>
      <c r="B146" s="6" t="s">
        <v>38</v>
      </c>
      <c r="C146" s="6" t="s">
        <v>38</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281</v>
      </c>
      <c r="B147" s="6" t="s">
        <v>54</v>
      </c>
      <c r="C147" s="6" t="s">
        <v>282</v>
      </c>
      <c r="D147" s="7" t="s">
        <v>34</v>
      </c>
      <c r="E147" s="28" t="s">
        <v>35</v>
      </c>
      <c r="F147" s="5" t="s">
        <v>283</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284</v>
      </c>
      <c r="B148" s="6" t="s">
        <v>38</v>
      </c>
      <c r="C148" s="6" t="s">
        <v>38</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285</v>
      </c>
      <c r="B149" s="6" t="s">
        <v>38</v>
      </c>
      <c r="C149" s="6" t="s">
        <v>38</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286</v>
      </c>
      <c r="B150" s="6" t="s">
        <v>38</v>
      </c>
      <c r="C150" s="6" t="s">
        <v>38</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287</v>
      </c>
      <c r="B151" s="6" t="s">
        <v>38</v>
      </c>
      <c r="C151" s="6" t="s">
        <v>38</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288</v>
      </c>
      <c r="B152" s="6" t="s">
        <v>38</v>
      </c>
      <c r="C152" s="6" t="s">
        <v>38</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289</v>
      </c>
      <c r="B153" s="6" t="s">
        <v>38</v>
      </c>
      <c r="C153" s="6" t="s">
        <v>38</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290</v>
      </c>
      <c r="B154" s="6" t="s">
        <v>38</v>
      </c>
      <c r="C154" s="6" t="s">
        <v>38</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291</v>
      </c>
      <c r="B155" s="6" t="s">
        <v>38</v>
      </c>
      <c r="C155" s="6" t="s">
        <v>38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292</v>
      </c>
      <c r="B156" s="6" t="s">
        <v>38</v>
      </c>
      <c r="C156" s="6" t="s">
        <v>38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293</v>
      </c>
      <c r="B157" s="6" t="s">
        <v>38</v>
      </c>
      <c r="C157" s="6" t="s">
        <v>38</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294</v>
      </c>
      <c r="B158" s="6" t="s">
        <v>38</v>
      </c>
      <c r="C158" s="6" t="s">
        <v>38</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295</v>
      </c>
      <c r="B159" s="6" t="s">
        <v>38</v>
      </c>
      <c r="C159" s="6" t="s">
        <v>38</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296</v>
      </c>
      <c r="B160" s="6" t="s">
        <v>297</v>
      </c>
      <c r="C160" s="6" t="s">
        <v>282</v>
      </c>
      <c r="D160" s="7" t="s">
        <v>34</v>
      </c>
      <c r="E160" s="28" t="s">
        <v>35</v>
      </c>
      <c r="F160" s="5" t="s">
        <v>283</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298</v>
      </c>
      <c r="B161" s="6" t="s">
        <v>38</v>
      </c>
      <c r="C161" s="6" t="s">
        <v>38</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299</v>
      </c>
      <c r="B162" s="6" t="s">
        <v>38</v>
      </c>
      <c r="C162" s="6" t="s">
        <v>38</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300</v>
      </c>
      <c r="B163" s="6" t="s">
        <v>38</v>
      </c>
      <c r="C163" s="6" t="s">
        <v>38</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301</v>
      </c>
      <c r="B164" s="6" t="s">
        <v>38</v>
      </c>
      <c r="C164" s="6" t="s">
        <v>38</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302</v>
      </c>
      <c r="B165" s="6" t="s">
        <v>38</v>
      </c>
      <c r="C165" s="6" t="s">
        <v>38</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303</v>
      </c>
      <c r="B166" s="6" t="s">
        <v>304</v>
      </c>
      <c r="C166" s="6" t="s">
        <v>282</v>
      </c>
      <c r="D166" s="7" t="s">
        <v>34</v>
      </c>
      <c r="E166" s="28" t="s">
        <v>35</v>
      </c>
      <c r="F166" s="5" t="s">
        <v>283</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305</v>
      </c>
      <c r="B167" s="6" t="s">
        <v>306</v>
      </c>
      <c r="C167" s="6" t="s">
        <v>282</v>
      </c>
      <c r="D167" s="7" t="s">
        <v>34</v>
      </c>
      <c r="E167" s="28" t="s">
        <v>35</v>
      </c>
      <c r="F167" s="5" t="s">
        <v>283</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307</v>
      </c>
      <c r="B168" s="6" t="s">
        <v>38</v>
      </c>
      <c r="C168" s="6" t="s">
        <v>38</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308</v>
      </c>
      <c r="B169" s="6" t="s">
        <v>38</v>
      </c>
      <c r="C169" s="6" t="s">
        <v>38</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309</v>
      </c>
      <c r="B170" s="6" t="s">
        <v>38</v>
      </c>
      <c r="C170" s="6" t="s">
        <v>38</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310</v>
      </c>
      <c r="B171" s="6" t="s">
        <v>38</v>
      </c>
      <c r="C171" s="6" t="s">
        <v>38</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311</v>
      </c>
      <c r="B172" s="6" t="s">
        <v>38</v>
      </c>
      <c r="C172" s="6" t="s">
        <v>38</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312</v>
      </c>
      <c r="B173" s="6" t="s">
        <v>38</v>
      </c>
      <c r="C173" s="6" t="s">
        <v>38</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313</v>
      </c>
      <c r="B174" s="6" t="s">
        <v>38</v>
      </c>
      <c r="C174" s="6" t="s">
        <v>38</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314</v>
      </c>
      <c r="B175" s="6" t="s">
        <v>38</v>
      </c>
      <c r="C175" s="6" t="s">
        <v>38</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315</v>
      </c>
      <c r="B176" s="6" t="s">
        <v>38</v>
      </c>
      <c r="C176" s="6" t="s">
        <v>38</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316</v>
      </c>
      <c r="B177" s="6" t="s">
        <v>38</v>
      </c>
      <c r="C177" s="6" t="s">
        <v>38</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317</v>
      </c>
      <c r="B178" s="6" t="s">
        <v>38</v>
      </c>
      <c r="C178" s="6" t="s">
        <v>38</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318</v>
      </c>
      <c r="B179" s="6" t="s">
        <v>38</v>
      </c>
      <c r="C179" s="6" t="s">
        <v>38</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319</v>
      </c>
      <c r="B180" s="6" t="s">
        <v>38</v>
      </c>
      <c r="C180" s="6" t="s">
        <v>38</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320</v>
      </c>
      <c r="B181" s="6" t="s">
        <v>38</v>
      </c>
      <c r="C181" s="6" t="s">
        <v>38</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321</v>
      </c>
      <c r="B182" s="6" t="s">
        <v>38</v>
      </c>
      <c r="C182" s="6" t="s">
        <v>38</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322</v>
      </c>
      <c r="B183" s="6" t="s">
        <v>38</v>
      </c>
      <c r="C183" s="6" t="s">
        <v>38</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323</v>
      </c>
      <c r="B184" s="6" t="s">
        <v>38</v>
      </c>
      <c r="C184" s="6" t="s">
        <v>38</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324</v>
      </c>
      <c r="B185" s="6" t="s">
        <v>38</v>
      </c>
      <c r="C185" s="6" t="s">
        <v>38</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325</v>
      </c>
      <c r="B186" s="6" t="s">
        <v>38</v>
      </c>
      <c r="C186" s="6" t="s">
        <v>38</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326</v>
      </c>
      <c r="B187" s="6" t="s">
        <v>38</v>
      </c>
      <c r="C187" s="6" t="s">
        <v>38</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327</v>
      </c>
      <c r="B188" s="6" t="s">
        <v>38</v>
      </c>
      <c r="C188" s="6" t="s">
        <v>38</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328</v>
      </c>
      <c r="B189" s="6" t="s">
        <v>38</v>
      </c>
      <c r="C189" s="6" t="s">
        <v>38</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329</v>
      </c>
      <c r="B190" s="6" t="s">
        <v>38</v>
      </c>
      <c r="C190" s="6" t="s">
        <v>38</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330</v>
      </c>
      <c r="B191" s="6" t="s">
        <v>38</v>
      </c>
      <c r="C191" s="6" t="s">
        <v>38</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331</v>
      </c>
      <c r="B192" s="6" t="s">
        <v>38</v>
      </c>
      <c r="C192" s="6" t="s">
        <v>38</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332</v>
      </c>
      <c r="B193" s="6" t="s">
        <v>38</v>
      </c>
      <c r="C193" s="6" t="s">
        <v>38</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333</v>
      </c>
      <c r="B194" s="6" t="s">
        <v>38</v>
      </c>
      <c r="C194" s="6" t="s">
        <v>38</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334</v>
      </c>
      <c r="B195" s="6" t="s">
        <v>38</v>
      </c>
      <c r="C195" s="6" t="s">
        <v>38</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335</v>
      </c>
      <c r="B196" s="6" t="s">
        <v>38</v>
      </c>
      <c r="C196" s="6" t="s">
        <v>38</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9d6007888da4194"/>
    <hyperlink ref="E2" r:id="R35da79a4b8204d02"/>
    <hyperlink ref="A3" r:id="R40c8881795fa41a1"/>
    <hyperlink ref="E3" r:id="R3f6111c4249c4024"/>
    <hyperlink ref="A4" r:id="R428b5d9ea5064597"/>
    <hyperlink ref="E4" r:id="R2e3188f6da60496a"/>
    <hyperlink ref="A5" r:id="R174ae1530d6949aa"/>
    <hyperlink ref="E5" r:id="Rf8888a5a57c1481e"/>
    <hyperlink ref="A6" r:id="R48475c6e25a741b5"/>
    <hyperlink ref="E6" r:id="R19ce7482d47a485e"/>
    <hyperlink ref="A7" r:id="R9750b3952b2847d1"/>
    <hyperlink ref="E7" r:id="Rbe1544118e904f54"/>
    <hyperlink ref="A8" r:id="Re691b399a673448b"/>
    <hyperlink ref="E8" r:id="Rb23f4246cafa4017"/>
    <hyperlink ref="A9" r:id="Rff6201ab88dd4c9d"/>
    <hyperlink ref="E9" r:id="Rda52b1a32b9f459c"/>
    <hyperlink ref="A10" r:id="Rc9ce47c712d14e52"/>
    <hyperlink ref="E10" r:id="R91efb64665a24dab"/>
    <hyperlink ref="A11" r:id="R63c892acbd6445c4"/>
    <hyperlink ref="E11" r:id="Rc17795bc7a084d6f"/>
    <hyperlink ref="A12" r:id="R1b4ef8fade104ee9"/>
    <hyperlink ref="E12" r:id="R88b3f759e9f94776"/>
    <hyperlink ref="A13" r:id="R1eae3ab4cf7a4988"/>
    <hyperlink ref="E13" r:id="Rdc26a9147b4e45ff"/>
    <hyperlink ref="A14" r:id="R1a103b6d20694823"/>
    <hyperlink ref="E14" r:id="R601522c5cb0740eb"/>
    <hyperlink ref="A15" r:id="R42ba0b99baf14a41"/>
    <hyperlink ref="E15" r:id="Ra896e5a69686466e"/>
    <hyperlink ref="A16" r:id="Rde31910c3b654dd0"/>
    <hyperlink ref="E16" r:id="R6058d6d848824b2e"/>
    <hyperlink ref="A17" r:id="R3351fff637b2477b"/>
    <hyperlink ref="E17" r:id="Re0339b20a70641f3"/>
    <hyperlink ref="A18" r:id="R7417372531dc46a4"/>
    <hyperlink ref="E18" r:id="R80384b5b73da4671"/>
    <hyperlink ref="A19" r:id="R95cdc1a4ea2740b3"/>
    <hyperlink ref="E19" r:id="R052f6a6ac2454d9d"/>
    <hyperlink ref="A20" r:id="R94509ea2159d4da5"/>
    <hyperlink ref="E20" r:id="Rf3db10f35948495c"/>
    <hyperlink ref="A21" r:id="R7cf90c68085942c4"/>
    <hyperlink ref="E21" r:id="Ra07e6561d88a4f97"/>
    <hyperlink ref="A22" r:id="R2245085f4a384416"/>
    <hyperlink ref="E22" r:id="Rf3d7bcf6f4a642dc"/>
    <hyperlink ref="A23" r:id="R184bca121e354616"/>
    <hyperlink ref="E23" r:id="Rc9f4fe1537e64b55"/>
    <hyperlink ref="A24" r:id="R616e4893eaa14d18"/>
    <hyperlink ref="E24" r:id="Rb45bb684e9514fb3"/>
    <hyperlink ref="A25" r:id="Rc5f069a0656648f2"/>
    <hyperlink ref="E25" r:id="R9679fd27cb974898"/>
    <hyperlink ref="A26" r:id="R8bccb3247a824dbe"/>
    <hyperlink ref="E26" r:id="Rb394276385be43f7"/>
    <hyperlink ref="A27" r:id="Rfecc9f0308f9482f"/>
    <hyperlink ref="E27" r:id="R2695e02136834f5f"/>
    <hyperlink ref="A28" r:id="R0d73ff7b794b48e2"/>
    <hyperlink ref="E28" r:id="Re29571343eb544e0"/>
    <hyperlink ref="A29" r:id="R8a9d18b3c3534fe3"/>
    <hyperlink ref="E29" r:id="R8338044b3ed44080"/>
    <hyperlink ref="A30" r:id="R06e94fd73c34427c"/>
    <hyperlink ref="E30" r:id="Rd3bf2800007c40d4"/>
    <hyperlink ref="A31" r:id="Ra967f80fbed3458a"/>
    <hyperlink ref="E31" r:id="R27ed41d17e674269"/>
    <hyperlink ref="A32" r:id="R72497aad6dbb4123"/>
    <hyperlink ref="E32" r:id="Rdfd09ccb356a4a22"/>
    <hyperlink ref="A33" r:id="Raf122c0b752b4ad4"/>
    <hyperlink ref="E33" r:id="Re0ec2b60032b4c6d"/>
    <hyperlink ref="A34" r:id="R0b29c47eeca34aeb"/>
    <hyperlink ref="E34" r:id="Raa7a2cc4937c4f7e"/>
    <hyperlink ref="A35" r:id="R0a1270de20c84be4"/>
    <hyperlink ref="E35" r:id="R51c2b6cd0d6b4c17"/>
    <hyperlink ref="A36" r:id="R2c2aca60ee354db2"/>
    <hyperlink ref="E36" r:id="R756a4dcbb73748be"/>
    <hyperlink ref="A37" r:id="Rc8f24b87d93c4863"/>
    <hyperlink ref="E37" r:id="Reab6077a93ab493e"/>
    <hyperlink ref="A38" r:id="Rbb53eac593864750"/>
    <hyperlink ref="E38" r:id="Rc579c46af2eb4dc5"/>
    <hyperlink ref="A39" r:id="Rb8380a1b41134242"/>
    <hyperlink ref="E39" r:id="R14eca31e6c424629"/>
    <hyperlink ref="A40" r:id="Re8eef7832b8c4aa1"/>
    <hyperlink ref="E40" r:id="R3d0cc940bc8745ad"/>
    <hyperlink ref="A41" r:id="R62922d5bab304688"/>
    <hyperlink ref="E41" r:id="Rb20f7407164c4b8e"/>
    <hyperlink ref="A42" r:id="R928419aca31f43f6"/>
    <hyperlink ref="E42" r:id="R10dc31cc39ea4561"/>
    <hyperlink ref="A43" r:id="Rcaeaa8db18934b12"/>
    <hyperlink ref="E43" r:id="R9927b2650cd1476d"/>
    <hyperlink ref="A44" r:id="Rf2f94fc7c1ef4ca5"/>
    <hyperlink ref="E44" r:id="R5261d3a60ff44ff0"/>
    <hyperlink ref="A45" r:id="R49a78b8ac52e49a1"/>
    <hyperlink ref="E45" r:id="Rdc5c8e96c17b47f9"/>
    <hyperlink ref="A46" r:id="Rec2a8d54977f4e94"/>
    <hyperlink ref="E46" r:id="R97830de481b44920"/>
    <hyperlink ref="A47" r:id="R1b6dcb328c714157"/>
    <hyperlink ref="E47" r:id="R25dc6db1ea0049b5"/>
    <hyperlink ref="A48" r:id="Rf72ffa6f2562449b"/>
    <hyperlink ref="E48" r:id="R18a1516261794697"/>
    <hyperlink ref="A49" r:id="Red072f81255749cc"/>
    <hyperlink ref="E49" r:id="Rea0bd4f8b25f4ed2"/>
    <hyperlink ref="A50" r:id="Rb18fcef3f1584182"/>
    <hyperlink ref="E50" r:id="R05340f0da5ce436b"/>
    <hyperlink ref="A51" r:id="R499d27e718ac4cc8"/>
    <hyperlink ref="E51" r:id="R7f911fe5da574f7d"/>
    <hyperlink ref="A52" r:id="Rc11fcbfc7da14695"/>
    <hyperlink ref="E52" r:id="R17c060ccc82e482b"/>
    <hyperlink ref="A53" r:id="Re0e26278d2504cf1"/>
    <hyperlink ref="E53" r:id="Rcfb5f5554e2d48e9"/>
    <hyperlink ref="A54" r:id="R632ea94aa4ae40b5"/>
    <hyperlink ref="E54" r:id="R2f87ac1ebb134065"/>
    <hyperlink ref="A55" r:id="R9c3d9d9edf4f4fff"/>
    <hyperlink ref="E55" r:id="Re15d3c848e00465d"/>
    <hyperlink ref="A56" r:id="Rd7eaaec9843946b2"/>
    <hyperlink ref="E56" r:id="Rfa512993e1ee4f94"/>
    <hyperlink ref="A57" r:id="R6620dbf9827e4f8f"/>
    <hyperlink ref="E57" r:id="R1c4da12dd6cc4f1a"/>
    <hyperlink ref="A58" r:id="R31e8c9b2ba99474d"/>
    <hyperlink ref="E58" r:id="R081575b7d02e46d4"/>
    <hyperlink ref="A59" r:id="R5e27b8e8f29a418d"/>
    <hyperlink ref="E59" r:id="R015c04f33f684bb5"/>
    <hyperlink ref="A60" r:id="R86f052bbf11348a7"/>
    <hyperlink ref="E60" r:id="R3f67c884948e468b"/>
    <hyperlink ref="A61" r:id="Rbfb0162687da4327"/>
    <hyperlink ref="E61" r:id="R596227a7481241ea"/>
    <hyperlink ref="A62" r:id="R0c268a99db134127"/>
    <hyperlink ref="E62" r:id="R22b1549e32204321"/>
    <hyperlink ref="A63" r:id="R0d1ed6e1febe4d6c"/>
    <hyperlink ref="E63" r:id="Rbc24fa4a6ea64b2d"/>
    <hyperlink ref="A64" r:id="Rcc2dfd88d89e4573"/>
    <hyperlink ref="E64" r:id="Rf12e9da212704c00"/>
    <hyperlink ref="A65" r:id="R17a68164228442b4"/>
    <hyperlink ref="E65" r:id="R2936d9133d384b0e"/>
    <hyperlink ref="A66" r:id="Ra44ebe48ddc64e88"/>
    <hyperlink ref="E66" r:id="R517d9afb538e4112"/>
    <hyperlink ref="A67" r:id="R8693532682834676"/>
    <hyperlink ref="E67" r:id="R7e505b4dea28419b"/>
    <hyperlink ref="A68" r:id="R423de48746324e2d"/>
    <hyperlink ref="E68" r:id="Re38a46b6524f4ab6"/>
    <hyperlink ref="A69" r:id="Rb5b19d56cea74ed9"/>
    <hyperlink ref="E69" r:id="R0daff61b24474335"/>
    <hyperlink ref="A70" r:id="R56ea2601f77d4bc9"/>
    <hyperlink ref="E70" r:id="R6d3ee1bd6a914efb"/>
    <hyperlink ref="A71" r:id="Rb9e6503190104c0f"/>
    <hyperlink ref="E71" r:id="R874c9ab51b604992"/>
    <hyperlink ref="A72" r:id="R82c6eecbab114c0e"/>
    <hyperlink ref="E72" r:id="R292211f1cc2b48e4"/>
    <hyperlink ref="A73" r:id="R50baa08f3b714941"/>
    <hyperlink ref="E73" r:id="Ree2cf856b964474d"/>
    <hyperlink ref="A74" r:id="Rf7f8f9eef5e34217"/>
    <hyperlink ref="E74" r:id="R70f5a67500c64a99"/>
    <hyperlink ref="A75" r:id="R94c5721916424097"/>
    <hyperlink ref="E75" r:id="R66120da686ba463c"/>
    <hyperlink ref="A76" r:id="R6c375d11ff2d4d2e"/>
    <hyperlink ref="E76" r:id="R825b086feff644f7"/>
    <hyperlink ref="A77" r:id="Rec0d2bc3360245d4"/>
    <hyperlink ref="E77" r:id="R02d3bac8a0894b01"/>
    <hyperlink ref="A78" r:id="Redb2050752e74744"/>
    <hyperlink ref="E78" r:id="Radd6296617404124"/>
    <hyperlink ref="A79" r:id="R33d0ed927f1947da"/>
    <hyperlink ref="E79" r:id="Raefd4e42e2b04708"/>
    <hyperlink ref="A80" r:id="R9affbdae6a414767"/>
    <hyperlink ref="E80" r:id="R24506dd0d747488d"/>
    <hyperlink ref="A81" r:id="Rd0915cd0fe92452f"/>
    <hyperlink ref="E81" r:id="R1f041a9f0df94220"/>
    <hyperlink ref="A82" r:id="Rbbed4d6b7fc04803"/>
    <hyperlink ref="E82" r:id="Rf8d16b8a929846fe"/>
    <hyperlink ref="A83" r:id="R1b07b6c11bfb40f5"/>
    <hyperlink ref="E83" r:id="Rb3bc628f09024c31"/>
    <hyperlink ref="A84" r:id="R24019beac59c462b"/>
    <hyperlink ref="E84" r:id="Rd182caae335b4cad"/>
    <hyperlink ref="A85" r:id="Rc1612813c3e14e26"/>
    <hyperlink ref="E85" r:id="Rf7e99a02e8f842dd"/>
    <hyperlink ref="A86" r:id="Rc64afdf294a04034"/>
    <hyperlink ref="E86" r:id="R4e2936ec5d59472e"/>
    <hyperlink ref="A87" r:id="R610af90253d5411d"/>
    <hyperlink ref="E87" r:id="R0b2db7a6d1734fcc"/>
    <hyperlink ref="A88" r:id="Rb08bbb49e8c54726"/>
    <hyperlink ref="E88" r:id="R8e7e20a6441f4162"/>
    <hyperlink ref="A89" r:id="Rf159209979c747bc"/>
    <hyperlink ref="E89" r:id="Ra79da2edf5a84979"/>
    <hyperlink ref="A90" r:id="Rdb8a12b56b3a4fcd"/>
    <hyperlink ref="E90" r:id="R2e0ca8f56e7949cd"/>
    <hyperlink ref="A91" r:id="Rddcaf42ff44e4275"/>
    <hyperlink ref="E91" r:id="Rff14640d5c3a4261"/>
    <hyperlink ref="A92" r:id="Rc3107e30382f49d8"/>
    <hyperlink ref="E92" r:id="R54c459b57e9c42ea"/>
    <hyperlink ref="A93" r:id="R692c6033b7354fce"/>
    <hyperlink ref="E93" r:id="Rb0ebc211ed5f4746"/>
    <hyperlink ref="A94" r:id="R792d7439f9f24496"/>
    <hyperlink ref="E94" r:id="R44199ca8956b453e"/>
    <hyperlink ref="A95" r:id="R3855a32a5edc491e"/>
    <hyperlink ref="E95" r:id="R78e92a4115754401"/>
    <hyperlink ref="A96" r:id="R583e339ff34c4f2d"/>
    <hyperlink ref="E96" r:id="R2b38ab7892fa494a"/>
    <hyperlink ref="A97" r:id="Reca9f97816244f33"/>
    <hyperlink ref="E97" r:id="R2be1bdb050ae4a81"/>
    <hyperlink ref="A98" r:id="R09613d67575b4358"/>
    <hyperlink ref="E98" r:id="R7d334a252a8a4db5"/>
    <hyperlink ref="A99" r:id="R844dd520a8894131"/>
    <hyperlink ref="E99" r:id="R2bd43237f3b043e6"/>
    <hyperlink ref="A100" r:id="R59cfbd0b55bb424e"/>
    <hyperlink ref="E100" r:id="Rfb59644d2d144a32"/>
    <hyperlink ref="A101" r:id="Rd09b122f717a48d6"/>
    <hyperlink ref="E101" r:id="R5952039c65ec4490"/>
    <hyperlink ref="A102" r:id="Rd9e80c0d40d64b4e"/>
    <hyperlink ref="E102" r:id="Re7281e09a1a442de"/>
    <hyperlink ref="A103" r:id="Re39742f8c4d1416d"/>
    <hyperlink ref="E103" r:id="R430b2a7aab9340de"/>
    <hyperlink ref="A104" r:id="R0bc1581c04bb49cd"/>
    <hyperlink ref="E104" r:id="R6bb53e7e8536463b"/>
    <hyperlink ref="A105" r:id="Re1494887ce3e4090"/>
    <hyperlink ref="E105" r:id="Ra58b490e18144ec4"/>
    <hyperlink ref="A106" r:id="Rd402fbfcde2f4002"/>
    <hyperlink ref="E106" r:id="R65eb0821fe644a38"/>
    <hyperlink ref="A107" r:id="Rd4ee21d8d4ed42d4"/>
    <hyperlink ref="E107" r:id="R28d93799e19b4ec9"/>
    <hyperlink ref="A108" r:id="R72e675bd83dd4487"/>
    <hyperlink ref="E108" r:id="R238c73de05f34062"/>
    <hyperlink ref="A109" r:id="Rdf1273024593493a"/>
    <hyperlink ref="E109" r:id="Rc620a633c8e24e86"/>
    <hyperlink ref="A110" r:id="Rd16df003dea048ff"/>
    <hyperlink ref="E110" r:id="Rdaf8ff7f47a245d7"/>
    <hyperlink ref="A111" r:id="R4e1adeec671e45f4"/>
    <hyperlink ref="E111" r:id="R7c77afa057794d1c"/>
    <hyperlink ref="A112" r:id="Rbaefa98032a34aae"/>
    <hyperlink ref="E112" r:id="Ra48f578d0eb447d0"/>
    <hyperlink ref="A113" r:id="Rc861ed9277ac469e"/>
    <hyperlink ref="E113" r:id="R7e5b38a619154a01"/>
    <hyperlink ref="A114" r:id="R0f24dd47315b4110"/>
    <hyperlink ref="E114" r:id="Rb82d55591fce41d8"/>
    <hyperlink ref="A115" r:id="Rfb9450f47a3b4333"/>
    <hyperlink ref="E115" r:id="R106dac4730704d2f"/>
    <hyperlink ref="A116" r:id="R463ac50bbf114c50"/>
    <hyperlink ref="E116" r:id="R3236fde7027c4df5"/>
    <hyperlink ref="A117" r:id="Ra372b6bcdc294f84"/>
    <hyperlink ref="E117" r:id="R90b9a1d7f51849d5"/>
    <hyperlink ref="A118" r:id="R747030720ef447f5"/>
    <hyperlink ref="E118" r:id="R56c3f9f1400e4844"/>
    <hyperlink ref="A119" r:id="Rfc3e58db38d64cf3"/>
    <hyperlink ref="E119" r:id="R1873a4ac05624a48"/>
    <hyperlink ref="A120" r:id="R35f1b9d28c4948ac"/>
    <hyperlink ref="E120" r:id="R3ec432f8c880411f"/>
    <hyperlink ref="A121" r:id="Rf4b911418a364458"/>
    <hyperlink ref="E121" r:id="R88319f135cdf43d4"/>
    <hyperlink ref="A122" r:id="R11b5a81183044379"/>
    <hyperlink ref="E122" r:id="R2a5123d6690f4719"/>
    <hyperlink ref="A123" r:id="R663e712526ac4c1f"/>
    <hyperlink ref="E123" r:id="Rb5c79bb41ace4fd8"/>
    <hyperlink ref="A124" r:id="Rc551b31db8e74824"/>
    <hyperlink ref="E124" r:id="Rb4c866b035ff4007"/>
    <hyperlink ref="E125" r:id="R60b03fb60ac2453c"/>
    <hyperlink ref="A126" r:id="Rc24e0508d53747c3"/>
    <hyperlink ref="E126" r:id="R0d13a3d1dafa492a"/>
    <hyperlink ref="A127" r:id="R51d786dd766e4e52"/>
    <hyperlink ref="E127" r:id="R7f8a4f31bb4740bc"/>
    <hyperlink ref="A128" r:id="Rfcd2b4853dfc46b9"/>
    <hyperlink ref="E128" r:id="Rf9da85fbd06c4321"/>
    <hyperlink ref="A129" r:id="Rc0fcbc08f0d24c54"/>
    <hyperlink ref="E129" r:id="R29f76e3f9fd44c58"/>
    <hyperlink ref="A130" r:id="Rc02afa58057e4021"/>
    <hyperlink ref="E130" r:id="R332ba3f4accb45e3"/>
    <hyperlink ref="A131" r:id="R903f7423fbf24b03"/>
    <hyperlink ref="E131" r:id="R42b277e9091e47c0"/>
    <hyperlink ref="E132" r:id="R3ffb22a6978842e0"/>
    <hyperlink ref="A133" r:id="R0ebbd4867dd64b6a"/>
    <hyperlink ref="E133" r:id="R60373a4942e64040"/>
    <hyperlink ref="A134" r:id="R40ba6234319943db"/>
    <hyperlink ref="E134" r:id="R8aeb5b941c9c4b4a"/>
    <hyperlink ref="A135" r:id="Rda653aa93f254773"/>
    <hyperlink ref="E135" r:id="R85caad672ece42f6"/>
    <hyperlink ref="A136" r:id="R4524db6ed703486e"/>
    <hyperlink ref="E136" r:id="R314dca87061d49f3"/>
    <hyperlink ref="A137" r:id="R397f1df9712b4611"/>
    <hyperlink ref="E137" r:id="Rb79cfe031aae4fa7"/>
    <hyperlink ref="A138" r:id="R29ef3a5e9b9c4a09"/>
    <hyperlink ref="E138" r:id="Rd23069aaf5fa4d4e"/>
    <hyperlink ref="A139" r:id="R1a6cb7a996c04f06"/>
    <hyperlink ref="E139" r:id="R32644d4aefbc4d42"/>
    <hyperlink ref="A140" r:id="R4a3e12843cf44b81"/>
    <hyperlink ref="E140" r:id="Rb2a3eba68bee4606"/>
    <hyperlink ref="A141" r:id="Rc13620e5bbaf4bb4"/>
    <hyperlink ref="E141" r:id="Rfb53ccff035248c0"/>
    <hyperlink ref="A142" r:id="R1e57c80db9c041c2"/>
    <hyperlink ref="E142" r:id="R8ec333baed574385"/>
    <hyperlink ref="A143" r:id="R0dd1725043e347df"/>
    <hyperlink ref="E143" r:id="R50e7fb7cb382436e"/>
    <hyperlink ref="A144" r:id="R3448d064317a41e1"/>
    <hyperlink ref="E144" r:id="R036da081e58b46cf"/>
    <hyperlink ref="A145" r:id="Raaae0bf552a24296"/>
    <hyperlink ref="E145" r:id="R6938e701c7944ee6"/>
    <hyperlink ref="A146" r:id="Re258abf771b74ba7"/>
    <hyperlink ref="E146" r:id="R499d666a193b444a"/>
    <hyperlink ref="A147" r:id="R4554c79f4f8242be"/>
    <hyperlink ref="E147" r:id="R5909f9c6d6c74aed"/>
    <hyperlink ref="A148" r:id="R7f91f86b0469458d"/>
    <hyperlink ref="E148" r:id="R1dc285f7c2504b97"/>
    <hyperlink ref="A149" r:id="Rfdbb4c20c82b4a67"/>
    <hyperlink ref="E149" r:id="R883637f6e9d84f66"/>
    <hyperlink ref="A150" r:id="R7ec829289531445c"/>
    <hyperlink ref="E150" r:id="R0c86b5f5e39d4f59"/>
    <hyperlink ref="A151" r:id="Rb2a97e0b3c724ea5"/>
    <hyperlink ref="E151" r:id="Re8dbef609f73415a"/>
    <hyperlink ref="A152" r:id="R47b5b01484814650"/>
    <hyperlink ref="E152" r:id="R95047e50669e4e51"/>
    <hyperlink ref="A153" r:id="Rc9dd87f46b624ac3"/>
    <hyperlink ref="E153" r:id="R273f8fb19d1f4607"/>
    <hyperlink ref="A154" r:id="R738adf5d57e4414e"/>
    <hyperlink ref="E154" r:id="R728b61c2277d4972"/>
    <hyperlink ref="A155" r:id="R094f51d0a77c40b3"/>
    <hyperlink ref="E155" r:id="Rc19a2788f8db473c"/>
    <hyperlink ref="A156" r:id="Rb39033ea28e841bf"/>
    <hyperlink ref="E156" r:id="Ree14445b41a244c1"/>
    <hyperlink ref="A157" r:id="Rd1958795d29c4f89"/>
    <hyperlink ref="E157" r:id="R4133849e04274dec"/>
    <hyperlink ref="A158" r:id="R87ee2add791b471d"/>
    <hyperlink ref="E158" r:id="Rea19425448b94443"/>
    <hyperlink ref="A159" r:id="Rdb839ed1a768468b"/>
    <hyperlink ref="E159" r:id="R3f0267aca33b4a84"/>
    <hyperlink ref="A160" r:id="Rc60cfa4345944167"/>
    <hyperlink ref="E160" r:id="R0b3e7731d3734960"/>
    <hyperlink ref="A161" r:id="R4bd850e8d5c241c8"/>
    <hyperlink ref="E161" r:id="R032b1aa6b1d948af"/>
    <hyperlink ref="A162" r:id="R0f751c68690d4c17"/>
    <hyperlink ref="E162" r:id="Rcd2c5bf06993488d"/>
    <hyperlink ref="A163" r:id="R652f1435267b4f82"/>
    <hyperlink ref="E163" r:id="R827bbad32d17411d"/>
    <hyperlink ref="A164" r:id="R59e584f5ea90428e"/>
    <hyperlink ref="E164" r:id="R71847df7e5b24a1f"/>
    <hyperlink ref="A165" r:id="Rb6a368645f7b4ff3"/>
    <hyperlink ref="E165" r:id="Ra5c784244a7f4f33"/>
    <hyperlink ref="A166" r:id="Rfea7b4abb2ca464c"/>
    <hyperlink ref="E166" r:id="R20f7f2d3eddd4e9e"/>
    <hyperlink ref="A167" r:id="Raab24160149b4a4b"/>
    <hyperlink ref="E167" r:id="R68221caf8e4f4868"/>
    <hyperlink ref="A168" r:id="R373b83a73b424067"/>
    <hyperlink ref="E168" r:id="R0911b886f9614b92"/>
    <hyperlink ref="A169" r:id="Rcb2970ec9518412a"/>
    <hyperlink ref="E169" r:id="R1b758e800d9c42b6"/>
    <hyperlink ref="A170" r:id="Ra8db6b5d79fe46ed"/>
    <hyperlink ref="E170" r:id="R84e091b8f54a4d6a"/>
    <hyperlink ref="A171" r:id="R487a35704a9942eb"/>
    <hyperlink ref="E171" r:id="Rfbff52bbdd1d4232"/>
    <hyperlink ref="A172" r:id="Ra71dbc9682e24105"/>
    <hyperlink ref="E172" r:id="R0f5d46496c9d40af"/>
    <hyperlink ref="A173" r:id="R80ab8d6bb8f24a3b"/>
    <hyperlink ref="E173" r:id="R765881366d9d4c6a"/>
    <hyperlink ref="A174" r:id="Re23139d1c61045ce"/>
    <hyperlink ref="E174" r:id="R23c8e8d040384378"/>
    <hyperlink ref="A175" r:id="R71286d387e614521"/>
    <hyperlink ref="E175" r:id="R629e2bcce7304cd5"/>
    <hyperlink ref="A176" r:id="Rba65257e5b084e0e"/>
    <hyperlink ref="E176" r:id="Raa2c88d8b92b4ec8"/>
    <hyperlink ref="A177" r:id="R546f4adc35ec4b3d"/>
    <hyperlink ref="E177" r:id="R041d7345e3a14979"/>
    <hyperlink ref="A178" r:id="R72049f5720c4446b"/>
    <hyperlink ref="E178" r:id="Raa450e53859945c3"/>
    <hyperlink ref="A179" r:id="R1fb6c5bf2e9a4b22"/>
    <hyperlink ref="E179" r:id="R8eb99622c27f4946"/>
    <hyperlink ref="A180" r:id="Rb2f4103add74472a"/>
    <hyperlink ref="E180" r:id="R5059e957557a45e3"/>
    <hyperlink ref="A181" r:id="R22ef6fecde5b4247"/>
    <hyperlink ref="E181" r:id="R12ad12ab0f30474e"/>
    <hyperlink ref="A182" r:id="R46b50553feae4a69"/>
    <hyperlink ref="E182" r:id="R941c445f39c04a5a"/>
    <hyperlink ref="A183" r:id="R09b914c8a0ff4fa3"/>
    <hyperlink ref="E183" r:id="Rc4ebc36ec08e409b"/>
    <hyperlink ref="A184" r:id="R4351e191c1c04a4f"/>
    <hyperlink ref="E184" r:id="R88992f8de1a54e7a"/>
    <hyperlink ref="A185" r:id="R6eef1f9d295c4dad"/>
    <hyperlink ref="E185" r:id="Rd65e03a6e0114b18"/>
    <hyperlink ref="A186" r:id="Re1cc13c7a70a4d8f"/>
    <hyperlink ref="E186" r:id="R920c99e648b1414e"/>
    <hyperlink ref="A187" r:id="R2960face237049b7"/>
    <hyperlink ref="E187" r:id="R130bf75090894324"/>
    <hyperlink ref="A188" r:id="R10041bc27fef4e10"/>
    <hyperlink ref="E188" r:id="R2cd94c704b0146e2"/>
    <hyperlink ref="A189" r:id="Rd3cf8c6308d94c85"/>
    <hyperlink ref="E189" r:id="R9aad0e3cf42e429e"/>
    <hyperlink ref="A190" r:id="R7d697e9063e84e94"/>
    <hyperlink ref="E190" r:id="R732ff5693c6d4087"/>
    <hyperlink ref="A191" r:id="R535bdaf8a6044634"/>
    <hyperlink ref="E191" r:id="R2584c9d3968c42c5"/>
    <hyperlink ref="A192" r:id="R61bd060a40a640bf"/>
    <hyperlink ref="E192" r:id="R42138b10366d4857"/>
    <hyperlink ref="A193" r:id="Rbab9b91759bc4961"/>
    <hyperlink ref="E193" r:id="R7a581af3004244cb"/>
    <hyperlink ref="A194" r:id="R16b0e82c19aa45e3"/>
    <hyperlink ref="E194" r:id="Red37149561c3461b"/>
    <hyperlink ref="A195" r:id="R9cd982094f2a4d12"/>
    <hyperlink ref="E195" r:id="R5176c31238714f63"/>
    <hyperlink ref="A196" r:id="R53648910785246f5"/>
    <hyperlink ref="E196" r:id="R0ae92a07fcbf49c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336</v>
      </c>
      <c r="B1" s="12" t="s">
        <v>337</v>
      </c>
      <c r="C1" s="12" t="s">
        <v>338</v>
      </c>
      <c r="D1" s="12" t="s">
        <v>339</v>
      </c>
      <c r="E1" s="12" t="s">
        <v>19</v>
      </c>
      <c r="F1" s="12" t="s">
        <v>22</v>
      </c>
      <c r="G1" s="12" t="s">
        <v>23</v>
      </c>
      <c r="H1" s="12" t="s">
        <v>24</v>
      </c>
      <c r="I1" s="12" t="s">
        <v>18</v>
      </c>
      <c r="J1" s="12" t="s">
        <v>20</v>
      </c>
      <c r="K1" s="12" t="s">
        <v>340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341</v>
      </c>
      <c r="B1" s="24" t="s">
        <v>342</v>
      </c>
      <c r="C1" s="24" t="s">
        <v>343</v>
      </c>
    </row>
    <row r="2" ht="10.5" customHeight="1">
      <c r="A2" s="25"/>
      <c r="B2" s="26"/>
      <c r="C2" s="27"/>
      <c r="D2" s="27"/>
    </row>
    <row r="3">
      <c r="A3" s="26" t="s">
        <v>344</v>
      </c>
      <c r="B3" s="26" t="s">
        <v>345</v>
      </c>
      <c r="C3" s="27" t="s">
        <v>346</v>
      </c>
      <c r="D3" s="27" t="s">
        <v>37</v>
      </c>
    </row>
    <row r="4">
      <c r="A4" s="26" t="s">
        <v>347</v>
      </c>
      <c r="B4" s="26" t="s">
        <v>348</v>
      </c>
      <c r="C4" s="27" t="s">
        <v>349</v>
      </c>
      <c r="D4" s="27" t="s">
        <v>350</v>
      </c>
    </row>
    <row r="5">
      <c r="A5" s="26" t="s">
        <v>351</v>
      </c>
      <c r="B5" s="26" t="s">
        <v>352</v>
      </c>
      <c r="C5" s="27" t="s">
        <v>353</v>
      </c>
      <c r="D5" s="27" t="s">
        <v>354</v>
      </c>
    </row>
    <row r="6" ht="30">
      <c r="A6" s="26" t="s">
        <v>283</v>
      </c>
      <c r="B6" s="26" t="s">
        <v>355</v>
      </c>
      <c r="C6" s="27" t="s">
        <v>356</v>
      </c>
      <c r="D6" s="27" t="s">
        <v>357</v>
      </c>
    </row>
    <row r="7">
      <c r="A7" s="26" t="s">
        <v>358</v>
      </c>
      <c r="B7" s="26" t="s">
        <v>359</v>
      </c>
      <c r="C7" s="27" t="s">
        <v>360</v>
      </c>
      <c r="D7" s="27" t="s">
        <v>361</v>
      </c>
    </row>
    <row r="8">
      <c r="A8" s="26" t="s">
        <v>362</v>
      </c>
      <c r="B8" s="26" t="s">
        <v>363</v>
      </c>
      <c r="C8" s="27" t="s">
        <v>364</v>
      </c>
      <c r="D8" s="27" t="s">
        <v>365</v>
      </c>
    </row>
    <row r="9" ht="30">
      <c r="A9" s="26" t="s">
        <v>22</v>
      </c>
      <c r="B9" s="26" t="s">
        <v>366</v>
      </c>
      <c r="D9" s="27" t="s">
        <v>367</v>
      </c>
    </row>
    <row r="10" ht="30">
      <c r="A10" s="26" t="s">
        <v>368</v>
      </c>
      <c r="B10" s="26" t="s">
        <v>369</v>
      </c>
      <c r="D10" s="27" t="s">
        <v>370</v>
      </c>
    </row>
    <row r="11">
      <c r="A11" s="26" t="s">
        <v>371</v>
      </c>
      <c r="B11" s="26" t="s">
        <v>372</v>
      </c>
    </row>
    <row r="12">
      <c r="A12" s="26" t="s">
        <v>373</v>
      </c>
      <c r="B12" s="26" t="s">
        <v>374</v>
      </c>
    </row>
    <row r="13">
      <c r="A13" s="26" t="s">
        <v>375</v>
      </c>
      <c r="B13" s="26" t="s">
        <v>376</v>
      </c>
    </row>
    <row r="14">
      <c r="A14" s="26" t="s">
        <v>377</v>
      </c>
      <c r="B14" s="26" t="s">
        <v>378</v>
      </c>
    </row>
    <row r="15">
      <c r="A15" s="26" t="s">
        <v>379</v>
      </c>
      <c r="B15" s="26" t="s">
        <v>380</v>
      </c>
    </row>
    <row r="16">
      <c r="A16" s="26" t="s">
        <v>381</v>
      </c>
      <c r="B16" s="26" t="s">
        <v>382</v>
      </c>
    </row>
    <row r="17">
      <c r="A17" s="26" t="s">
        <v>383</v>
      </c>
      <c r="B17" s="26" t="s">
        <v>384</v>
      </c>
    </row>
    <row r="18">
      <c r="A18" s="26" t="s">
        <v>385</v>
      </c>
      <c r="B18" s="26" t="s">
        <v>386</v>
      </c>
    </row>
    <row r="19">
      <c r="A19" s="26" t="s">
        <v>387</v>
      </c>
      <c r="B19" s="26" t="s">
        <v>388</v>
      </c>
    </row>
    <row r="20">
      <c r="A20" s="26" t="s">
        <v>389</v>
      </c>
      <c r="B20" s="26" t="s">
        <v>390</v>
      </c>
    </row>
    <row r="21">
      <c r="A21" s="26" t="s">
        <v>391</v>
      </c>
      <c r="B21" s="26" t="s">
        <v>392</v>
      </c>
    </row>
    <row r="22">
      <c r="A22" s="26" t="s">
        <v>393</v>
      </c>
    </row>
    <row r="23">
      <c r="A23" s="26" t="s">
        <v>36</v>
      </c>
    </row>
    <row r="24">
      <c r="A24" s="26" t="s">
        <v>394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