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<sst xmlns="http://schemas.openxmlformats.org/spreadsheetml/2006/main" count="525" uniqueCount="525">
  <si>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</si>
  <si>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</si>
  <si>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</si>
  <si>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</si>
  <si>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</si>
  <si>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</si>
  <si>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</si>
  <si>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</si>
  <si>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</si>
  <si>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</si>
  <si>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</si>
  <si>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</si>
  <si>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</si>
  <si>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</si>
  <si>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</si>
  <si>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</si>
  <si>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</si>
  <si>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</si>
  <si>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</si>
  <si>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</si>
  <si>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</si>
  <si>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</si>
  <si>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</si>
  <si>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</si>
  <si>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</si>
  <si>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</si>
  <si>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</si>
  <si>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</si>
  <si>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</si>
  <si>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</si>
  <si>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</si>
  <si>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NP-000210</t>
  </si>
  <si>
    <t>Draft CN#7 Meeting Report</t>
  </si>
  <si>
    <t>MCC</t>
  </si>
  <si>
    <t>Import from MS Access</t>
  </si>
  <si>
    <t>0</t>
  </si>
  <si>
    <t>other</t>
  </si>
  <si>
    <t>Decision</t>
  </si>
  <si>
    <t/>
  </si>
  <si>
    <t>-</t>
  </si>
  <si>
    <t>NP-000211</t>
  </si>
  <si>
    <t>Draft CN#8 Agenda</t>
  </si>
  <si>
    <t>NP-000212</t>
  </si>
  <si>
    <t>LS in - PLMN search and access technology lists</t>
  </si>
  <si>
    <t>New SMG9</t>
  </si>
  <si>
    <t>NP-000213</t>
  </si>
  <si>
    <t>LS in - Reply to LS on “GPRS ciphering</t>
  </si>
  <si>
    <t>N1</t>
  </si>
  <si>
    <t>NP-000214</t>
  </si>
  <si>
    <t>LS in - Hexadecimal IMEI</t>
  </si>
  <si>
    <t>N4</t>
  </si>
  <si>
    <t>NP-000215</t>
  </si>
  <si>
    <t>TSG_CN WG3 Summary Report to CN#8</t>
  </si>
  <si>
    <t>N3</t>
  </si>
  <si>
    <t>NP-000216</t>
  </si>
  <si>
    <t>TSG_CN WG3 Meeting Report #10 (Hawaii)</t>
  </si>
  <si>
    <t>NP-000217</t>
  </si>
  <si>
    <t>TSG_CN WG 3 Meeting Report #09 (Berlin)</t>
  </si>
  <si>
    <t>NP-000218</t>
  </si>
  <si>
    <t>All LSs from TSG_CN WG3 since TSG_CN#7</t>
  </si>
  <si>
    <t>NP-000219</t>
  </si>
  <si>
    <t>Terms of Reference for TSG_CN WG 3</t>
  </si>
  <si>
    <t>NP-000220</t>
  </si>
  <si>
    <t>Work item sheet for Service Modification without pre-notification between Speech and Fax, speech and Modem</t>
  </si>
  <si>
    <t>NP-000221</t>
  </si>
  <si>
    <t>Work item sheet Service Modification without pre-notification using BICC</t>
  </si>
  <si>
    <t>NP-000222</t>
  </si>
  <si>
    <t>3G TS 23.146 v2.0.0 Real time NT facsimile</t>
  </si>
  <si>
    <t>NP-000223</t>
  </si>
  <si>
    <t>All CRs to W.I CS Bearers in UMTS</t>
  </si>
  <si>
    <t>NP-000224</t>
  </si>
  <si>
    <t>COMBINED Work item sheet Service Modification without pre-notification</t>
  </si>
  <si>
    <t>N3 Chairman</t>
  </si>
  <si>
    <t>NP-000225</t>
  </si>
  <si>
    <t>All CRs to W.I Facsimile</t>
  </si>
  <si>
    <t>NP-000226</t>
  </si>
  <si>
    <t>All CRs to W.I GSM maintenance</t>
  </si>
  <si>
    <t>NP-000227</t>
  </si>
  <si>
    <t>All CRs to W.I Multimedia</t>
  </si>
  <si>
    <t>NP-000228</t>
  </si>
  <si>
    <t>All CRs to W.I R99 Service Clean up</t>
  </si>
  <si>
    <t>NP-000229</t>
  </si>
  <si>
    <t>All CRs to W.I TEI</t>
  </si>
  <si>
    <t>NP-000230</t>
  </si>
  <si>
    <t>SPARE</t>
  </si>
  <si>
    <t>Spare</t>
  </si>
  <si>
    <t>NP-000231</t>
  </si>
  <si>
    <t>NP-000232</t>
  </si>
  <si>
    <t>LS in hexadecimal coding of IMEI</t>
  </si>
  <si>
    <t>S3</t>
  </si>
  <si>
    <t>NP-000233</t>
  </si>
  <si>
    <t>LS in - Request for co-ordination about OID handling</t>
  </si>
  <si>
    <t>NP-000234</t>
  </si>
  <si>
    <t>Proposed alloc of documents to agenda items</t>
  </si>
  <si>
    <t>CN v-Chair</t>
  </si>
  <si>
    <t>NP-000235</t>
  </si>
  <si>
    <t>TSG_CN WG 2 Summary Report</t>
  </si>
  <si>
    <t>N2</t>
  </si>
  <si>
    <t>NP-000236</t>
  </si>
  <si>
    <t>TSG_CN WG 2 Terms of Reference</t>
  </si>
  <si>
    <t>NP-000237</t>
  </si>
  <si>
    <t>TSG_CN WG 2 Meeting Report #11</t>
  </si>
  <si>
    <t>NP-000238</t>
  </si>
  <si>
    <t>TSG_CN WG 2 Meeting Report #10</t>
  </si>
  <si>
    <t>NP-000239</t>
  </si>
  <si>
    <t>All LSs from TSG_CN WG 2 since TSG_CN#7</t>
  </si>
  <si>
    <t>NP-000240</t>
  </si>
  <si>
    <t>CRs for WI ‘CAMEL phase 2-stage 2 (1)</t>
  </si>
  <si>
    <t>NP-000241</t>
  </si>
  <si>
    <t>CRs for WI ‘CAMEL phase 2-stage 2 (2)</t>
  </si>
  <si>
    <t>NP-000242</t>
  </si>
  <si>
    <t>CRs for WI ‘CAMEL phase 2-stage 3</t>
  </si>
  <si>
    <t>NP-000243</t>
  </si>
  <si>
    <t>CRs for WI ‘CAMEL phase 3-stage 2, Category C</t>
  </si>
  <si>
    <t>NP-000244</t>
  </si>
  <si>
    <t>CRs for WI ‘CAMEL phase 3-stage 2 Category F (1)</t>
  </si>
  <si>
    <t>NP-000245</t>
  </si>
  <si>
    <t>CRs for WI ‘CAMEL phase 3-stage 2 Category F (2)</t>
  </si>
  <si>
    <t>NP-000246</t>
  </si>
  <si>
    <t>CRs for WI ‘CAMEL phase 3-stage 2 Category F (3)</t>
  </si>
  <si>
    <t>NP-000247</t>
  </si>
  <si>
    <t>CRs for WI ‘CAMEL phase 3-stage 2 Category F (4)</t>
  </si>
  <si>
    <t>NP-000248</t>
  </si>
  <si>
    <t>CRs for WI ‘CAMEL phase 3-stage 2 Category D</t>
  </si>
  <si>
    <t>NP-000249</t>
  </si>
  <si>
    <t>CRs for WI ‘CAMEL phase 3-stage 3 Category F (1)</t>
  </si>
  <si>
    <t>NP-000250</t>
  </si>
  <si>
    <t>CRs for WI ‘CAMEL phase 3-stage 3 Category F (2)</t>
  </si>
  <si>
    <t>NP-000251</t>
  </si>
  <si>
    <t>CRs for WI ‘CAMEL phase 3-stage 3 Category F and D</t>
  </si>
  <si>
    <t>NP-000252</t>
  </si>
  <si>
    <t>3G TR 21.978 Feasibility Study Report - CAMEL Control of VoIP</t>
  </si>
  <si>
    <t>NP-000253</t>
  </si>
  <si>
    <t>TS 21.100 version 1.0.0</t>
  </si>
  <si>
    <t>JMM</t>
  </si>
  <si>
    <t>NP-000254</t>
  </si>
  <si>
    <t>TS 21.200 version 1.0.0</t>
  </si>
  <si>
    <t>NP-000255</t>
  </si>
  <si>
    <t>Proposals for procedures related to transfer of GSM specifications to 3GPP</t>
  </si>
  <si>
    <t>NP-000256</t>
  </si>
  <si>
    <t>TSG_CN WG 1 Status Report</t>
  </si>
  <si>
    <t>N1-chairman</t>
  </si>
  <si>
    <t>NP-000257</t>
  </si>
  <si>
    <t>TSG_CN WG 1 Meeting Report #13</t>
  </si>
  <si>
    <t>NP-000258</t>
  </si>
  <si>
    <t>All LSs from TSG_CN WG 1 since TSG_CN#7</t>
  </si>
  <si>
    <t>NP-000259</t>
  </si>
  <si>
    <t>R00 Feature/BB/WT input from CN1 (CN1 #12)- N1-000782</t>
  </si>
  <si>
    <t>NP-000260</t>
  </si>
  <si>
    <t>R99 WI - sheet for Out of Band Transcoder</t>
  </si>
  <si>
    <t>Ericsson/ N1</t>
  </si>
  <si>
    <t>NP-000261</t>
  </si>
  <si>
    <t>R99 WI - sheet for Multicall</t>
  </si>
  <si>
    <t>NP-000262</t>
  </si>
  <si>
    <t>R99 WI - sheet for Security</t>
  </si>
  <si>
    <t>NP-000263</t>
  </si>
  <si>
    <t>New WI description for R00 -"SIP-CC"</t>
  </si>
  <si>
    <t>Lucent / N1</t>
  </si>
  <si>
    <t>NP-000264</t>
  </si>
  <si>
    <t>New WI description for R00 -"Emergancy call Enhancement"</t>
  </si>
  <si>
    <t>NP-000265</t>
  </si>
  <si>
    <t>Removal of "Service Accept" message</t>
  </si>
  <si>
    <t>NP-000266</t>
  </si>
  <si>
    <t>Removal of P-TMSI signature from " Service Reguest" message</t>
  </si>
  <si>
    <t>NP-000267</t>
  </si>
  <si>
    <t>Support of GPRS Ciphering algorithm GEA2 / R99</t>
  </si>
  <si>
    <t>NP-000268</t>
  </si>
  <si>
    <t>Alignment of ISDN BC coding (removing of v.32 bis mode type)</t>
  </si>
  <si>
    <t>NP-000269</t>
  </si>
  <si>
    <t>CRs for WI ‘GPRS’</t>
  </si>
  <si>
    <t>NP-000270</t>
  </si>
  <si>
    <t>CRs for WI ‘GSM / UMTS Interworking’</t>
  </si>
  <si>
    <t>NP-000271</t>
  </si>
  <si>
    <t>CRs for WI ‘CS Multimedia’</t>
  </si>
  <si>
    <t>NP-000272</t>
  </si>
  <si>
    <t>CRs for WI ‘’QoS</t>
  </si>
  <si>
    <t>NP-000273</t>
  </si>
  <si>
    <t>CRs for WI ‘’Security</t>
  </si>
  <si>
    <t>NP-000274</t>
  </si>
  <si>
    <t>CRs for WI ‘TEI’</t>
  </si>
  <si>
    <t>NP-000275</t>
  </si>
  <si>
    <t>CRs for WI ‘ASCI - R99’</t>
  </si>
  <si>
    <t>STF139</t>
  </si>
  <si>
    <t>NP-000276</t>
  </si>
  <si>
    <t>CRs for WI ‘ASCI - R00’</t>
  </si>
  <si>
    <t>NP-000277</t>
  </si>
  <si>
    <t>CN1 &amp; SMG3WPA specifications responsibility and Rapporteurs - N1-000718</t>
  </si>
  <si>
    <t>NP-000278</t>
  </si>
  <si>
    <t>CRs for WI ‘Multicall’</t>
  </si>
  <si>
    <t>NP-000279</t>
  </si>
  <si>
    <t>CRs for WI ‘EDGE’</t>
  </si>
  <si>
    <t>NP-000280</t>
  </si>
  <si>
    <t>CRs for WI ‘CAMEL phase 3-stage 3 Category C</t>
  </si>
  <si>
    <t>NP-000281</t>
  </si>
  <si>
    <t>TSG_CN WG4 Summary Report</t>
  </si>
  <si>
    <t>N4 Chairman</t>
  </si>
  <si>
    <t>NP-000282</t>
  </si>
  <si>
    <t>TSG_CN WG4 #1 Meeting Report (Charleston)</t>
  </si>
  <si>
    <t>NP-000283</t>
  </si>
  <si>
    <t>TSG_CN WG4 #2 Meeting Report (Rotenburg)</t>
  </si>
  <si>
    <t>NP-000284</t>
  </si>
  <si>
    <t>All LSs from TSG_CN WG4 since TSG_CN#7</t>
  </si>
  <si>
    <t>NP-000285</t>
  </si>
  <si>
    <t>LS on hexadecimal IMEI</t>
  </si>
  <si>
    <t>NP-000286</t>
  </si>
  <si>
    <t>LS on request for co-ordination about OID handling</t>
  </si>
  <si>
    <t>NP-000287</t>
  </si>
  <si>
    <t>CRs for WI ‘ASCI’</t>
  </si>
  <si>
    <t>NP-000288</t>
  </si>
  <si>
    <t>CRs for WI ‘Call Deflection’</t>
  </si>
  <si>
    <t>NP-000289</t>
  </si>
  <si>
    <t>CRs for WI ‘CAMEL Phase 3</t>
  </si>
  <si>
    <t>NP-000290</t>
  </si>
  <si>
    <t>CRs for WI ‘CCBS’</t>
  </si>
  <si>
    <t>NP-000291</t>
  </si>
  <si>
    <t>CRs for WI 'CF Enhancements’</t>
  </si>
  <si>
    <t>NP-000292</t>
  </si>
  <si>
    <t>Editorial CRs for WI ‘GTP Enhancements’</t>
  </si>
  <si>
    <t>NP-000293</t>
  </si>
  <si>
    <t>Corrective CRs for WI ‘GTP Enhancements’</t>
  </si>
  <si>
    <t>NP-000294</t>
  </si>
  <si>
    <t>CRs for WI ‘Handover’</t>
  </si>
  <si>
    <t>NP-000295</t>
  </si>
  <si>
    <t>CRs for WI ‘IMEI Security’</t>
  </si>
  <si>
    <t>NP-000296</t>
  </si>
  <si>
    <t>CRs for WI ‘Location Services’</t>
  </si>
  <si>
    <t>NP-000297</t>
  </si>
  <si>
    <t>CRs for WI ‘Mobile Number Portability’</t>
  </si>
  <si>
    <t>NP-000298</t>
  </si>
  <si>
    <t>NP-000299</t>
  </si>
  <si>
    <t>CRs for WI ‘QoS Enhancements’</t>
  </si>
  <si>
    <t>NP-000300</t>
  </si>
  <si>
    <t>CRs for WI ‘Security’</t>
  </si>
  <si>
    <t>NP-000301</t>
  </si>
  <si>
    <t>Editorial CRs for WI ‘TEI’</t>
  </si>
  <si>
    <t>NP-000302</t>
  </si>
  <si>
    <t>Corrective CRs for WI ‘TEI’</t>
  </si>
  <si>
    <t>NP-000303</t>
  </si>
  <si>
    <t>Support of GPRS Ciphering algorithm GEA2/ R98</t>
  </si>
  <si>
    <t>NP-000304</t>
  </si>
  <si>
    <t>TSG_CN WG 5 Summary Report</t>
  </si>
  <si>
    <t>N5</t>
  </si>
  <si>
    <t>NP-000305</t>
  </si>
  <si>
    <t>Terms of Reference</t>
  </si>
  <si>
    <t>NP-000306</t>
  </si>
  <si>
    <t>TSG_CN WG 5 Meeting Report #1</t>
  </si>
  <si>
    <t>NP-000307</t>
  </si>
  <si>
    <t>TSG_CN WG 5 Meeting Report #2</t>
  </si>
  <si>
    <t>NP-000308</t>
  </si>
  <si>
    <t>TSG_CN WG 5 Meeting Report #3</t>
  </si>
  <si>
    <t>NP-000309</t>
  </si>
  <si>
    <t>All LSs from TSG_CN WG 5 since TSG_CN#7</t>
  </si>
  <si>
    <t>NP-000310</t>
  </si>
  <si>
    <t>3G TS 29.198, Open Services Architecture, Application Programming Interface - part 1</t>
  </si>
  <si>
    <t>NP-000311</t>
  </si>
  <si>
    <t>3G TR 29.998, Open Services Architecture, Application Programming Interface - part 2</t>
  </si>
  <si>
    <t>NP-000312</t>
  </si>
  <si>
    <t>WI sheet OSA</t>
  </si>
  <si>
    <t>NP-000313</t>
  </si>
  <si>
    <t>Functional changes to GPRS Release 98</t>
  </si>
  <si>
    <t>BT</t>
  </si>
  <si>
    <t>NP-000314</t>
  </si>
  <si>
    <t>P-TMSI Signature concept for GPRS Release 99</t>
  </si>
  <si>
    <t>NP-000315</t>
  </si>
  <si>
    <t>LS on the organisation of work on VHE/OSA Release 2000</t>
  </si>
  <si>
    <t>S2</t>
  </si>
  <si>
    <t>NP-000316</t>
  </si>
  <si>
    <t>TFO-TrFO activity report</t>
  </si>
  <si>
    <t>NP-000317</t>
  </si>
  <si>
    <t>TFO-TrFO workshop meeting report</t>
  </si>
  <si>
    <t>NP-000318</t>
  </si>
  <si>
    <t>CRs for WI 'GPRS'</t>
  </si>
  <si>
    <t>NP-000319</t>
  </si>
  <si>
    <t xml:space="preserve">CR 23.078-xxx on Improved SDLs in clauses 6-11  D   CAMEL3</t>
  </si>
  <si>
    <t>Siemens</t>
  </si>
  <si>
    <t>NP-000320</t>
  </si>
  <si>
    <t xml:space="preserve">CR 23.078-yyy on Editorial modifications        D   CAMEL3</t>
  </si>
  <si>
    <t>NP-000321</t>
  </si>
  <si>
    <t xml:space="preserve">CR 29.002-150 on D-CSI alignment with 23.078    F   CAMEL3</t>
  </si>
  <si>
    <t>NP-000322</t>
  </si>
  <si>
    <t>Service Management - New R00 work item proposal under SA5’s responsibility</t>
  </si>
  <si>
    <t>S5</t>
  </si>
  <si>
    <t>NP-000323</t>
  </si>
  <si>
    <t>DRAFT report from CN/S3 Meeting</t>
  </si>
  <si>
    <t>MCC/Chair</t>
  </si>
  <si>
    <t>NP-000324</t>
  </si>
  <si>
    <t>DRAFT report from CN/S2 Meeting</t>
  </si>
  <si>
    <t>NP-000325</t>
  </si>
  <si>
    <t>LS on positive authentication reporting on network performance</t>
  </si>
  <si>
    <t>NP-000326</t>
  </si>
  <si>
    <t>CRs on Security (Release 99)</t>
  </si>
  <si>
    <t>NP-000327</t>
  </si>
  <si>
    <t>CRs on Security (Release 00)</t>
  </si>
  <si>
    <t>NP-000328</t>
  </si>
  <si>
    <t>Release 2000 Scope and Timescales</t>
  </si>
  <si>
    <t>NP-000329</t>
  </si>
  <si>
    <t>NP-000330</t>
  </si>
  <si>
    <t>Status of Work Item camel ph2</t>
  </si>
  <si>
    <t>CN Chair</t>
  </si>
  <si>
    <t>NP-000331</t>
  </si>
  <si>
    <t>Status of Work Item camel ph3</t>
  </si>
  <si>
    <t>NP-000332</t>
  </si>
  <si>
    <t>Status of Work Item security</t>
  </si>
  <si>
    <t>NP-000333</t>
  </si>
  <si>
    <t>Status of Work Item GSM Maintenance</t>
  </si>
  <si>
    <t>NP-000334</t>
  </si>
  <si>
    <t>Status of Work Item EDGE</t>
  </si>
  <si>
    <t>NP-000335</t>
  </si>
  <si>
    <t>Status of Work Item TEI</t>
  </si>
  <si>
    <t>NP-000336</t>
  </si>
  <si>
    <t>Status of Work Item Multimedia</t>
  </si>
  <si>
    <t>NP-000337</t>
  </si>
  <si>
    <t>Status of Work Item OoBTC</t>
  </si>
  <si>
    <t>NP-000338</t>
  </si>
  <si>
    <t>Status of Work Item ASCI</t>
  </si>
  <si>
    <t>NP-000339</t>
  </si>
  <si>
    <t>Status of Work Item Call Defelection</t>
  </si>
  <si>
    <t>NP-000340</t>
  </si>
  <si>
    <t>Status of Work Item CCBS</t>
  </si>
  <si>
    <t>NP-000341</t>
  </si>
  <si>
    <t>Status of Work Item CF Enhancements</t>
  </si>
  <si>
    <t>NP-000342</t>
  </si>
  <si>
    <t>Status of Work Item GPRS</t>
  </si>
  <si>
    <t>NP-000343</t>
  </si>
  <si>
    <t>Status of Work Item GTP Enhancements</t>
  </si>
  <si>
    <t>NP-000344</t>
  </si>
  <si>
    <t>Status of Work Item Handover</t>
  </si>
  <si>
    <t>NP-000345</t>
  </si>
  <si>
    <t>Status of Work Item GSM_UMTS Interworking</t>
  </si>
  <si>
    <t>NP-000346</t>
  </si>
  <si>
    <t>Status of Work Item LCS</t>
  </si>
  <si>
    <t>NP-000347</t>
  </si>
  <si>
    <t>Status of Work Item MNP</t>
  </si>
  <si>
    <t>NP-000348</t>
  </si>
  <si>
    <t>Status of Work Item Multicall</t>
  </si>
  <si>
    <t>NP-000349</t>
  </si>
  <si>
    <t>Status of Work Item QoS Enhancements</t>
  </si>
  <si>
    <t>NP-000350</t>
  </si>
  <si>
    <t>Status of Work Item CS Bearers in UMTS</t>
  </si>
  <si>
    <t>NP-000351</t>
  </si>
  <si>
    <t>Status of Work Item R99 Service clean up</t>
  </si>
  <si>
    <t>NP-000352</t>
  </si>
  <si>
    <t>Status of IGC Call Control and Roaming</t>
  </si>
  <si>
    <t>NP-000353</t>
  </si>
  <si>
    <t>Status of IGC Codecs</t>
  </si>
  <si>
    <t>NP-000354</t>
  </si>
  <si>
    <t>Status of IGC Service platforms</t>
  </si>
  <si>
    <t>NP-000355</t>
  </si>
  <si>
    <t>Status of IGC Security</t>
  </si>
  <si>
    <t>NP-000356</t>
  </si>
  <si>
    <t>DRAFT CN ToR</t>
  </si>
  <si>
    <t>NP-000357</t>
  </si>
  <si>
    <t>ITU-T Coordination status</t>
  </si>
  <si>
    <t>NP-000358</t>
  </si>
  <si>
    <t>CN/S3 Summary</t>
  </si>
  <si>
    <t>NP-000359</t>
  </si>
  <si>
    <t>CN/S2 Summary</t>
  </si>
  <si>
    <t>NP-000360</t>
  </si>
  <si>
    <t>NP-000361</t>
  </si>
  <si>
    <t>NP-000362</t>
  </si>
  <si>
    <t>NP-000363</t>
  </si>
  <si>
    <t>NP-000364</t>
  </si>
  <si>
    <t>NP-000365</t>
  </si>
  <si>
    <t>Proposal on Freeze of R99</t>
  </si>
  <si>
    <t>Nokia</t>
  </si>
  <si>
    <t>NP-000366</t>
  </si>
  <si>
    <t>LS to S3 on GEA2</t>
  </si>
  <si>
    <t>TSG_N</t>
  </si>
  <si>
    <t>LS out</t>
  </si>
  <si>
    <t>NP-000367</t>
  </si>
  <si>
    <t>CR 24008CR192r1 for WI ‘TEI’</t>
  </si>
  <si>
    <t>NP-000368</t>
  </si>
  <si>
    <t>CR for WI ‘TEI’</t>
  </si>
  <si>
    <t>NP-000369</t>
  </si>
  <si>
    <t>CRs for WI ‘TEI - Hex IEMI’ to 23.003</t>
  </si>
  <si>
    <t>NP-000370</t>
  </si>
  <si>
    <t>Functional CRs for WI ‘TEI’</t>
  </si>
  <si>
    <t>NP-000371</t>
  </si>
  <si>
    <t>NP-000372</t>
  </si>
  <si>
    <t>LS to GSM Assoc Terminals working Group and ECTA about the proposed modifications to IEMI coding</t>
  </si>
  <si>
    <t>Ian Park</t>
  </si>
  <si>
    <t>NP-000373</t>
  </si>
  <si>
    <t xml:space="preserve">23.003CR022 addition of  Annex A</t>
  </si>
  <si>
    <t>NP-000374</t>
  </si>
  <si>
    <t>Additional Tutorial document for TrFO</t>
  </si>
  <si>
    <t>NP-000375</t>
  </si>
  <si>
    <t xml:space="preserve">Corrective CR to  CR 29060CR105 for WI ‘GTP Enhancements’</t>
  </si>
  <si>
    <t>NP-000376</t>
  </si>
  <si>
    <t>Corrective CR for WI ‘GTP Enhancements’</t>
  </si>
  <si>
    <t>NP-000377</t>
  </si>
  <si>
    <t>Draft R00 W.I Summary</t>
  </si>
  <si>
    <t>NP-000378</t>
  </si>
  <si>
    <t>Year 2001 calander of TSG_N meetings</t>
  </si>
  <si>
    <t>NP-000379</t>
  </si>
  <si>
    <t>New WI description for R00 -"Emergancy call Enhancement for CS"</t>
  </si>
  <si>
    <t>NP-000380</t>
  </si>
  <si>
    <t>New WI description for R00 -"Emergancy call Enhancement for PS"</t>
  </si>
  <si>
    <t>NP-000381</t>
  </si>
  <si>
    <t>NP-000382</t>
  </si>
  <si>
    <t>All CRs to W.I Facsimile for R00</t>
  </si>
  <si>
    <t>NP-000383</t>
  </si>
  <si>
    <t xml:space="preserve">CN  R00 W.I Time scales</t>
  </si>
  <si>
    <t>NP-000384</t>
  </si>
  <si>
    <t>Proposal for controlling changes to Release 99</t>
  </si>
  <si>
    <t>RAN V-Chair</t>
  </si>
  <si>
    <t>NP-000385</t>
  </si>
  <si>
    <t>NP-000386</t>
  </si>
  <si>
    <t>NP-000387</t>
  </si>
  <si>
    <t>NP-000388</t>
  </si>
  <si>
    <t>resv david</t>
  </si>
  <si>
    <t>NP-000389</t>
  </si>
  <si>
    <t>NP-000390</t>
  </si>
  <si>
    <t>NP-000391</t>
  </si>
  <si>
    <t>CHANGE REQUEST 24.008 On Removal of Service Accept message</t>
  </si>
  <si>
    <t>Ericsson</t>
  </si>
  <si>
    <t>NP-000392</t>
  </si>
  <si>
    <t>CR 04.08 Optional support of GEA/2 Encryption Algorithm</t>
  </si>
  <si>
    <t>NP-000393</t>
  </si>
  <si>
    <t>Proposed allocation of documents to agenda items (as at 20:00 CET, 20 June 2000)</t>
  </si>
  <si>
    <t>NP-000394</t>
  </si>
  <si>
    <t xml:space="preserve">3GPP Project Plan for R00  v.1.2</t>
  </si>
  <si>
    <t>NP-000395</t>
  </si>
  <si>
    <t>Proposed N4 ToR</t>
  </si>
  <si>
    <t>N4 Chair</t>
  </si>
  <si>
    <t>NP-000396</t>
  </si>
  <si>
    <t>Status on ITU-T IMT-2000</t>
  </si>
  <si>
    <t>Yun-Chao.Hu, Ericsson</t>
  </si>
  <si>
    <t>NP-000397</t>
  </si>
  <si>
    <t>NP-000398</t>
  </si>
  <si>
    <t>NP-000399</t>
  </si>
  <si>
    <t>Usage of SDLs in technical specifications</t>
  </si>
  <si>
    <t>NP-000400</t>
  </si>
  <si>
    <t>MERGED WG STATUS REPORT FOR WI R’99 GSM-UMTS Interworking</t>
  </si>
  <si>
    <t>NP-000401</t>
  </si>
  <si>
    <t>MERGED WG STATUS REPORT FOR WI R’99 TEI</t>
  </si>
  <si>
    <t>NP-000402</t>
  </si>
  <si>
    <t>CAMEL Phase 4 Priorities</t>
  </si>
  <si>
    <t>NP-000403</t>
  </si>
  <si>
    <t>TR 21.801 version 1.0.1</t>
  </si>
  <si>
    <t>NP-000404</t>
  </si>
  <si>
    <t>Work item description for ASCI R2000 enhancements</t>
  </si>
  <si>
    <t>NP-000405</t>
  </si>
  <si>
    <t>Proposed Guidelines for e-decisions</t>
  </si>
  <si>
    <t>NP-000406</t>
  </si>
  <si>
    <t>Proposed allocation of documents to agenda items (as at 18:00 CET, 22 June 2000)</t>
  </si>
  <si>
    <t>NP-000407</t>
  </si>
  <si>
    <t>NP-000408</t>
  </si>
  <si>
    <t>NP-000409</t>
  </si>
  <si>
    <t>NP-000410</t>
  </si>
  <si>
    <t>NP-000411</t>
  </si>
  <si>
    <t>NP-000412</t>
  </si>
  <si>
    <t>NP-000417</t>
  </si>
  <si>
    <t>NP-000420</t>
  </si>
  <si>
    <t>NP-000428</t>
  </si>
  <si>
    <t>NP-000430</t>
  </si>
  <si>
    <t>NP-000432</t>
  </si>
  <si>
    <t>NP-000433</t>
  </si>
  <si>
    <t>NP-000434</t>
  </si>
  <si>
    <t>NP-000435</t>
  </si>
  <si>
    <t>NP-000437</t>
  </si>
  <si>
    <t>NP-000438</t>
  </si>
  <si>
    <t>NP-000442</t>
  </si>
  <si>
    <t>NP-000443</t>
  </si>
  <si>
    <t>NP-000445</t>
  </si>
  <si>
    <t>NP-000448</t>
  </si>
  <si>
    <t>NP-000449</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</si>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</sst>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TSG_CN/TSGN_08/tdocs/zip/NP-000210.zip" TargetMode="External" Id="R7efab5f550fe424b" /><Relationship Type="http://schemas.openxmlformats.org/officeDocument/2006/relationships/hyperlink" Target="http://webapp.etsi.org/teldir/ListPersDetails.asp?PersId=0" TargetMode="External" Id="Re6738ba3b70f4280" /><Relationship Type="http://schemas.openxmlformats.org/officeDocument/2006/relationships/hyperlink" Target="http://www.3gpp.org/ftp/tsg_cn/TSG_CN/TSGN_08/tdocs/zip/NP-000211.zip" TargetMode="External" Id="Rdc9c1d33239440ae" /><Relationship Type="http://schemas.openxmlformats.org/officeDocument/2006/relationships/hyperlink" Target="http://webapp.etsi.org/teldir/ListPersDetails.asp?PersId=0" TargetMode="External" Id="R70cbc8a37f484c5f" /><Relationship Type="http://schemas.openxmlformats.org/officeDocument/2006/relationships/hyperlink" Target="http://www.3gpp.org/ftp/tsg_cn/TSG_CN/TSGN_08/tdocs/zip/NP-000212.zip" TargetMode="External" Id="Rf9a3ccd296fa4f03" /><Relationship Type="http://schemas.openxmlformats.org/officeDocument/2006/relationships/hyperlink" Target="http://webapp.etsi.org/teldir/ListPersDetails.asp?PersId=0" TargetMode="External" Id="Rf0338ef43039415d" /><Relationship Type="http://schemas.openxmlformats.org/officeDocument/2006/relationships/hyperlink" Target="http://www.3gpp.org/ftp/tsg_cn/TSG_CN/TSGN_08/tdocs/zip/NP-000213.zip" TargetMode="External" Id="R9ab6cba6b8bd447d" /><Relationship Type="http://schemas.openxmlformats.org/officeDocument/2006/relationships/hyperlink" Target="http://webapp.etsi.org/teldir/ListPersDetails.asp?PersId=0" TargetMode="External" Id="R71539d21ed154ca9" /><Relationship Type="http://schemas.openxmlformats.org/officeDocument/2006/relationships/hyperlink" Target="http://www.3gpp.org/ftp/tsg_cn/TSG_CN/TSGN_08/tdocs/zip/NP-000214.zip" TargetMode="External" Id="R4d1f7391874f41b3" /><Relationship Type="http://schemas.openxmlformats.org/officeDocument/2006/relationships/hyperlink" Target="http://webapp.etsi.org/teldir/ListPersDetails.asp?PersId=0" TargetMode="External" Id="Rda2ea02153924ec7" /><Relationship Type="http://schemas.openxmlformats.org/officeDocument/2006/relationships/hyperlink" Target="http://www.3gpp.org/ftp/tsg_cn/TSG_CN/TSGN_08/tdocs/zip/NP-000215.zip" TargetMode="External" Id="R78366b18bd564705" /><Relationship Type="http://schemas.openxmlformats.org/officeDocument/2006/relationships/hyperlink" Target="http://webapp.etsi.org/teldir/ListPersDetails.asp?PersId=0" TargetMode="External" Id="R49752718fa0145c3" /><Relationship Type="http://schemas.openxmlformats.org/officeDocument/2006/relationships/hyperlink" Target="http://www.3gpp.org/ftp/tsg_cn/TSG_CN/TSGN_08/tdocs/zip/NP-000216.zip" TargetMode="External" Id="Re2f061e9e3e34187" /><Relationship Type="http://schemas.openxmlformats.org/officeDocument/2006/relationships/hyperlink" Target="http://webapp.etsi.org/teldir/ListPersDetails.asp?PersId=0" TargetMode="External" Id="R2e2d06e6f1c34446" /><Relationship Type="http://schemas.openxmlformats.org/officeDocument/2006/relationships/hyperlink" Target="http://www.3gpp.org/ftp/tsg_cn/TSG_CN/TSGN_08/tdocs/zip/NP-000217.zip" TargetMode="External" Id="Re7fc3438c10340e4" /><Relationship Type="http://schemas.openxmlformats.org/officeDocument/2006/relationships/hyperlink" Target="http://webapp.etsi.org/teldir/ListPersDetails.asp?PersId=0" TargetMode="External" Id="Radd7799e71fe452b" /><Relationship Type="http://schemas.openxmlformats.org/officeDocument/2006/relationships/hyperlink" Target="http://www.3gpp.org/ftp/tsg_cn/TSG_CN/TSGN_08/tdocs/zip/NP-000218.zip" TargetMode="External" Id="R4f814891a1914833" /><Relationship Type="http://schemas.openxmlformats.org/officeDocument/2006/relationships/hyperlink" Target="http://webapp.etsi.org/teldir/ListPersDetails.asp?PersId=0" TargetMode="External" Id="Ra85fb08e6c8b4bf1" /><Relationship Type="http://schemas.openxmlformats.org/officeDocument/2006/relationships/hyperlink" Target="http://www.3gpp.org/ftp/tsg_cn/TSG_CN/TSGN_08/tdocs/zip/NP-000219.zip" TargetMode="External" Id="R5a09cc1ab7c04ba7" /><Relationship Type="http://schemas.openxmlformats.org/officeDocument/2006/relationships/hyperlink" Target="http://webapp.etsi.org/teldir/ListPersDetails.asp?PersId=0" TargetMode="External" Id="Rdc1efd46d2094676" /><Relationship Type="http://schemas.openxmlformats.org/officeDocument/2006/relationships/hyperlink" Target="http://www.3gpp.org/ftp/tsg_cn/TSG_CN/TSGN_08/tdocs/zip/NP-000220.zip" TargetMode="External" Id="R435695e715454082" /><Relationship Type="http://schemas.openxmlformats.org/officeDocument/2006/relationships/hyperlink" Target="http://webapp.etsi.org/teldir/ListPersDetails.asp?PersId=0" TargetMode="External" Id="R17cb7d2e679148cc" /><Relationship Type="http://schemas.openxmlformats.org/officeDocument/2006/relationships/hyperlink" Target="http://www.3gpp.org/ftp/tsg_cn/TSG_CN/TSGN_08/tdocs/zip/NP-000221.zip" TargetMode="External" Id="Re2d56e85dabc4076" /><Relationship Type="http://schemas.openxmlformats.org/officeDocument/2006/relationships/hyperlink" Target="http://webapp.etsi.org/teldir/ListPersDetails.asp?PersId=0" TargetMode="External" Id="R5b0fe7bfcca64033" /><Relationship Type="http://schemas.openxmlformats.org/officeDocument/2006/relationships/hyperlink" Target="http://www.3gpp.org/ftp/tsg_cn/TSG_CN/TSGN_08/tdocs/zip/NP-000222.zip" TargetMode="External" Id="Rcf5015b831004a6b" /><Relationship Type="http://schemas.openxmlformats.org/officeDocument/2006/relationships/hyperlink" Target="http://webapp.etsi.org/teldir/ListPersDetails.asp?PersId=0" TargetMode="External" Id="R4f240257335949dd" /><Relationship Type="http://schemas.openxmlformats.org/officeDocument/2006/relationships/hyperlink" Target="http://www.3gpp.org/ftp/tsg_cn/TSG_CN/TSGN_08/tdocs/zip/NP-000223.zip" TargetMode="External" Id="R780fef5a7a11400b" /><Relationship Type="http://schemas.openxmlformats.org/officeDocument/2006/relationships/hyperlink" Target="http://webapp.etsi.org/teldir/ListPersDetails.asp?PersId=0" TargetMode="External" Id="R97f281bfcb7e4f03" /><Relationship Type="http://schemas.openxmlformats.org/officeDocument/2006/relationships/hyperlink" Target="http://www.3gpp.org/ftp/tsg_cn/TSG_CN/TSGN_08/tdocs/zip/NP-000224.zip" TargetMode="External" Id="R2e6ae8e2c3764689" /><Relationship Type="http://schemas.openxmlformats.org/officeDocument/2006/relationships/hyperlink" Target="http://webapp.etsi.org/teldir/ListPersDetails.asp?PersId=0" TargetMode="External" Id="Rdf945197759248b8" /><Relationship Type="http://schemas.openxmlformats.org/officeDocument/2006/relationships/hyperlink" Target="http://www.3gpp.org/ftp/tsg_cn/TSG_CN/TSGN_08/tdocs/zip/NP-000225.zip" TargetMode="External" Id="Rd25ccce929884b49" /><Relationship Type="http://schemas.openxmlformats.org/officeDocument/2006/relationships/hyperlink" Target="http://webapp.etsi.org/teldir/ListPersDetails.asp?PersId=0" TargetMode="External" Id="R824de5f825fe4cc2" /><Relationship Type="http://schemas.openxmlformats.org/officeDocument/2006/relationships/hyperlink" Target="http://www.3gpp.org/ftp/tsg_cn/TSG_CN/TSGN_08/tdocs/zip/NP-000226.zip" TargetMode="External" Id="Re6447c82dcfe4fa5" /><Relationship Type="http://schemas.openxmlformats.org/officeDocument/2006/relationships/hyperlink" Target="http://webapp.etsi.org/teldir/ListPersDetails.asp?PersId=0" TargetMode="External" Id="R4ad7f61dc98b49f9" /><Relationship Type="http://schemas.openxmlformats.org/officeDocument/2006/relationships/hyperlink" Target="http://www.3gpp.org/ftp/tsg_cn/TSG_CN/TSGN_08/tdocs/zip/NP-000227.zip" TargetMode="External" Id="Re9f5a4ebe5cd41c9" /><Relationship Type="http://schemas.openxmlformats.org/officeDocument/2006/relationships/hyperlink" Target="http://webapp.etsi.org/teldir/ListPersDetails.asp?PersId=0" TargetMode="External" Id="R409847bd42284ced" /><Relationship Type="http://schemas.openxmlformats.org/officeDocument/2006/relationships/hyperlink" Target="http://www.3gpp.org/ftp/tsg_cn/TSG_CN/TSGN_08/tdocs/zip/NP-000228.zip" TargetMode="External" Id="R58fb2674b391413a" /><Relationship Type="http://schemas.openxmlformats.org/officeDocument/2006/relationships/hyperlink" Target="http://webapp.etsi.org/teldir/ListPersDetails.asp?PersId=0" TargetMode="External" Id="Rd96400f1872c4ff6" /><Relationship Type="http://schemas.openxmlformats.org/officeDocument/2006/relationships/hyperlink" Target="http://www.3gpp.org/ftp/tsg_cn/TSG_CN/TSGN_08/tdocs/zip/NP-000229.zip" TargetMode="External" Id="Rc6ae6a0a62ea4bf4" /><Relationship Type="http://schemas.openxmlformats.org/officeDocument/2006/relationships/hyperlink" Target="http://webapp.etsi.org/teldir/ListPersDetails.asp?PersId=0" TargetMode="External" Id="Re1e9b1ce36fe4cf7" /><Relationship Type="http://schemas.openxmlformats.org/officeDocument/2006/relationships/hyperlink" Target="http://webapp.etsi.org/teldir/ListPersDetails.asp?PersId=0" TargetMode="External" Id="Rbb8b10c65374426d" /><Relationship Type="http://schemas.openxmlformats.org/officeDocument/2006/relationships/hyperlink" Target="http://webapp.etsi.org/teldir/ListPersDetails.asp?PersId=0" TargetMode="External" Id="R8e22bcc541d0454a" /><Relationship Type="http://schemas.openxmlformats.org/officeDocument/2006/relationships/hyperlink" Target="http://www.3gpp.org/ftp/tsg_cn/TSG_CN/TSGN_08/tdocs/zip/NP-000232.zip" TargetMode="External" Id="R3af3872735aa4a07" /><Relationship Type="http://schemas.openxmlformats.org/officeDocument/2006/relationships/hyperlink" Target="http://webapp.etsi.org/teldir/ListPersDetails.asp?PersId=0" TargetMode="External" Id="R0d0db27412e043b5" /><Relationship Type="http://schemas.openxmlformats.org/officeDocument/2006/relationships/hyperlink" Target="http://www.3gpp.org/ftp/tsg_cn/TSG_CN/TSGN_08/tdocs/zip/NP-000233.zip" TargetMode="External" Id="R92a78cf4fb854fb7" /><Relationship Type="http://schemas.openxmlformats.org/officeDocument/2006/relationships/hyperlink" Target="http://webapp.etsi.org/teldir/ListPersDetails.asp?PersId=0" TargetMode="External" Id="R4f3e7038198245b2" /><Relationship Type="http://schemas.openxmlformats.org/officeDocument/2006/relationships/hyperlink" Target="http://www.3gpp.org/ftp/tsg_cn/TSG_CN/TSGN_08/tdocs/zip/NP-000234.zip" TargetMode="External" Id="R0b11d58459ba4afc" /><Relationship Type="http://schemas.openxmlformats.org/officeDocument/2006/relationships/hyperlink" Target="http://webapp.etsi.org/teldir/ListPersDetails.asp?PersId=0" TargetMode="External" Id="R15381431d226412b" /><Relationship Type="http://schemas.openxmlformats.org/officeDocument/2006/relationships/hyperlink" Target="http://www.3gpp.org/ftp/tsg_cn/TSG_CN/TSGN_08/tdocs/zip/NP-000235.zip" TargetMode="External" Id="Rce9412f040bb4938" /><Relationship Type="http://schemas.openxmlformats.org/officeDocument/2006/relationships/hyperlink" Target="http://webapp.etsi.org/teldir/ListPersDetails.asp?PersId=0" TargetMode="External" Id="R867a76d13cb54cff" /><Relationship Type="http://schemas.openxmlformats.org/officeDocument/2006/relationships/hyperlink" Target="http://www.3gpp.org/ftp/tsg_cn/TSG_CN/TSGN_08/tdocs/zip/NP-000236.zip" TargetMode="External" Id="R3371b79d849b4a9d" /><Relationship Type="http://schemas.openxmlformats.org/officeDocument/2006/relationships/hyperlink" Target="http://webapp.etsi.org/teldir/ListPersDetails.asp?PersId=0" TargetMode="External" Id="R52c801af77024bd0" /><Relationship Type="http://schemas.openxmlformats.org/officeDocument/2006/relationships/hyperlink" Target="http://www.3gpp.org/ftp/tsg_cn/TSG_CN/TSGN_08/tdocs/zip/NP-000237.zip" TargetMode="External" Id="R9e9b170582084cd7" /><Relationship Type="http://schemas.openxmlformats.org/officeDocument/2006/relationships/hyperlink" Target="http://webapp.etsi.org/teldir/ListPersDetails.asp?PersId=0" TargetMode="External" Id="R7d22dfbd27f8413a" /><Relationship Type="http://schemas.openxmlformats.org/officeDocument/2006/relationships/hyperlink" Target="http://www.3gpp.org/ftp/tsg_cn/TSG_CN/TSGN_08/tdocs/zip/NP-000238.zip" TargetMode="External" Id="R0f341148ec644ba8" /><Relationship Type="http://schemas.openxmlformats.org/officeDocument/2006/relationships/hyperlink" Target="http://webapp.etsi.org/teldir/ListPersDetails.asp?PersId=0" TargetMode="External" Id="Rd32c1cea494748cc" /><Relationship Type="http://schemas.openxmlformats.org/officeDocument/2006/relationships/hyperlink" Target="http://www.3gpp.org/ftp/tsg_cn/TSG_CN/TSGN_08/tdocs/zip/NP-000239.zip" TargetMode="External" Id="R1beb1afcadb3407f" /><Relationship Type="http://schemas.openxmlformats.org/officeDocument/2006/relationships/hyperlink" Target="http://webapp.etsi.org/teldir/ListPersDetails.asp?PersId=0" TargetMode="External" Id="Rc41eac6c81714c58" /><Relationship Type="http://schemas.openxmlformats.org/officeDocument/2006/relationships/hyperlink" Target="http://www.3gpp.org/ftp/tsg_cn/TSG_CN/TSGN_08/tdocs/zip/NP-000240.zip" TargetMode="External" Id="R8079b60c6be84bbf" /><Relationship Type="http://schemas.openxmlformats.org/officeDocument/2006/relationships/hyperlink" Target="http://webapp.etsi.org/teldir/ListPersDetails.asp?PersId=0" TargetMode="External" Id="R5e20c2b3aecb48fa" /><Relationship Type="http://schemas.openxmlformats.org/officeDocument/2006/relationships/hyperlink" Target="http://www.3gpp.org/ftp/tsg_cn/TSG_CN/TSGN_08/tdocs/zip/NP-000241.zip" TargetMode="External" Id="Re09cba1ded3848c8" /><Relationship Type="http://schemas.openxmlformats.org/officeDocument/2006/relationships/hyperlink" Target="http://webapp.etsi.org/teldir/ListPersDetails.asp?PersId=0" TargetMode="External" Id="Rd2657b94e24e46bd" /><Relationship Type="http://schemas.openxmlformats.org/officeDocument/2006/relationships/hyperlink" Target="http://www.3gpp.org/ftp/tsg_cn/TSG_CN/TSGN_08/tdocs/zip/NP-000242.zip" TargetMode="External" Id="Rc04813a327e6482d" /><Relationship Type="http://schemas.openxmlformats.org/officeDocument/2006/relationships/hyperlink" Target="http://webapp.etsi.org/teldir/ListPersDetails.asp?PersId=0" TargetMode="External" Id="R8fd44d45289c44c4" /><Relationship Type="http://schemas.openxmlformats.org/officeDocument/2006/relationships/hyperlink" Target="http://www.3gpp.org/ftp/tsg_cn/TSG_CN/TSGN_08/tdocs/zip/NP-000243.zip" TargetMode="External" Id="R43f3b926d572415f" /><Relationship Type="http://schemas.openxmlformats.org/officeDocument/2006/relationships/hyperlink" Target="http://webapp.etsi.org/teldir/ListPersDetails.asp?PersId=0" TargetMode="External" Id="R85a0ac4e0ff54557" /><Relationship Type="http://schemas.openxmlformats.org/officeDocument/2006/relationships/hyperlink" Target="http://www.3gpp.org/ftp/tsg_cn/TSG_CN/TSGN_08/tdocs/zip/NP-000244.zip" TargetMode="External" Id="R43f2671c2a9948fb" /><Relationship Type="http://schemas.openxmlformats.org/officeDocument/2006/relationships/hyperlink" Target="http://webapp.etsi.org/teldir/ListPersDetails.asp?PersId=0" TargetMode="External" Id="R3bfcd793a5274933" /><Relationship Type="http://schemas.openxmlformats.org/officeDocument/2006/relationships/hyperlink" Target="http://www.3gpp.org/ftp/tsg_cn/TSG_CN/TSGN_08/tdocs/zip/NP-000245.zip" TargetMode="External" Id="R69bfed9510c640c8" /><Relationship Type="http://schemas.openxmlformats.org/officeDocument/2006/relationships/hyperlink" Target="http://webapp.etsi.org/teldir/ListPersDetails.asp?PersId=0" TargetMode="External" Id="Rfd6a154334e1466b" /><Relationship Type="http://schemas.openxmlformats.org/officeDocument/2006/relationships/hyperlink" Target="http://www.3gpp.org/ftp/tsg_cn/TSG_CN/TSGN_08/tdocs/zip/NP-000246.zip" TargetMode="External" Id="R590b9b13d7de4651" /><Relationship Type="http://schemas.openxmlformats.org/officeDocument/2006/relationships/hyperlink" Target="http://webapp.etsi.org/teldir/ListPersDetails.asp?PersId=0" TargetMode="External" Id="R9d27fd6fe73d4644" /><Relationship Type="http://schemas.openxmlformats.org/officeDocument/2006/relationships/hyperlink" Target="http://www.3gpp.org/ftp/tsg_cn/TSG_CN/TSGN_08/tdocs/zip/NP-000247.zip" TargetMode="External" Id="R08fd77dda9994a5b" /><Relationship Type="http://schemas.openxmlformats.org/officeDocument/2006/relationships/hyperlink" Target="http://webapp.etsi.org/teldir/ListPersDetails.asp?PersId=0" TargetMode="External" Id="R355fe6e328c1435c" /><Relationship Type="http://schemas.openxmlformats.org/officeDocument/2006/relationships/hyperlink" Target="http://www.3gpp.org/ftp/tsg_cn/TSG_CN/TSGN_08/tdocs/zip/NP-000248.zip" TargetMode="External" Id="Rb77b5c4ca65b4b78" /><Relationship Type="http://schemas.openxmlformats.org/officeDocument/2006/relationships/hyperlink" Target="http://webapp.etsi.org/teldir/ListPersDetails.asp?PersId=0" TargetMode="External" Id="Rad9ac9f604f64596" /><Relationship Type="http://schemas.openxmlformats.org/officeDocument/2006/relationships/hyperlink" Target="http://www.3gpp.org/ftp/tsg_cn/TSG_CN/TSGN_08/tdocs/zip/NP-000249.zip" TargetMode="External" Id="R5871a9e756214bf8" /><Relationship Type="http://schemas.openxmlformats.org/officeDocument/2006/relationships/hyperlink" Target="http://webapp.etsi.org/teldir/ListPersDetails.asp?PersId=0" TargetMode="External" Id="R730c9d0803ee4452" /><Relationship Type="http://schemas.openxmlformats.org/officeDocument/2006/relationships/hyperlink" Target="http://www.3gpp.org/ftp/tsg_cn/TSG_CN/TSGN_08/tdocs/zip/NP-000250.zip" TargetMode="External" Id="R346db1e3393647af" /><Relationship Type="http://schemas.openxmlformats.org/officeDocument/2006/relationships/hyperlink" Target="http://webapp.etsi.org/teldir/ListPersDetails.asp?PersId=0" TargetMode="External" Id="R5c7aa23104104963" /><Relationship Type="http://schemas.openxmlformats.org/officeDocument/2006/relationships/hyperlink" Target="http://www.3gpp.org/ftp/tsg_cn/TSG_CN/TSGN_08/tdocs/zip/NP-000251.zip" TargetMode="External" Id="Rf3b9bd745a814743" /><Relationship Type="http://schemas.openxmlformats.org/officeDocument/2006/relationships/hyperlink" Target="http://webapp.etsi.org/teldir/ListPersDetails.asp?PersId=0" TargetMode="External" Id="Rc36fdbd652d34844" /><Relationship Type="http://schemas.openxmlformats.org/officeDocument/2006/relationships/hyperlink" Target="http://www.3gpp.org/ftp/tsg_cn/TSG_CN/TSGN_08/tdocs/zip/NP-000252.zip" TargetMode="External" Id="Rf6dcdeb5c89e439c" /><Relationship Type="http://schemas.openxmlformats.org/officeDocument/2006/relationships/hyperlink" Target="http://webapp.etsi.org/teldir/ListPersDetails.asp?PersId=0" TargetMode="External" Id="R9e0a30640fe344b3" /><Relationship Type="http://schemas.openxmlformats.org/officeDocument/2006/relationships/hyperlink" Target="http://www.3gpp.org/ftp/tsg_cn/TSG_CN/TSGN_08/tdocs/zip/NP-000253.zip" TargetMode="External" Id="R5211190043f146f4" /><Relationship Type="http://schemas.openxmlformats.org/officeDocument/2006/relationships/hyperlink" Target="http://webapp.etsi.org/teldir/ListPersDetails.asp?PersId=0" TargetMode="External" Id="R97e4a8e53fbb43c3" /><Relationship Type="http://schemas.openxmlformats.org/officeDocument/2006/relationships/hyperlink" Target="http://www.3gpp.org/ftp/tsg_cn/TSG_CN/TSGN_08/tdocs/zip/NP-000254.zip" TargetMode="External" Id="Rc6fbb0c7e92d475c" /><Relationship Type="http://schemas.openxmlformats.org/officeDocument/2006/relationships/hyperlink" Target="http://webapp.etsi.org/teldir/ListPersDetails.asp?PersId=0" TargetMode="External" Id="R49467e2c869b46af" /><Relationship Type="http://schemas.openxmlformats.org/officeDocument/2006/relationships/hyperlink" Target="http://www.3gpp.org/ftp/tsg_cn/TSG_CN/TSGN_08/tdocs/zip/NP-000255.zip" TargetMode="External" Id="R332f7aa296b544a8" /><Relationship Type="http://schemas.openxmlformats.org/officeDocument/2006/relationships/hyperlink" Target="http://webapp.etsi.org/teldir/ListPersDetails.asp?PersId=0" TargetMode="External" Id="Rb0ff87bc7bf04fc0" /><Relationship Type="http://schemas.openxmlformats.org/officeDocument/2006/relationships/hyperlink" Target="http://www.3gpp.org/ftp/tsg_cn/TSG_CN/TSGN_08/tdocs/zip/NP-000256.zip" TargetMode="External" Id="R3522bc496ce84c22" /><Relationship Type="http://schemas.openxmlformats.org/officeDocument/2006/relationships/hyperlink" Target="http://webapp.etsi.org/teldir/ListPersDetails.asp?PersId=0" TargetMode="External" Id="R957ded130404406d" /><Relationship Type="http://schemas.openxmlformats.org/officeDocument/2006/relationships/hyperlink" Target="http://www.3gpp.org/ftp/tsg_cn/TSG_CN/TSGN_08/tdocs/zip/NP-000257.zip" TargetMode="External" Id="R366eb89f918a4b5a" /><Relationship Type="http://schemas.openxmlformats.org/officeDocument/2006/relationships/hyperlink" Target="http://webapp.etsi.org/teldir/ListPersDetails.asp?PersId=0" TargetMode="External" Id="R5161192c6e1d452b" /><Relationship Type="http://schemas.openxmlformats.org/officeDocument/2006/relationships/hyperlink" Target="http://www.3gpp.org/ftp/tsg_cn/TSG_CN/TSGN_08/tdocs/zip/NP-000258.zip" TargetMode="External" Id="Rc75d75bc0b214bec" /><Relationship Type="http://schemas.openxmlformats.org/officeDocument/2006/relationships/hyperlink" Target="http://webapp.etsi.org/teldir/ListPersDetails.asp?PersId=0" TargetMode="External" Id="R145d0cfe685941cb" /><Relationship Type="http://schemas.openxmlformats.org/officeDocument/2006/relationships/hyperlink" Target="http://www.3gpp.org/ftp/tsg_cn/TSG_CN/TSGN_08/tdocs/zip/NP-000259.zip" TargetMode="External" Id="R8b3b806e8a564929" /><Relationship Type="http://schemas.openxmlformats.org/officeDocument/2006/relationships/hyperlink" Target="http://webapp.etsi.org/teldir/ListPersDetails.asp?PersId=0" TargetMode="External" Id="Rc68df4ddb3934dd0" /><Relationship Type="http://schemas.openxmlformats.org/officeDocument/2006/relationships/hyperlink" Target="http://www.3gpp.org/ftp/tsg_cn/TSG_CN/TSGN_08/tdocs/zip/NP-000260.zip" TargetMode="External" Id="Rdaae4f67b8bc4f57" /><Relationship Type="http://schemas.openxmlformats.org/officeDocument/2006/relationships/hyperlink" Target="http://webapp.etsi.org/teldir/ListPersDetails.asp?PersId=0" TargetMode="External" Id="R6c4314cbb80d4462" /><Relationship Type="http://schemas.openxmlformats.org/officeDocument/2006/relationships/hyperlink" Target="http://www.3gpp.org/ftp/tsg_cn/TSG_CN/TSGN_08/tdocs/zip/NP-000261.zip" TargetMode="External" Id="R73aaf446cd0d4dbc" /><Relationship Type="http://schemas.openxmlformats.org/officeDocument/2006/relationships/hyperlink" Target="http://webapp.etsi.org/teldir/ListPersDetails.asp?PersId=0" TargetMode="External" Id="R0206af42c13b4ad1" /><Relationship Type="http://schemas.openxmlformats.org/officeDocument/2006/relationships/hyperlink" Target="http://www.3gpp.org/ftp/tsg_cn/TSG_CN/TSGN_08/tdocs/zip/NP-000262.zip" TargetMode="External" Id="R609a2226595942be" /><Relationship Type="http://schemas.openxmlformats.org/officeDocument/2006/relationships/hyperlink" Target="http://webapp.etsi.org/teldir/ListPersDetails.asp?PersId=0" TargetMode="External" Id="R469aa879d9fd4d3d" /><Relationship Type="http://schemas.openxmlformats.org/officeDocument/2006/relationships/hyperlink" Target="http://www.3gpp.org/ftp/tsg_cn/TSG_CN/TSGN_08/tdocs/zip/NP-000263.zip" TargetMode="External" Id="R137b072962d04e66" /><Relationship Type="http://schemas.openxmlformats.org/officeDocument/2006/relationships/hyperlink" Target="http://webapp.etsi.org/teldir/ListPersDetails.asp?PersId=0" TargetMode="External" Id="Ra1efda79076b4f09" /><Relationship Type="http://schemas.openxmlformats.org/officeDocument/2006/relationships/hyperlink" Target="http://www.3gpp.org/ftp/tsg_cn/TSG_CN/TSGN_08/tdocs/zip/NP-000264.zip" TargetMode="External" Id="R1c314f5f739647ab" /><Relationship Type="http://schemas.openxmlformats.org/officeDocument/2006/relationships/hyperlink" Target="http://webapp.etsi.org/teldir/ListPersDetails.asp?PersId=0" TargetMode="External" Id="R53da3e5475fe4720" /><Relationship Type="http://schemas.openxmlformats.org/officeDocument/2006/relationships/hyperlink" Target="http://www.3gpp.org/ftp/tsg_cn/TSG_CN/TSGN_08/tdocs/zip/NP-000265.zip" TargetMode="External" Id="R6f1f39feb3904d3a" /><Relationship Type="http://schemas.openxmlformats.org/officeDocument/2006/relationships/hyperlink" Target="http://webapp.etsi.org/teldir/ListPersDetails.asp?PersId=0" TargetMode="External" Id="Rb24b2319d4f84add" /><Relationship Type="http://schemas.openxmlformats.org/officeDocument/2006/relationships/hyperlink" Target="http://www.3gpp.org/ftp/tsg_cn/TSG_CN/TSGN_08/tdocs/zip/NP-000266.zip" TargetMode="External" Id="Ra286e8e4b7d14303" /><Relationship Type="http://schemas.openxmlformats.org/officeDocument/2006/relationships/hyperlink" Target="http://webapp.etsi.org/teldir/ListPersDetails.asp?PersId=0" TargetMode="External" Id="Rdfc44b3886584c8b" /><Relationship Type="http://schemas.openxmlformats.org/officeDocument/2006/relationships/hyperlink" Target="http://www.3gpp.org/ftp/tsg_cn/TSG_CN/TSGN_08/tdocs/zip/NP-000267.zip" TargetMode="External" Id="R94cc4b013a944f4c" /><Relationship Type="http://schemas.openxmlformats.org/officeDocument/2006/relationships/hyperlink" Target="http://webapp.etsi.org/teldir/ListPersDetails.asp?PersId=0" TargetMode="External" Id="Rf50a752c5d074c0e" /><Relationship Type="http://schemas.openxmlformats.org/officeDocument/2006/relationships/hyperlink" Target="http://www.3gpp.org/ftp/tsg_cn/TSG_CN/TSGN_08/tdocs/zip/NP-000268.zip" TargetMode="External" Id="R129e6c10fac845e3" /><Relationship Type="http://schemas.openxmlformats.org/officeDocument/2006/relationships/hyperlink" Target="http://webapp.etsi.org/teldir/ListPersDetails.asp?PersId=0" TargetMode="External" Id="R3f597ebb607b4a81" /><Relationship Type="http://schemas.openxmlformats.org/officeDocument/2006/relationships/hyperlink" Target="http://www.3gpp.org/ftp/tsg_cn/TSG_CN/TSGN_08/tdocs/zip/NP-000269.zip" TargetMode="External" Id="R2a6cb9c98b6c4a13" /><Relationship Type="http://schemas.openxmlformats.org/officeDocument/2006/relationships/hyperlink" Target="http://webapp.etsi.org/teldir/ListPersDetails.asp?PersId=0" TargetMode="External" Id="R6246c590a30e4205" /><Relationship Type="http://schemas.openxmlformats.org/officeDocument/2006/relationships/hyperlink" Target="http://www.3gpp.org/ftp/tsg_cn/TSG_CN/TSGN_08/tdocs/zip/NP-000270.zip" TargetMode="External" Id="Ra2b5e2b9b4d54671" /><Relationship Type="http://schemas.openxmlformats.org/officeDocument/2006/relationships/hyperlink" Target="http://webapp.etsi.org/teldir/ListPersDetails.asp?PersId=0" TargetMode="External" Id="Re853c3e4bb6d4cf8" /><Relationship Type="http://schemas.openxmlformats.org/officeDocument/2006/relationships/hyperlink" Target="http://www.3gpp.org/ftp/tsg_cn/TSG_CN/TSGN_08/tdocs/zip/NP-000271.zip" TargetMode="External" Id="R7f13f82fc0a84d0d" /><Relationship Type="http://schemas.openxmlformats.org/officeDocument/2006/relationships/hyperlink" Target="http://webapp.etsi.org/teldir/ListPersDetails.asp?PersId=0" TargetMode="External" Id="R3b98bfcfe9d94148" /><Relationship Type="http://schemas.openxmlformats.org/officeDocument/2006/relationships/hyperlink" Target="http://www.3gpp.org/ftp/tsg_cn/TSG_CN/TSGN_08/tdocs/zip/NP-000272.zip" TargetMode="External" Id="R1c3da7c59e884422" /><Relationship Type="http://schemas.openxmlformats.org/officeDocument/2006/relationships/hyperlink" Target="http://webapp.etsi.org/teldir/ListPersDetails.asp?PersId=0" TargetMode="External" Id="Rea2ff3c561644198" /><Relationship Type="http://schemas.openxmlformats.org/officeDocument/2006/relationships/hyperlink" Target="http://www.3gpp.org/ftp/tsg_cn/TSG_CN/TSGN_08/tdocs/zip/NP-000273.zip" TargetMode="External" Id="R06b49317c70940dd" /><Relationship Type="http://schemas.openxmlformats.org/officeDocument/2006/relationships/hyperlink" Target="http://webapp.etsi.org/teldir/ListPersDetails.asp?PersId=0" TargetMode="External" Id="R98f8534dd99949a2" /><Relationship Type="http://schemas.openxmlformats.org/officeDocument/2006/relationships/hyperlink" Target="http://www.3gpp.org/ftp/tsg_cn/TSG_CN/TSGN_08/tdocs/zip/NP-000274.zip" TargetMode="External" Id="Rb94b3e6349344809" /><Relationship Type="http://schemas.openxmlformats.org/officeDocument/2006/relationships/hyperlink" Target="http://webapp.etsi.org/teldir/ListPersDetails.asp?PersId=0" TargetMode="External" Id="R69b4aa2bfe0749b1" /><Relationship Type="http://schemas.openxmlformats.org/officeDocument/2006/relationships/hyperlink" Target="http://www.3gpp.org/ftp/tsg_cn/TSG_CN/TSGN_08/tdocs/zip/NP-000275.zip" TargetMode="External" Id="Re08c10dcce804d2f" /><Relationship Type="http://schemas.openxmlformats.org/officeDocument/2006/relationships/hyperlink" Target="http://webapp.etsi.org/teldir/ListPersDetails.asp?PersId=0" TargetMode="External" Id="Rdc2e5308fefa4d1a" /><Relationship Type="http://schemas.openxmlformats.org/officeDocument/2006/relationships/hyperlink" Target="http://www.3gpp.org/ftp/tsg_cn/TSG_CN/TSGN_08/tdocs/zip/NP-000276.zip" TargetMode="External" Id="Rf524fc912ef54d4b" /><Relationship Type="http://schemas.openxmlformats.org/officeDocument/2006/relationships/hyperlink" Target="http://webapp.etsi.org/teldir/ListPersDetails.asp?PersId=0" TargetMode="External" Id="R1481a7ff3ff44235" /><Relationship Type="http://schemas.openxmlformats.org/officeDocument/2006/relationships/hyperlink" Target="http://www.3gpp.org/ftp/tsg_cn/TSG_CN/TSGN_08/tdocs/zip/NP-000277.zip" TargetMode="External" Id="R196b834459184ab7" /><Relationship Type="http://schemas.openxmlformats.org/officeDocument/2006/relationships/hyperlink" Target="http://webapp.etsi.org/teldir/ListPersDetails.asp?PersId=0" TargetMode="External" Id="Ra5bda0694a18415d" /><Relationship Type="http://schemas.openxmlformats.org/officeDocument/2006/relationships/hyperlink" Target="http://www.3gpp.org/ftp/tsg_cn/TSG_CN/TSGN_08/tdocs/zip/NP-000278.zip" TargetMode="External" Id="Rfb647d1a83ce461e" /><Relationship Type="http://schemas.openxmlformats.org/officeDocument/2006/relationships/hyperlink" Target="http://webapp.etsi.org/teldir/ListPersDetails.asp?PersId=0" TargetMode="External" Id="Rd8a3d9033f4340b4" /><Relationship Type="http://schemas.openxmlformats.org/officeDocument/2006/relationships/hyperlink" Target="http://www.3gpp.org/ftp/tsg_cn/TSG_CN/TSGN_08/tdocs/zip/NP-000279.zip" TargetMode="External" Id="R373c8b46e3724525" /><Relationship Type="http://schemas.openxmlformats.org/officeDocument/2006/relationships/hyperlink" Target="http://webapp.etsi.org/teldir/ListPersDetails.asp?PersId=0" TargetMode="External" Id="Rc126798649b14f71" /><Relationship Type="http://schemas.openxmlformats.org/officeDocument/2006/relationships/hyperlink" Target="http://www.3gpp.org/ftp/tsg_cn/TSG_CN/TSGN_08/tdocs/zip/NP-000280.zip" TargetMode="External" Id="R8734d997e1714538" /><Relationship Type="http://schemas.openxmlformats.org/officeDocument/2006/relationships/hyperlink" Target="http://webapp.etsi.org/teldir/ListPersDetails.asp?PersId=0" TargetMode="External" Id="Rf86a11353dbc4f27" /><Relationship Type="http://schemas.openxmlformats.org/officeDocument/2006/relationships/hyperlink" Target="http://www.3gpp.org/ftp/tsg_cn/TSG_CN/TSGN_08/tdocs/zip/NP-000281.zip" TargetMode="External" Id="R2a603d3eca984f12" /><Relationship Type="http://schemas.openxmlformats.org/officeDocument/2006/relationships/hyperlink" Target="http://webapp.etsi.org/teldir/ListPersDetails.asp?PersId=0" TargetMode="External" Id="Rc71b1164c1bb4f8a" /><Relationship Type="http://schemas.openxmlformats.org/officeDocument/2006/relationships/hyperlink" Target="http://www.3gpp.org/ftp/tsg_cn/TSG_CN/TSGN_08/tdocs/zip/NP-000282.zip" TargetMode="External" Id="Rc5e95dc5e3cc441e" /><Relationship Type="http://schemas.openxmlformats.org/officeDocument/2006/relationships/hyperlink" Target="http://webapp.etsi.org/teldir/ListPersDetails.asp?PersId=0" TargetMode="External" Id="R4eae79c3fa1d480b" /><Relationship Type="http://schemas.openxmlformats.org/officeDocument/2006/relationships/hyperlink" Target="http://www.3gpp.org/ftp/tsg_cn/TSG_CN/TSGN_08/tdocs/zip/NP-000283.zip" TargetMode="External" Id="Rd2172d630a9d4ab7" /><Relationship Type="http://schemas.openxmlformats.org/officeDocument/2006/relationships/hyperlink" Target="http://webapp.etsi.org/teldir/ListPersDetails.asp?PersId=0" TargetMode="External" Id="Rab97360a1c91466f" /><Relationship Type="http://schemas.openxmlformats.org/officeDocument/2006/relationships/hyperlink" Target="http://www.3gpp.org/ftp/tsg_cn/TSG_CN/TSGN_08/tdocs/zip/NP-000284.zip" TargetMode="External" Id="R7a2cf0a52f6648e6" /><Relationship Type="http://schemas.openxmlformats.org/officeDocument/2006/relationships/hyperlink" Target="http://webapp.etsi.org/teldir/ListPersDetails.asp?PersId=0" TargetMode="External" Id="R490ea4d51d184322" /><Relationship Type="http://schemas.openxmlformats.org/officeDocument/2006/relationships/hyperlink" Target="http://www.3gpp.org/ftp/tsg_cn/TSG_CN/TSGN_08/tdocs/zip/NP-000285.zip" TargetMode="External" Id="Rfdd020f5ed67469b" /><Relationship Type="http://schemas.openxmlformats.org/officeDocument/2006/relationships/hyperlink" Target="http://webapp.etsi.org/teldir/ListPersDetails.asp?PersId=0" TargetMode="External" Id="R8316bb39f0114dc7" /><Relationship Type="http://schemas.openxmlformats.org/officeDocument/2006/relationships/hyperlink" Target="http://www.3gpp.org/ftp/tsg_cn/TSG_CN/TSGN_08/tdocs/zip/NP-000286.zip" TargetMode="External" Id="R3ebb195647e947bb" /><Relationship Type="http://schemas.openxmlformats.org/officeDocument/2006/relationships/hyperlink" Target="http://webapp.etsi.org/teldir/ListPersDetails.asp?PersId=0" TargetMode="External" Id="Rcffbdfc733b5418e" /><Relationship Type="http://schemas.openxmlformats.org/officeDocument/2006/relationships/hyperlink" Target="http://www.3gpp.org/ftp/tsg_cn/TSG_CN/TSGN_08/tdocs/zip/NP-000287.zip" TargetMode="External" Id="R2631a6276af44f71" /><Relationship Type="http://schemas.openxmlformats.org/officeDocument/2006/relationships/hyperlink" Target="http://webapp.etsi.org/teldir/ListPersDetails.asp?PersId=0" TargetMode="External" Id="R07b156b626c24079" /><Relationship Type="http://schemas.openxmlformats.org/officeDocument/2006/relationships/hyperlink" Target="http://www.3gpp.org/ftp/tsg_cn/TSG_CN/TSGN_08/tdocs/zip/NP-000288.zip" TargetMode="External" Id="R24716927f87440ab" /><Relationship Type="http://schemas.openxmlformats.org/officeDocument/2006/relationships/hyperlink" Target="http://webapp.etsi.org/teldir/ListPersDetails.asp?PersId=0" TargetMode="External" Id="R0a645ea5c14d41b0" /><Relationship Type="http://schemas.openxmlformats.org/officeDocument/2006/relationships/hyperlink" Target="http://www.3gpp.org/ftp/tsg_cn/TSG_CN/TSGN_08/tdocs/zip/NP-000289.zip" TargetMode="External" Id="R2c11297c99fe40e3" /><Relationship Type="http://schemas.openxmlformats.org/officeDocument/2006/relationships/hyperlink" Target="http://webapp.etsi.org/teldir/ListPersDetails.asp?PersId=0" TargetMode="External" Id="R4573152fe34c443c" /><Relationship Type="http://schemas.openxmlformats.org/officeDocument/2006/relationships/hyperlink" Target="http://www.3gpp.org/ftp/tsg_cn/TSG_CN/TSGN_08/tdocs/zip/NP-000290.zip" TargetMode="External" Id="Rf5154aa122b74c5e" /><Relationship Type="http://schemas.openxmlformats.org/officeDocument/2006/relationships/hyperlink" Target="http://webapp.etsi.org/teldir/ListPersDetails.asp?PersId=0" TargetMode="External" Id="Rabc6a485e90a45a4" /><Relationship Type="http://schemas.openxmlformats.org/officeDocument/2006/relationships/hyperlink" Target="http://www.3gpp.org/ftp/tsg_cn/TSG_CN/TSGN_08/tdocs/zip/NP-000291.zip" TargetMode="External" Id="Rbfaee30c78904853" /><Relationship Type="http://schemas.openxmlformats.org/officeDocument/2006/relationships/hyperlink" Target="http://webapp.etsi.org/teldir/ListPersDetails.asp?PersId=0" TargetMode="External" Id="Rc8cf1ef789294fb8" /><Relationship Type="http://schemas.openxmlformats.org/officeDocument/2006/relationships/hyperlink" Target="http://www.3gpp.org/ftp/tsg_cn/TSG_CN/TSGN_08/tdocs/zip/NP-000292.zip" TargetMode="External" Id="R75f5ade4212d4bf3" /><Relationship Type="http://schemas.openxmlformats.org/officeDocument/2006/relationships/hyperlink" Target="http://webapp.etsi.org/teldir/ListPersDetails.asp?PersId=0" TargetMode="External" Id="R8d2a07db750a44b0" /><Relationship Type="http://schemas.openxmlformats.org/officeDocument/2006/relationships/hyperlink" Target="http://www.3gpp.org/ftp/tsg_cn/TSG_CN/TSGN_08/tdocs/zip/NP-000293.zip" TargetMode="External" Id="R58170e64ae5948e6" /><Relationship Type="http://schemas.openxmlformats.org/officeDocument/2006/relationships/hyperlink" Target="http://webapp.etsi.org/teldir/ListPersDetails.asp?PersId=0" TargetMode="External" Id="Rd64ea1842b64461d" /><Relationship Type="http://schemas.openxmlformats.org/officeDocument/2006/relationships/hyperlink" Target="http://www.3gpp.org/ftp/tsg_cn/TSG_CN/TSGN_08/tdocs/zip/NP-000294.zip" TargetMode="External" Id="Raf9bae8ffd414f22" /><Relationship Type="http://schemas.openxmlformats.org/officeDocument/2006/relationships/hyperlink" Target="http://webapp.etsi.org/teldir/ListPersDetails.asp?PersId=0" TargetMode="External" Id="Rd4e51db320bf4d08" /><Relationship Type="http://schemas.openxmlformats.org/officeDocument/2006/relationships/hyperlink" Target="http://www.3gpp.org/ftp/tsg_cn/TSG_CN/TSGN_08/tdocs/zip/NP-000295.zip" TargetMode="External" Id="R6acb9c54f4d74fb9" /><Relationship Type="http://schemas.openxmlformats.org/officeDocument/2006/relationships/hyperlink" Target="http://webapp.etsi.org/teldir/ListPersDetails.asp?PersId=0" TargetMode="External" Id="Ra7fd76ff689f4010" /><Relationship Type="http://schemas.openxmlformats.org/officeDocument/2006/relationships/hyperlink" Target="http://www.3gpp.org/ftp/tsg_cn/TSG_CN/TSGN_08/tdocs/zip/NP-000296.zip" TargetMode="External" Id="Rfb04ff83e4d3475b" /><Relationship Type="http://schemas.openxmlformats.org/officeDocument/2006/relationships/hyperlink" Target="http://webapp.etsi.org/teldir/ListPersDetails.asp?PersId=0" TargetMode="External" Id="Rc98d795937634bd6" /><Relationship Type="http://schemas.openxmlformats.org/officeDocument/2006/relationships/hyperlink" Target="http://www.3gpp.org/ftp/tsg_cn/TSG_CN/TSGN_08/tdocs/zip/NP-000297.zip" TargetMode="External" Id="R8a62df3cd27b4a33" /><Relationship Type="http://schemas.openxmlformats.org/officeDocument/2006/relationships/hyperlink" Target="http://webapp.etsi.org/teldir/ListPersDetails.asp?PersId=0" TargetMode="External" Id="R0c31edb1108d4629" /><Relationship Type="http://schemas.openxmlformats.org/officeDocument/2006/relationships/hyperlink" Target="http://www.3gpp.org/ftp/tsg_cn/TSG_CN/TSGN_08/tdocs/zip/NP-000298.zip" TargetMode="External" Id="Reef341c17d384b0b" /><Relationship Type="http://schemas.openxmlformats.org/officeDocument/2006/relationships/hyperlink" Target="http://webapp.etsi.org/teldir/ListPersDetails.asp?PersId=0" TargetMode="External" Id="R4cdff4b872454341" /><Relationship Type="http://schemas.openxmlformats.org/officeDocument/2006/relationships/hyperlink" Target="http://www.3gpp.org/ftp/tsg_cn/TSG_CN/TSGN_08/tdocs/zip/NP-000299.zip" TargetMode="External" Id="Rb1dcb0a94a6c463f" /><Relationship Type="http://schemas.openxmlformats.org/officeDocument/2006/relationships/hyperlink" Target="http://webapp.etsi.org/teldir/ListPersDetails.asp?PersId=0" TargetMode="External" Id="Rabcb1cbef6044656" /><Relationship Type="http://schemas.openxmlformats.org/officeDocument/2006/relationships/hyperlink" Target="http://www.3gpp.org/ftp/tsg_cn/TSG_CN/TSGN_08/tdocs/zip/NP-000300.zip" TargetMode="External" Id="R7d51fa32456d4b4f" /><Relationship Type="http://schemas.openxmlformats.org/officeDocument/2006/relationships/hyperlink" Target="http://webapp.etsi.org/teldir/ListPersDetails.asp?PersId=0" TargetMode="External" Id="R981b9f9e3b3844e6" /><Relationship Type="http://schemas.openxmlformats.org/officeDocument/2006/relationships/hyperlink" Target="http://www.3gpp.org/ftp/tsg_cn/TSG_CN/TSGN_08/tdocs/zip/NP-000301.zip" TargetMode="External" Id="R91fa58d293e346e8" /><Relationship Type="http://schemas.openxmlformats.org/officeDocument/2006/relationships/hyperlink" Target="http://webapp.etsi.org/teldir/ListPersDetails.asp?PersId=0" TargetMode="External" Id="R6808fefdc05e4a9f" /><Relationship Type="http://schemas.openxmlformats.org/officeDocument/2006/relationships/hyperlink" Target="http://www.3gpp.org/ftp/tsg_cn/TSG_CN/TSGN_08/tdocs/zip/NP-000302.zip" TargetMode="External" Id="R77ba42d93bac4745" /><Relationship Type="http://schemas.openxmlformats.org/officeDocument/2006/relationships/hyperlink" Target="http://webapp.etsi.org/teldir/ListPersDetails.asp?PersId=0" TargetMode="External" Id="Rbaf7678b15644f4d" /><Relationship Type="http://schemas.openxmlformats.org/officeDocument/2006/relationships/hyperlink" Target="http://www.3gpp.org/ftp/tsg_cn/TSG_CN/TSGN_08/tdocs/zip/NP-000303.zip" TargetMode="External" Id="R1244472b70294e11" /><Relationship Type="http://schemas.openxmlformats.org/officeDocument/2006/relationships/hyperlink" Target="http://webapp.etsi.org/teldir/ListPersDetails.asp?PersId=0" TargetMode="External" Id="Rcd685d2b03844869" /><Relationship Type="http://schemas.openxmlformats.org/officeDocument/2006/relationships/hyperlink" Target="http://www.3gpp.org/ftp/tsg_cn/TSG_CN/TSGN_08/tdocs/zip/NP-000304.zip" TargetMode="External" Id="Rd131f917a0c04225" /><Relationship Type="http://schemas.openxmlformats.org/officeDocument/2006/relationships/hyperlink" Target="http://webapp.etsi.org/teldir/ListPersDetails.asp?PersId=0" TargetMode="External" Id="Rb5a1a9bf02914f28" /><Relationship Type="http://schemas.openxmlformats.org/officeDocument/2006/relationships/hyperlink" Target="http://www.3gpp.org/ftp/tsg_cn/TSG_CN/TSGN_08/tdocs/zip/NP-000305.zip" TargetMode="External" Id="R593bd3ca423040b6" /><Relationship Type="http://schemas.openxmlformats.org/officeDocument/2006/relationships/hyperlink" Target="http://webapp.etsi.org/teldir/ListPersDetails.asp?PersId=0" TargetMode="External" Id="R2d134ed3e24a4bbc" /><Relationship Type="http://schemas.openxmlformats.org/officeDocument/2006/relationships/hyperlink" Target="http://www.3gpp.org/ftp/tsg_cn/TSG_CN/TSGN_08/tdocs/zip/NP-000306.zip" TargetMode="External" Id="Rcbe0637a5dfe4633" /><Relationship Type="http://schemas.openxmlformats.org/officeDocument/2006/relationships/hyperlink" Target="http://webapp.etsi.org/teldir/ListPersDetails.asp?PersId=0" TargetMode="External" Id="Rbf2c2374ec444a36" /><Relationship Type="http://schemas.openxmlformats.org/officeDocument/2006/relationships/hyperlink" Target="http://www.3gpp.org/ftp/tsg_cn/TSG_CN/TSGN_08/tdocs/zip/NP-000307.zip" TargetMode="External" Id="Rf3a054e0d7884b67" /><Relationship Type="http://schemas.openxmlformats.org/officeDocument/2006/relationships/hyperlink" Target="http://webapp.etsi.org/teldir/ListPersDetails.asp?PersId=0" TargetMode="External" Id="R5ed395eb4ec84d7a" /><Relationship Type="http://schemas.openxmlformats.org/officeDocument/2006/relationships/hyperlink" Target="http://www.3gpp.org/ftp/tsg_cn/TSG_CN/TSGN_08/tdocs/zip/NP-000308.zip" TargetMode="External" Id="R2efee7c7e03b422e" /><Relationship Type="http://schemas.openxmlformats.org/officeDocument/2006/relationships/hyperlink" Target="http://webapp.etsi.org/teldir/ListPersDetails.asp?PersId=0" TargetMode="External" Id="R4a8776e159dd4b12" /><Relationship Type="http://schemas.openxmlformats.org/officeDocument/2006/relationships/hyperlink" Target="http://www.3gpp.org/ftp/tsg_cn/TSG_CN/TSGN_08/tdocs/zip/NP-000309.zip" TargetMode="External" Id="R09926503aecc46ff" /><Relationship Type="http://schemas.openxmlformats.org/officeDocument/2006/relationships/hyperlink" Target="http://webapp.etsi.org/teldir/ListPersDetails.asp?PersId=0" TargetMode="External" Id="Re1849bdf0ffd426f" /><Relationship Type="http://schemas.openxmlformats.org/officeDocument/2006/relationships/hyperlink" Target="http://www.3gpp.org/ftp/tsg_cn/TSG_CN/TSGN_08/tdocs/zip/NP-000310.zip" TargetMode="External" Id="R58fabf9098544631" /><Relationship Type="http://schemas.openxmlformats.org/officeDocument/2006/relationships/hyperlink" Target="http://webapp.etsi.org/teldir/ListPersDetails.asp?PersId=0" TargetMode="External" Id="R02a3bb9a453e416a" /><Relationship Type="http://schemas.openxmlformats.org/officeDocument/2006/relationships/hyperlink" Target="http://www.3gpp.org/ftp/tsg_cn/TSG_CN/TSGN_08/tdocs/zip/NP-000311.zip" TargetMode="External" Id="R77c12c86049847be" /><Relationship Type="http://schemas.openxmlformats.org/officeDocument/2006/relationships/hyperlink" Target="http://webapp.etsi.org/teldir/ListPersDetails.asp?PersId=0" TargetMode="External" Id="R18688724a2b34c6b" /><Relationship Type="http://schemas.openxmlformats.org/officeDocument/2006/relationships/hyperlink" Target="http://webapp.etsi.org/teldir/ListPersDetails.asp?PersId=0" TargetMode="External" Id="R64975e020e464fe8" /><Relationship Type="http://schemas.openxmlformats.org/officeDocument/2006/relationships/hyperlink" Target="http://www.3gpp.org/ftp/tsg_cn/TSG_CN/TSGN_08/tdocs/zip/NP-000313.zip" TargetMode="External" Id="R439cdbf74fca4330" /><Relationship Type="http://schemas.openxmlformats.org/officeDocument/2006/relationships/hyperlink" Target="http://webapp.etsi.org/teldir/ListPersDetails.asp?PersId=0" TargetMode="External" Id="R2d716fc2762a43c0" /><Relationship Type="http://schemas.openxmlformats.org/officeDocument/2006/relationships/hyperlink" Target="http://www.3gpp.org/ftp/tsg_cn/TSG_CN/TSGN_08/tdocs/zip/NP-000314.zip" TargetMode="External" Id="R30876771a73a4f78" /><Relationship Type="http://schemas.openxmlformats.org/officeDocument/2006/relationships/hyperlink" Target="http://webapp.etsi.org/teldir/ListPersDetails.asp?PersId=0" TargetMode="External" Id="Rfcfd83e0ee3541ef" /><Relationship Type="http://schemas.openxmlformats.org/officeDocument/2006/relationships/hyperlink" Target="http://www.3gpp.org/ftp/tsg_cn/TSG_CN/TSGN_08/tdocs/zip/NP-000315.zip" TargetMode="External" Id="Rf28f4201e73e433e" /><Relationship Type="http://schemas.openxmlformats.org/officeDocument/2006/relationships/hyperlink" Target="http://webapp.etsi.org/teldir/ListPersDetails.asp?PersId=0" TargetMode="External" Id="Rad2a6e9dde834c33" /><Relationship Type="http://schemas.openxmlformats.org/officeDocument/2006/relationships/hyperlink" Target="http://www.3gpp.org/ftp/tsg_cn/TSG_CN/TSGN_08/tdocs/zip/NP-000316.zip" TargetMode="External" Id="R41b1b25325744ab5" /><Relationship Type="http://schemas.openxmlformats.org/officeDocument/2006/relationships/hyperlink" Target="http://webapp.etsi.org/teldir/ListPersDetails.asp?PersId=0" TargetMode="External" Id="Re30d66fdd1494ca6" /><Relationship Type="http://schemas.openxmlformats.org/officeDocument/2006/relationships/hyperlink" Target="http://www.3gpp.org/ftp/tsg_cn/TSG_CN/TSGN_08/tdocs/zip/NP-000317.zip" TargetMode="External" Id="Rd55a7097cbc34d90" /><Relationship Type="http://schemas.openxmlformats.org/officeDocument/2006/relationships/hyperlink" Target="http://webapp.etsi.org/teldir/ListPersDetails.asp?PersId=0" TargetMode="External" Id="Raeeef7f522c9448d" /><Relationship Type="http://schemas.openxmlformats.org/officeDocument/2006/relationships/hyperlink" Target="http://www.3gpp.org/ftp/tsg_cn/TSG_CN/TSGN_08/tdocs/zip/NP-000318.zip" TargetMode="External" Id="R58dd56c5e94c4428" /><Relationship Type="http://schemas.openxmlformats.org/officeDocument/2006/relationships/hyperlink" Target="http://webapp.etsi.org/teldir/ListPersDetails.asp?PersId=0" TargetMode="External" Id="Rec4f02cf67dd42fa" /><Relationship Type="http://schemas.openxmlformats.org/officeDocument/2006/relationships/hyperlink" Target="http://www.3gpp.org/ftp/tsg_cn/TSG_CN/TSGN_08/tdocs/zip/NP-000319.zip" TargetMode="External" Id="R469a2d812285474f" /><Relationship Type="http://schemas.openxmlformats.org/officeDocument/2006/relationships/hyperlink" Target="http://webapp.etsi.org/teldir/ListPersDetails.asp?PersId=0" TargetMode="External" Id="R3249eab5749a4514" /><Relationship Type="http://schemas.openxmlformats.org/officeDocument/2006/relationships/hyperlink" Target="http://www.3gpp.org/ftp/tsg_cn/TSG_CN/TSGN_08/tdocs/zip/NP-000320.zip" TargetMode="External" Id="R95eb6bc68faf4f3c" /><Relationship Type="http://schemas.openxmlformats.org/officeDocument/2006/relationships/hyperlink" Target="http://webapp.etsi.org/teldir/ListPersDetails.asp?PersId=0" TargetMode="External" Id="R06651c9dd948420e" /><Relationship Type="http://schemas.openxmlformats.org/officeDocument/2006/relationships/hyperlink" Target="http://www.3gpp.org/ftp/tsg_cn/TSG_CN/TSGN_08/tdocs/zip/NP-000321.zip" TargetMode="External" Id="R6654ebcfcab34538" /><Relationship Type="http://schemas.openxmlformats.org/officeDocument/2006/relationships/hyperlink" Target="http://webapp.etsi.org/teldir/ListPersDetails.asp?PersId=0" TargetMode="External" Id="R270af757e830444a" /><Relationship Type="http://schemas.openxmlformats.org/officeDocument/2006/relationships/hyperlink" Target="http://www.3gpp.org/ftp/tsg_cn/TSG_CN/TSGN_08/tdocs/zip/NP-000322.zip" TargetMode="External" Id="Rd87b62ab2ccc42a9" /><Relationship Type="http://schemas.openxmlformats.org/officeDocument/2006/relationships/hyperlink" Target="http://webapp.etsi.org/teldir/ListPersDetails.asp?PersId=0" TargetMode="External" Id="Reb16c7a7a6e34894" /><Relationship Type="http://schemas.openxmlformats.org/officeDocument/2006/relationships/hyperlink" Target="http://www.3gpp.org/ftp/tsg_cn/TSG_CN/TSGN_08/tdocs/zip/NP-000323.zip" TargetMode="External" Id="R27dd6cea15074c62" /><Relationship Type="http://schemas.openxmlformats.org/officeDocument/2006/relationships/hyperlink" Target="http://webapp.etsi.org/teldir/ListPersDetails.asp?PersId=0" TargetMode="External" Id="R60624d140e1b49ff" /><Relationship Type="http://schemas.openxmlformats.org/officeDocument/2006/relationships/hyperlink" Target="http://www.3gpp.org/ftp/tsg_cn/TSG_CN/TSGN_08/tdocs/zip/NP-000324.zip" TargetMode="External" Id="R4bbbd8116ff34d4a" /><Relationship Type="http://schemas.openxmlformats.org/officeDocument/2006/relationships/hyperlink" Target="http://webapp.etsi.org/teldir/ListPersDetails.asp?PersId=0" TargetMode="External" Id="R773a9f35912e41ff" /><Relationship Type="http://schemas.openxmlformats.org/officeDocument/2006/relationships/hyperlink" Target="http://www.3gpp.org/ftp/tsg_cn/TSG_CN/TSGN_08/tdocs/zip/NP-000325.zip" TargetMode="External" Id="R9ddc0e28335d4114" /><Relationship Type="http://schemas.openxmlformats.org/officeDocument/2006/relationships/hyperlink" Target="http://webapp.etsi.org/teldir/ListPersDetails.asp?PersId=0" TargetMode="External" Id="R32042eedca14442c" /><Relationship Type="http://schemas.openxmlformats.org/officeDocument/2006/relationships/hyperlink" Target="http://www.3gpp.org/ftp/tsg_cn/TSG_CN/TSGN_08/tdocs/zip/NP-000326.zip" TargetMode="External" Id="R60959a8cd88548cf" /><Relationship Type="http://schemas.openxmlformats.org/officeDocument/2006/relationships/hyperlink" Target="http://webapp.etsi.org/teldir/ListPersDetails.asp?PersId=0" TargetMode="External" Id="R88a4610289154eaa" /><Relationship Type="http://schemas.openxmlformats.org/officeDocument/2006/relationships/hyperlink" Target="http://www.3gpp.org/ftp/tsg_cn/TSG_CN/TSGN_08/tdocs/zip/NP-000327.zip" TargetMode="External" Id="R95e0185d619a40e3" /><Relationship Type="http://schemas.openxmlformats.org/officeDocument/2006/relationships/hyperlink" Target="http://webapp.etsi.org/teldir/ListPersDetails.asp?PersId=0" TargetMode="External" Id="Rfedcbb285f4e414c" /><Relationship Type="http://schemas.openxmlformats.org/officeDocument/2006/relationships/hyperlink" Target="http://www.3gpp.org/ftp/tsg_cn/TSG_CN/TSGN_08/tdocs/zip/NP-000328.zip" TargetMode="External" Id="R0b3465d33d0b4889" /><Relationship Type="http://schemas.openxmlformats.org/officeDocument/2006/relationships/hyperlink" Target="http://webapp.etsi.org/teldir/ListPersDetails.asp?PersId=0" TargetMode="External" Id="Rb2f24c7b118a4b6d" /><Relationship Type="http://schemas.openxmlformats.org/officeDocument/2006/relationships/hyperlink" Target="http://webapp.etsi.org/teldir/ListPersDetails.asp?PersId=0" TargetMode="External" Id="R809235d36002416b" /><Relationship Type="http://schemas.openxmlformats.org/officeDocument/2006/relationships/hyperlink" Target="http://www.3gpp.org/ftp/tsg_cn/TSG_CN/TSGN_08/tdocs/zip/NP-000330.zip" TargetMode="External" Id="R424baae7e0c74d7c" /><Relationship Type="http://schemas.openxmlformats.org/officeDocument/2006/relationships/hyperlink" Target="http://webapp.etsi.org/teldir/ListPersDetails.asp?PersId=0" TargetMode="External" Id="Rcb925fe893404e7d" /><Relationship Type="http://schemas.openxmlformats.org/officeDocument/2006/relationships/hyperlink" Target="http://www.3gpp.org/ftp/tsg_cn/TSG_CN/TSGN_08/tdocs/zip/NP-000331.zip" TargetMode="External" Id="R975fcd76113244a7" /><Relationship Type="http://schemas.openxmlformats.org/officeDocument/2006/relationships/hyperlink" Target="http://webapp.etsi.org/teldir/ListPersDetails.asp?PersId=0" TargetMode="External" Id="R141ca14e13f94712" /><Relationship Type="http://schemas.openxmlformats.org/officeDocument/2006/relationships/hyperlink" Target="http://www.3gpp.org/ftp/tsg_cn/TSG_CN/TSGN_08/tdocs/zip/NP-000332.zip" TargetMode="External" Id="R2962eab101a54634" /><Relationship Type="http://schemas.openxmlformats.org/officeDocument/2006/relationships/hyperlink" Target="http://webapp.etsi.org/teldir/ListPersDetails.asp?PersId=0" TargetMode="External" Id="R4617181ca1644f48" /><Relationship Type="http://schemas.openxmlformats.org/officeDocument/2006/relationships/hyperlink" Target="http://www.3gpp.org/ftp/tsg_cn/TSG_CN/TSGN_08/tdocs/zip/NP-000333.zip" TargetMode="External" Id="Re3045e3f7fb946fc" /><Relationship Type="http://schemas.openxmlformats.org/officeDocument/2006/relationships/hyperlink" Target="http://webapp.etsi.org/teldir/ListPersDetails.asp?PersId=0" TargetMode="External" Id="R8677b256c3144c68" /><Relationship Type="http://schemas.openxmlformats.org/officeDocument/2006/relationships/hyperlink" Target="http://www.3gpp.org/ftp/tsg_cn/TSG_CN/TSGN_08/tdocs/zip/NP-000334.zip" TargetMode="External" Id="R0426bc4f4b66460a" /><Relationship Type="http://schemas.openxmlformats.org/officeDocument/2006/relationships/hyperlink" Target="http://webapp.etsi.org/teldir/ListPersDetails.asp?PersId=0" TargetMode="External" Id="R14bb5fa69d4143da" /><Relationship Type="http://schemas.openxmlformats.org/officeDocument/2006/relationships/hyperlink" Target="http://www.3gpp.org/ftp/tsg_cn/TSG_CN/TSGN_08/tdocs/zip/NP-000335.zip" TargetMode="External" Id="R1fe121f001f64077" /><Relationship Type="http://schemas.openxmlformats.org/officeDocument/2006/relationships/hyperlink" Target="http://webapp.etsi.org/teldir/ListPersDetails.asp?PersId=0" TargetMode="External" Id="R783bf3337d224594" /><Relationship Type="http://schemas.openxmlformats.org/officeDocument/2006/relationships/hyperlink" Target="http://www.3gpp.org/ftp/tsg_cn/TSG_CN/TSGN_08/tdocs/zip/NP-000336.zip" TargetMode="External" Id="Ra294b3f608fc4fa3" /><Relationship Type="http://schemas.openxmlformats.org/officeDocument/2006/relationships/hyperlink" Target="http://webapp.etsi.org/teldir/ListPersDetails.asp?PersId=0" TargetMode="External" Id="Rdc9a5bc3ed4a4498" /><Relationship Type="http://schemas.openxmlformats.org/officeDocument/2006/relationships/hyperlink" Target="http://www.3gpp.org/ftp/tsg_cn/TSG_CN/TSGN_08/tdocs/zip/NP-000337.zip" TargetMode="External" Id="R5666415dfd2d4896" /><Relationship Type="http://schemas.openxmlformats.org/officeDocument/2006/relationships/hyperlink" Target="http://webapp.etsi.org/teldir/ListPersDetails.asp?PersId=0" TargetMode="External" Id="R12bf9856b3934c46" /><Relationship Type="http://schemas.openxmlformats.org/officeDocument/2006/relationships/hyperlink" Target="http://www.3gpp.org/ftp/tsg_cn/TSG_CN/TSGN_08/tdocs/zip/NP-000338.zip" TargetMode="External" Id="R4d24ce60ca0b41d5" /><Relationship Type="http://schemas.openxmlformats.org/officeDocument/2006/relationships/hyperlink" Target="http://webapp.etsi.org/teldir/ListPersDetails.asp?PersId=0" TargetMode="External" Id="R3707ee17fc9d4ed2" /><Relationship Type="http://schemas.openxmlformats.org/officeDocument/2006/relationships/hyperlink" Target="http://www.3gpp.org/ftp/tsg_cn/TSG_CN/TSGN_08/tdocs/zip/NP-000339.zip" TargetMode="External" Id="R711ac06c7c37405d" /><Relationship Type="http://schemas.openxmlformats.org/officeDocument/2006/relationships/hyperlink" Target="http://webapp.etsi.org/teldir/ListPersDetails.asp?PersId=0" TargetMode="External" Id="R48a80482b2674623" /><Relationship Type="http://schemas.openxmlformats.org/officeDocument/2006/relationships/hyperlink" Target="http://www.3gpp.org/ftp/tsg_cn/TSG_CN/TSGN_08/tdocs/zip/NP-000340.zip" TargetMode="External" Id="R82f3300495eb47b9" /><Relationship Type="http://schemas.openxmlformats.org/officeDocument/2006/relationships/hyperlink" Target="http://webapp.etsi.org/teldir/ListPersDetails.asp?PersId=0" TargetMode="External" Id="R7c46902eb5164715" /><Relationship Type="http://schemas.openxmlformats.org/officeDocument/2006/relationships/hyperlink" Target="http://www.3gpp.org/ftp/tsg_cn/TSG_CN/TSGN_08/tdocs/zip/NP-000341.zip" TargetMode="External" Id="R76dbf3eea3a144cd" /><Relationship Type="http://schemas.openxmlformats.org/officeDocument/2006/relationships/hyperlink" Target="http://webapp.etsi.org/teldir/ListPersDetails.asp?PersId=0" TargetMode="External" Id="R1c28fb7a12504d73" /><Relationship Type="http://schemas.openxmlformats.org/officeDocument/2006/relationships/hyperlink" Target="http://www.3gpp.org/ftp/tsg_cn/TSG_CN/TSGN_08/tdocs/zip/NP-000342.zip" TargetMode="External" Id="Rb6becd3dacfd4b03" /><Relationship Type="http://schemas.openxmlformats.org/officeDocument/2006/relationships/hyperlink" Target="http://webapp.etsi.org/teldir/ListPersDetails.asp?PersId=0" TargetMode="External" Id="R521d1a2c2fab4dd2" /><Relationship Type="http://schemas.openxmlformats.org/officeDocument/2006/relationships/hyperlink" Target="http://www.3gpp.org/ftp/tsg_cn/TSG_CN/TSGN_08/tdocs/zip/NP-000343.zip" TargetMode="External" Id="Rebeda25923614d80" /><Relationship Type="http://schemas.openxmlformats.org/officeDocument/2006/relationships/hyperlink" Target="http://webapp.etsi.org/teldir/ListPersDetails.asp?PersId=0" TargetMode="External" Id="R9d4be0b34d9f48c4" /><Relationship Type="http://schemas.openxmlformats.org/officeDocument/2006/relationships/hyperlink" Target="http://www.3gpp.org/ftp/tsg_cn/TSG_CN/TSGN_08/tdocs/zip/NP-000344.zip" TargetMode="External" Id="Rbd3c5c678c884e70" /><Relationship Type="http://schemas.openxmlformats.org/officeDocument/2006/relationships/hyperlink" Target="http://webapp.etsi.org/teldir/ListPersDetails.asp?PersId=0" TargetMode="External" Id="Rc8b8871d90e64d7c" /><Relationship Type="http://schemas.openxmlformats.org/officeDocument/2006/relationships/hyperlink" Target="http://www.3gpp.org/ftp/tsg_cn/TSG_CN/TSGN_08/tdocs/zip/NP-000345.zip" TargetMode="External" Id="Rc496eead75d24e17" /><Relationship Type="http://schemas.openxmlformats.org/officeDocument/2006/relationships/hyperlink" Target="http://webapp.etsi.org/teldir/ListPersDetails.asp?PersId=0" TargetMode="External" Id="Rfc395d7d8503450e" /><Relationship Type="http://schemas.openxmlformats.org/officeDocument/2006/relationships/hyperlink" Target="http://www.3gpp.org/ftp/tsg_cn/TSG_CN/TSGN_08/tdocs/zip/NP-000346.zip" TargetMode="External" Id="Re287520d50124325" /><Relationship Type="http://schemas.openxmlformats.org/officeDocument/2006/relationships/hyperlink" Target="http://webapp.etsi.org/teldir/ListPersDetails.asp?PersId=0" TargetMode="External" Id="Refeda7a2a3434e17" /><Relationship Type="http://schemas.openxmlformats.org/officeDocument/2006/relationships/hyperlink" Target="http://www.3gpp.org/ftp/tsg_cn/TSG_CN/TSGN_08/tdocs/zip/NP-000347.zip" TargetMode="External" Id="Ra3fbdd865f0949cc" /><Relationship Type="http://schemas.openxmlformats.org/officeDocument/2006/relationships/hyperlink" Target="http://webapp.etsi.org/teldir/ListPersDetails.asp?PersId=0" TargetMode="External" Id="Re06b673f1ec1442d" /><Relationship Type="http://schemas.openxmlformats.org/officeDocument/2006/relationships/hyperlink" Target="http://www.3gpp.org/ftp/tsg_cn/TSG_CN/TSGN_08/tdocs/zip/NP-000348.zip" TargetMode="External" Id="Rda97df6fc37045ed" /><Relationship Type="http://schemas.openxmlformats.org/officeDocument/2006/relationships/hyperlink" Target="http://webapp.etsi.org/teldir/ListPersDetails.asp?PersId=0" TargetMode="External" Id="R54689230ca55413d" /><Relationship Type="http://schemas.openxmlformats.org/officeDocument/2006/relationships/hyperlink" Target="http://www.3gpp.org/ftp/tsg_cn/TSG_CN/TSGN_08/tdocs/zip/NP-000349.zip" TargetMode="External" Id="R75a4399164054eb9" /><Relationship Type="http://schemas.openxmlformats.org/officeDocument/2006/relationships/hyperlink" Target="http://webapp.etsi.org/teldir/ListPersDetails.asp?PersId=0" TargetMode="External" Id="Rc5d3d1ae4ac0429f" /><Relationship Type="http://schemas.openxmlformats.org/officeDocument/2006/relationships/hyperlink" Target="http://www.3gpp.org/ftp/tsg_cn/TSG_CN/TSGN_08/tdocs/zip/NP-000350.zip" TargetMode="External" Id="R115d10cfcf724bb0" /><Relationship Type="http://schemas.openxmlformats.org/officeDocument/2006/relationships/hyperlink" Target="http://webapp.etsi.org/teldir/ListPersDetails.asp?PersId=0" TargetMode="External" Id="R2ea7c5da03d74e17" /><Relationship Type="http://schemas.openxmlformats.org/officeDocument/2006/relationships/hyperlink" Target="http://www.3gpp.org/ftp/tsg_cn/TSG_CN/TSGN_08/tdocs/zip/NP-000351.zip" TargetMode="External" Id="R3bc2125a7f934edd" /><Relationship Type="http://schemas.openxmlformats.org/officeDocument/2006/relationships/hyperlink" Target="http://webapp.etsi.org/teldir/ListPersDetails.asp?PersId=0" TargetMode="External" Id="R25acdbdfd0d847d2" /><Relationship Type="http://schemas.openxmlformats.org/officeDocument/2006/relationships/hyperlink" Target="http://www.3gpp.org/ftp/tsg_cn/TSG_CN/TSGN_08/tdocs/zip/NP-000352.zip" TargetMode="External" Id="R3a396ac7704f435d" /><Relationship Type="http://schemas.openxmlformats.org/officeDocument/2006/relationships/hyperlink" Target="http://webapp.etsi.org/teldir/ListPersDetails.asp?PersId=0" TargetMode="External" Id="R5494fb77250e46f4" /><Relationship Type="http://schemas.openxmlformats.org/officeDocument/2006/relationships/hyperlink" Target="http://www.3gpp.org/ftp/tsg_cn/TSG_CN/TSGN_08/tdocs/zip/NP-000353.zip" TargetMode="External" Id="R10b98fa76a6e4fb4" /><Relationship Type="http://schemas.openxmlformats.org/officeDocument/2006/relationships/hyperlink" Target="http://webapp.etsi.org/teldir/ListPersDetails.asp?PersId=0" TargetMode="External" Id="Rf1aeedd856f94f70" /><Relationship Type="http://schemas.openxmlformats.org/officeDocument/2006/relationships/hyperlink" Target="http://www.3gpp.org/ftp/tsg_cn/TSG_CN/TSGN_08/tdocs/zip/NP-000354.zip" TargetMode="External" Id="R4c112f0551074b92" /><Relationship Type="http://schemas.openxmlformats.org/officeDocument/2006/relationships/hyperlink" Target="http://webapp.etsi.org/teldir/ListPersDetails.asp?PersId=0" TargetMode="External" Id="Refbab8d62606494b" /><Relationship Type="http://schemas.openxmlformats.org/officeDocument/2006/relationships/hyperlink" Target="http://www.3gpp.org/ftp/tsg_cn/TSG_CN/TSGN_08/tdocs/zip/NP-000355.zip" TargetMode="External" Id="Rc4839f1f7d004343" /><Relationship Type="http://schemas.openxmlformats.org/officeDocument/2006/relationships/hyperlink" Target="http://webapp.etsi.org/teldir/ListPersDetails.asp?PersId=0" TargetMode="External" Id="R11585f88b3514052" /><Relationship Type="http://schemas.openxmlformats.org/officeDocument/2006/relationships/hyperlink" Target="http://www.3gpp.org/ftp/tsg_cn/TSG_CN/TSGN_08/tdocs/zip/NP-000356.zip" TargetMode="External" Id="R1fabe7b900364865" /><Relationship Type="http://schemas.openxmlformats.org/officeDocument/2006/relationships/hyperlink" Target="http://webapp.etsi.org/teldir/ListPersDetails.asp?PersId=0" TargetMode="External" Id="R4a994ae80b274f6a" /><Relationship Type="http://schemas.openxmlformats.org/officeDocument/2006/relationships/hyperlink" Target="http://www.3gpp.org/ftp/tsg_cn/TSG_CN/TSGN_08/tdocs/zip/NP-000357.zip" TargetMode="External" Id="R59f3a201b6e6453b" /><Relationship Type="http://schemas.openxmlformats.org/officeDocument/2006/relationships/hyperlink" Target="http://webapp.etsi.org/teldir/ListPersDetails.asp?PersId=0" TargetMode="External" Id="Rcab7a86219d447fd" /><Relationship Type="http://schemas.openxmlformats.org/officeDocument/2006/relationships/hyperlink" Target="http://www.3gpp.org/ftp/tsg_cn/TSG_CN/TSGN_08/tdocs/zip/NP-000358.zip" TargetMode="External" Id="R39a196e115f74b96" /><Relationship Type="http://schemas.openxmlformats.org/officeDocument/2006/relationships/hyperlink" Target="http://webapp.etsi.org/teldir/ListPersDetails.asp?PersId=0" TargetMode="External" Id="R7e6b41693db8447d" /><Relationship Type="http://schemas.openxmlformats.org/officeDocument/2006/relationships/hyperlink" Target="http://www.3gpp.org/ftp/tsg_cn/TSG_CN/TSGN_08/tdocs/zip/NP-000359.zip" TargetMode="External" Id="R582726f8ca26407b" /><Relationship Type="http://schemas.openxmlformats.org/officeDocument/2006/relationships/hyperlink" Target="http://webapp.etsi.org/teldir/ListPersDetails.asp?PersId=0" TargetMode="External" Id="Re906b049fbfb4ae8" /><Relationship Type="http://schemas.openxmlformats.org/officeDocument/2006/relationships/hyperlink" Target="http://www.3gpp.org/ftp/tsg_cn/TSG_CN/TSGN_08/tdocs/zip/NP-000360.zip" TargetMode="External" Id="R492192569bd84903" /><Relationship Type="http://schemas.openxmlformats.org/officeDocument/2006/relationships/hyperlink" Target="http://webapp.etsi.org/teldir/ListPersDetails.asp?PersId=0" TargetMode="External" Id="Rb3e92a535ddf4cf7" /><Relationship Type="http://schemas.openxmlformats.org/officeDocument/2006/relationships/hyperlink" Target="http://www.3gpp.org/ftp/tsg_cn/TSG_CN/TSGN_08/tdocs/zip/NP-000361.zip" TargetMode="External" Id="Rfe09282a5ab2459e" /><Relationship Type="http://schemas.openxmlformats.org/officeDocument/2006/relationships/hyperlink" Target="http://webapp.etsi.org/teldir/ListPersDetails.asp?PersId=0" TargetMode="External" Id="Ra9ac99442ac34c6e" /><Relationship Type="http://schemas.openxmlformats.org/officeDocument/2006/relationships/hyperlink" Target="http://www.3gpp.org/ftp/tsg_cn/TSG_CN/TSGN_08/tdocs/zip/NP-000362.zip" TargetMode="External" Id="R41448c3a67364e40" /><Relationship Type="http://schemas.openxmlformats.org/officeDocument/2006/relationships/hyperlink" Target="http://webapp.etsi.org/teldir/ListPersDetails.asp?PersId=0" TargetMode="External" Id="R061e7a89e52945c9" /><Relationship Type="http://schemas.openxmlformats.org/officeDocument/2006/relationships/hyperlink" Target="http://www.3gpp.org/ftp/tsg_cn/TSG_CN/TSGN_08/tdocs/zip/NP-000363.zip" TargetMode="External" Id="R0bcb82242d9b4701" /><Relationship Type="http://schemas.openxmlformats.org/officeDocument/2006/relationships/hyperlink" Target="http://webapp.etsi.org/teldir/ListPersDetails.asp?PersId=0" TargetMode="External" Id="R54cbf8e9e0724696" /><Relationship Type="http://schemas.openxmlformats.org/officeDocument/2006/relationships/hyperlink" Target="http://www.3gpp.org/ftp/tsg_cn/TSG_CN/TSGN_08/tdocs/zip/NP-000364.zip" TargetMode="External" Id="R91aa4c71e6764c56" /><Relationship Type="http://schemas.openxmlformats.org/officeDocument/2006/relationships/hyperlink" Target="http://webapp.etsi.org/teldir/ListPersDetails.asp?PersId=0" TargetMode="External" Id="R8a2af02ccc4d43a5" /><Relationship Type="http://schemas.openxmlformats.org/officeDocument/2006/relationships/hyperlink" Target="http://www.3gpp.org/ftp/tsg_cn/TSG_CN/TSGN_08/tdocs/zip/NP-000365.zip" TargetMode="External" Id="R738fc7c2936048c1" /><Relationship Type="http://schemas.openxmlformats.org/officeDocument/2006/relationships/hyperlink" Target="http://webapp.etsi.org/teldir/ListPersDetails.asp?PersId=0" TargetMode="External" Id="Ra064c1604c4a4207" /><Relationship Type="http://schemas.openxmlformats.org/officeDocument/2006/relationships/hyperlink" Target="http://www.3gpp.org/ftp/tsg_cn/TSG_CN/TSGN_08/tdocs/zip/NP-000366.zip" TargetMode="External" Id="R4111ad85a6954efe" /><Relationship Type="http://schemas.openxmlformats.org/officeDocument/2006/relationships/hyperlink" Target="http://webapp.etsi.org/teldir/ListPersDetails.asp?PersId=0" TargetMode="External" Id="R642bdb99506748c1" /><Relationship Type="http://schemas.openxmlformats.org/officeDocument/2006/relationships/hyperlink" Target="http://www.3gpp.org/ftp/tsg_cn/TSG_CN/TSGN_08/tdocs/zip/NP-000367.zip" TargetMode="External" Id="Rbcbf21ac88be4198" /><Relationship Type="http://schemas.openxmlformats.org/officeDocument/2006/relationships/hyperlink" Target="http://webapp.etsi.org/teldir/ListPersDetails.asp?PersId=0" TargetMode="External" Id="R33f71cb14fe64263" /><Relationship Type="http://schemas.openxmlformats.org/officeDocument/2006/relationships/hyperlink" Target="http://www.3gpp.org/ftp/tsg_cn/TSG_CN/TSGN_08/tdocs/zip/NP-000368.zip" TargetMode="External" Id="Rf97c2117a73a45cd" /><Relationship Type="http://schemas.openxmlformats.org/officeDocument/2006/relationships/hyperlink" Target="http://webapp.etsi.org/teldir/ListPersDetails.asp?PersId=0" TargetMode="External" Id="Ra3270b8e8be64240" /><Relationship Type="http://schemas.openxmlformats.org/officeDocument/2006/relationships/hyperlink" Target="http://www.3gpp.org/ftp/tsg_cn/TSG_CN/TSGN_08/tdocs/zip/NP-000369.zip" TargetMode="External" Id="Rae5a9542cd66429f" /><Relationship Type="http://schemas.openxmlformats.org/officeDocument/2006/relationships/hyperlink" Target="http://webapp.etsi.org/teldir/ListPersDetails.asp?PersId=0" TargetMode="External" Id="R73fcd7096e814879" /><Relationship Type="http://schemas.openxmlformats.org/officeDocument/2006/relationships/hyperlink" Target="http://www.3gpp.org/ftp/tsg_cn/TSG_CN/TSGN_08/tdocs/zip/NP-000370.zip" TargetMode="External" Id="R15115ba50f7b41b9" /><Relationship Type="http://schemas.openxmlformats.org/officeDocument/2006/relationships/hyperlink" Target="http://webapp.etsi.org/teldir/ListPersDetails.asp?PersId=0" TargetMode="External" Id="R433837dbb712452b" /><Relationship Type="http://schemas.openxmlformats.org/officeDocument/2006/relationships/hyperlink" Target="http://www.3gpp.org/ftp/tsg_cn/TSG_CN/TSGN_08/tdocs/zip/NP-000371.zip" TargetMode="External" Id="Rf019cf8bba7d4fba" /><Relationship Type="http://schemas.openxmlformats.org/officeDocument/2006/relationships/hyperlink" Target="http://webapp.etsi.org/teldir/ListPersDetails.asp?PersId=0" TargetMode="External" Id="Ra9be94b0ff774471" /><Relationship Type="http://schemas.openxmlformats.org/officeDocument/2006/relationships/hyperlink" Target="http://www.3gpp.org/ftp/tsg_cn/TSG_CN/TSGN_08/tdocs/zip/NP-000372.zip" TargetMode="External" Id="R9284e3be665445a1" /><Relationship Type="http://schemas.openxmlformats.org/officeDocument/2006/relationships/hyperlink" Target="http://webapp.etsi.org/teldir/ListPersDetails.asp?PersId=0" TargetMode="External" Id="Rd50f8a3de5114c56" /><Relationship Type="http://schemas.openxmlformats.org/officeDocument/2006/relationships/hyperlink" Target="http://www.3gpp.org/ftp/tsg_cn/TSG_CN/TSGN_08/tdocs/zip/NP-000373.zip" TargetMode="External" Id="R7e61b54a75c34e64" /><Relationship Type="http://schemas.openxmlformats.org/officeDocument/2006/relationships/hyperlink" Target="http://webapp.etsi.org/teldir/ListPersDetails.asp?PersId=0" TargetMode="External" Id="Rad4aa9e3ae004326" /><Relationship Type="http://schemas.openxmlformats.org/officeDocument/2006/relationships/hyperlink" Target="http://www.3gpp.org/ftp/tsg_cn/TSG_CN/TSGN_08/tdocs/zip/NP-000374.zip" TargetMode="External" Id="Rb959266bac7f4134" /><Relationship Type="http://schemas.openxmlformats.org/officeDocument/2006/relationships/hyperlink" Target="http://webapp.etsi.org/teldir/ListPersDetails.asp?PersId=0" TargetMode="External" Id="R8110554fb57a4ae0" /><Relationship Type="http://schemas.openxmlformats.org/officeDocument/2006/relationships/hyperlink" Target="http://www.3gpp.org/ftp/tsg_cn/TSG_CN/TSGN_08/tdocs/zip/NP-000375.zip" TargetMode="External" Id="R20f25081635c4fb9" /><Relationship Type="http://schemas.openxmlformats.org/officeDocument/2006/relationships/hyperlink" Target="http://webapp.etsi.org/teldir/ListPersDetails.asp?PersId=0" TargetMode="External" Id="Re15020c6a5494fbc" /><Relationship Type="http://schemas.openxmlformats.org/officeDocument/2006/relationships/hyperlink" Target="http://www.3gpp.org/ftp/tsg_cn/TSG_CN/TSGN_08/tdocs/zip/NP-000376.zip" TargetMode="External" Id="Ra612619c6f0c4eed" /><Relationship Type="http://schemas.openxmlformats.org/officeDocument/2006/relationships/hyperlink" Target="http://webapp.etsi.org/teldir/ListPersDetails.asp?PersId=0" TargetMode="External" Id="R805541e1169c4401" /><Relationship Type="http://schemas.openxmlformats.org/officeDocument/2006/relationships/hyperlink" Target="http://www.3gpp.org/ftp/tsg_cn/TSG_CN/TSGN_08/tdocs/zip/NP-000377.zip" TargetMode="External" Id="R2a5d2a5e6b3249da" /><Relationship Type="http://schemas.openxmlformats.org/officeDocument/2006/relationships/hyperlink" Target="http://webapp.etsi.org/teldir/ListPersDetails.asp?PersId=0" TargetMode="External" Id="Rb6559259ea5b449c" /><Relationship Type="http://schemas.openxmlformats.org/officeDocument/2006/relationships/hyperlink" Target="http://www.3gpp.org/ftp/tsg_cn/TSG_CN/TSGN_08/tdocs/zip/NP-000378.zip" TargetMode="External" Id="R3d1c520f44ce4a71" /><Relationship Type="http://schemas.openxmlformats.org/officeDocument/2006/relationships/hyperlink" Target="http://webapp.etsi.org/teldir/ListPersDetails.asp?PersId=0" TargetMode="External" Id="R428478ba67384141" /><Relationship Type="http://schemas.openxmlformats.org/officeDocument/2006/relationships/hyperlink" Target="http://www.3gpp.org/ftp/tsg_cn/TSG_CN/TSGN_08/tdocs/zip/NP-000379.zip" TargetMode="External" Id="Rc9db682b8d8e4795" /><Relationship Type="http://schemas.openxmlformats.org/officeDocument/2006/relationships/hyperlink" Target="http://webapp.etsi.org/teldir/ListPersDetails.asp?PersId=0" TargetMode="External" Id="Rc5c58f6535324b9f" /><Relationship Type="http://schemas.openxmlformats.org/officeDocument/2006/relationships/hyperlink" Target="http://www.3gpp.org/ftp/tsg_cn/TSG_CN/TSGN_08/tdocs/zip/NP-000380.zip" TargetMode="External" Id="R8451a24d704848b1" /><Relationship Type="http://schemas.openxmlformats.org/officeDocument/2006/relationships/hyperlink" Target="http://webapp.etsi.org/teldir/ListPersDetails.asp?PersId=0" TargetMode="External" Id="R877dda0cad2c4676" /><Relationship Type="http://schemas.openxmlformats.org/officeDocument/2006/relationships/hyperlink" Target="http://www.3gpp.org/ftp/tsg_cn/TSG_CN/TSGN_08/tdocs/zip/NP-000381.zip" TargetMode="External" Id="R4db8c44465e34372" /><Relationship Type="http://schemas.openxmlformats.org/officeDocument/2006/relationships/hyperlink" Target="http://webapp.etsi.org/teldir/ListPersDetails.asp?PersId=0" TargetMode="External" Id="R0afa45e72cf0468b" /><Relationship Type="http://schemas.openxmlformats.org/officeDocument/2006/relationships/hyperlink" Target="http://www.3gpp.org/ftp/tsg_cn/TSG_CN/TSGN_08/tdocs/zip/NP-000382.zip" TargetMode="External" Id="Rec82d47dc9f0409b" /><Relationship Type="http://schemas.openxmlformats.org/officeDocument/2006/relationships/hyperlink" Target="http://webapp.etsi.org/teldir/ListPersDetails.asp?PersId=0" TargetMode="External" Id="R76a854d9ac9449ef" /><Relationship Type="http://schemas.openxmlformats.org/officeDocument/2006/relationships/hyperlink" Target="http://www.3gpp.org/ftp/tsg_cn/TSG_CN/TSGN_08/tdocs/zip/NP-000383.zip" TargetMode="External" Id="Rcd4687556f7c4fb1" /><Relationship Type="http://schemas.openxmlformats.org/officeDocument/2006/relationships/hyperlink" Target="http://webapp.etsi.org/teldir/ListPersDetails.asp?PersId=0" TargetMode="External" Id="Rbb0e8bfca4964be0" /><Relationship Type="http://schemas.openxmlformats.org/officeDocument/2006/relationships/hyperlink" Target="http://www.3gpp.org/ftp/tsg_cn/TSG_CN/TSGN_08/tdocs/zip/NP-000384.zip" TargetMode="External" Id="R5db4ad15b54f4768" /><Relationship Type="http://schemas.openxmlformats.org/officeDocument/2006/relationships/hyperlink" Target="http://webapp.etsi.org/teldir/ListPersDetails.asp?PersId=0" TargetMode="External" Id="R71624d33902d4174" /><Relationship Type="http://schemas.openxmlformats.org/officeDocument/2006/relationships/hyperlink" Target="http://www.3gpp.org/ftp/tsg_cn/TSG_CN/TSGN_08/tdocs/zip/NP-000385.zip" TargetMode="External" Id="Rfec2c74ffc70475c" /><Relationship Type="http://schemas.openxmlformats.org/officeDocument/2006/relationships/hyperlink" Target="http://webapp.etsi.org/teldir/ListPersDetails.asp?PersId=0" TargetMode="External" Id="Rf878a11d6e8c4e3f" /><Relationship Type="http://schemas.openxmlformats.org/officeDocument/2006/relationships/hyperlink" Target="http://www.3gpp.org/ftp/tsg_cn/TSG_CN/TSGN_08/tdocs/zip/NP-000386.zip" TargetMode="External" Id="R95ef91b6c5b44b66" /><Relationship Type="http://schemas.openxmlformats.org/officeDocument/2006/relationships/hyperlink" Target="http://webapp.etsi.org/teldir/ListPersDetails.asp?PersId=0" TargetMode="External" Id="R4c55bab55a57491a" /><Relationship Type="http://schemas.openxmlformats.org/officeDocument/2006/relationships/hyperlink" Target="http://webapp.etsi.org/teldir/ListPersDetails.asp?PersId=0" TargetMode="External" Id="Rbe77d777ab4e4790" /><Relationship Type="http://schemas.openxmlformats.org/officeDocument/2006/relationships/hyperlink" Target="http://webapp.etsi.org/teldir/ListPersDetails.asp?PersId=0" TargetMode="External" Id="Rc2859e4f2d0f4a1d" /><Relationship Type="http://schemas.openxmlformats.org/officeDocument/2006/relationships/hyperlink" Target="http://webapp.etsi.org/teldir/ListPersDetails.asp?PersId=0" TargetMode="External" Id="Rc5f16ad939b74233" /><Relationship Type="http://schemas.openxmlformats.org/officeDocument/2006/relationships/hyperlink" Target="http://webapp.etsi.org/teldir/ListPersDetails.asp?PersId=0" TargetMode="External" Id="R97727a264a314f91" /><Relationship Type="http://schemas.openxmlformats.org/officeDocument/2006/relationships/hyperlink" Target="http://www.3gpp.org/ftp/tsg_cn/TSG_CN/TSGN_08/tdocs/zip/NP-000391.zip" TargetMode="External" Id="R8c9ff726c9b74faf" /><Relationship Type="http://schemas.openxmlformats.org/officeDocument/2006/relationships/hyperlink" Target="http://webapp.etsi.org/teldir/ListPersDetails.asp?PersId=0" TargetMode="External" Id="R37da36a689fb44c2" /><Relationship Type="http://schemas.openxmlformats.org/officeDocument/2006/relationships/hyperlink" Target="http://www.3gpp.org/ftp/tsg_cn/TSG_CN/TSGN_08/tdocs/zip/NP-000392.zip" TargetMode="External" Id="R38959e3951e84d1e" /><Relationship Type="http://schemas.openxmlformats.org/officeDocument/2006/relationships/hyperlink" Target="http://webapp.etsi.org/teldir/ListPersDetails.asp?PersId=0" TargetMode="External" Id="Rfb6e11f7ac484ce3" /><Relationship Type="http://schemas.openxmlformats.org/officeDocument/2006/relationships/hyperlink" Target="http://www.3gpp.org/ftp/tsg_cn/TSG_CN/TSGN_08/tdocs/zip/NP-000393.zip" TargetMode="External" Id="R022e2c0c60f34901" /><Relationship Type="http://schemas.openxmlformats.org/officeDocument/2006/relationships/hyperlink" Target="http://webapp.etsi.org/teldir/ListPersDetails.asp?PersId=0" TargetMode="External" Id="R30863e23c6664d50" /><Relationship Type="http://schemas.openxmlformats.org/officeDocument/2006/relationships/hyperlink" Target="http://www.3gpp.org/ftp/tsg_cn/TSG_CN/TSGN_08/tdocs/zip/NP-000394.zip" TargetMode="External" Id="R684db7b196c747a5" /><Relationship Type="http://schemas.openxmlformats.org/officeDocument/2006/relationships/hyperlink" Target="http://webapp.etsi.org/teldir/ListPersDetails.asp?PersId=0" TargetMode="External" Id="Rca658a2f24e844c9" /><Relationship Type="http://schemas.openxmlformats.org/officeDocument/2006/relationships/hyperlink" Target="http://www.3gpp.org/ftp/tsg_cn/TSG_CN/TSGN_08/tdocs/zip/NP-000395.zip" TargetMode="External" Id="R28362009a2094d32" /><Relationship Type="http://schemas.openxmlformats.org/officeDocument/2006/relationships/hyperlink" Target="http://webapp.etsi.org/teldir/ListPersDetails.asp?PersId=0" TargetMode="External" Id="Rf888ba50a8154653" /><Relationship Type="http://schemas.openxmlformats.org/officeDocument/2006/relationships/hyperlink" Target="http://www.3gpp.org/ftp/tsg_cn/TSG_CN/TSGN_08/tdocs/zip/NP-000396.zip" TargetMode="External" Id="R1d41521a6f73488f" /><Relationship Type="http://schemas.openxmlformats.org/officeDocument/2006/relationships/hyperlink" Target="http://webapp.etsi.org/teldir/ListPersDetails.asp?PersId=0" TargetMode="External" Id="R559a15246acf44d2" /><Relationship Type="http://schemas.openxmlformats.org/officeDocument/2006/relationships/hyperlink" Target="http://www.3gpp.org/ftp/tsg_cn/TSG_CN/TSGN_08/tdocs/zip/NP-000397.zip" TargetMode="External" Id="Rdc287cfcee8f4471" /><Relationship Type="http://schemas.openxmlformats.org/officeDocument/2006/relationships/hyperlink" Target="http://webapp.etsi.org/teldir/ListPersDetails.asp?PersId=0" TargetMode="External" Id="R7c92c345273c4e37" /><Relationship Type="http://schemas.openxmlformats.org/officeDocument/2006/relationships/hyperlink" Target="http://www.3gpp.org/ftp/tsg_cn/TSG_CN/TSGN_08/tdocs/zip/NP-000398.zip" TargetMode="External" Id="R8bdf811d12f74206" /><Relationship Type="http://schemas.openxmlformats.org/officeDocument/2006/relationships/hyperlink" Target="http://webapp.etsi.org/teldir/ListPersDetails.asp?PersId=0" TargetMode="External" Id="Rd5192f2d18ca4f9e" /><Relationship Type="http://schemas.openxmlformats.org/officeDocument/2006/relationships/hyperlink" Target="http://www.3gpp.org/ftp/tsg_cn/TSG_CN/TSGN_08/tdocs/zip/NP-000399.zip" TargetMode="External" Id="R39e50c78e5cd440a" /><Relationship Type="http://schemas.openxmlformats.org/officeDocument/2006/relationships/hyperlink" Target="http://webapp.etsi.org/teldir/ListPersDetails.asp?PersId=0" TargetMode="External" Id="Rbef476b556124bcb" /><Relationship Type="http://schemas.openxmlformats.org/officeDocument/2006/relationships/hyperlink" Target="http://www.3gpp.org/ftp/tsg_cn/TSG_CN/TSGN_08/tdocs/zip/NP-000400.zip" TargetMode="External" Id="R1daf889d81d0480a" /><Relationship Type="http://schemas.openxmlformats.org/officeDocument/2006/relationships/hyperlink" Target="http://webapp.etsi.org/teldir/ListPersDetails.asp?PersId=0" TargetMode="External" Id="R3a52116262c44e9f" /><Relationship Type="http://schemas.openxmlformats.org/officeDocument/2006/relationships/hyperlink" Target="http://www.3gpp.org/ftp/tsg_cn/TSG_CN/TSGN_08/tdocs/zip/NP-000401.zip" TargetMode="External" Id="R36422a13d2104896" /><Relationship Type="http://schemas.openxmlformats.org/officeDocument/2006/relationships/hyperlink" Target="http://webapp.etsi.org/teldir/ListPersDetails.asp?PersId=0" TargetMode="External" Id="R140a02720a974562" /><Relationship Type="http://schemas.openxmlformats.org/officeDocument/2006/relationships/hyperlink" Target="http://www.3gpp.org/ftp/tsg_cn/TSG_CN/TSGN_08/tdocs/zip/NP-000402.zip" TargetMode="External" Id="Refbc8f455a724ad2" /><Relationship Type="http://schemas.openxmlformats.org/officeDocument/2006/relationships/hyperlink" Target="http://webapp.etsi.org/teldir/ListPersDetails.asp?PersId=0" TargetMode="External" Id="R23fc4d545df34e3b" /><Relationship Type="http://schemas.openxmlformats.org/officeDocument/2006/relationships/hyperlink" Target="http://www.3gpp.org/ftp/tsg_cn/TSG_CN/TSGN_08/tdocs/zip/NP-000403.zip" TargetMode="External" Id="Rae3b8d314be74176" /><Relationship Type="http://schemas.openxmlformats.org/officeDocument/2006/relationships/hyperlink" Target="http://webapp.etsi.org/teldir/ListPersDetails.asp?PersId=0" TargetMode="External" Id="R18dc01bfa4074fa6" /><Relationship Type="http://schemas.openxmlformats.org/officeDocument/2006/relationships/hyperlink" Target="http://www.3gpp.org/ftp/tsg_cn/TSG_CN/TSGN_08/tdocs/zip/NP-000404.zip" TargetMode="External" Id="R5a6f297007024524" /><Relationship Type="http://schemas.openxmlformats.org/officeDocument/2006/relationships/hyperlink" Target="http://webapp.etsi.org/teldir/ListPersDetails.asp?PersId=0" TargetMode="External" Id="R9fb35c44896144ac" /><Relationship Type="http://schemas.openxmlformats.org/officeDocument/2006/relationships/hyperlink" Target="http://www.3gpp.org/ftp/tsg_cn/TSG_CN/TSGN_08/tdocs/zip/NP-000405.zip" TargetMode="External" Id="R26e7b66a93054381" /><Relationship Type="http://schemas.openxmlformats.org/officeDocument/2006/relationships/hyperlink" Target="http://webapp.etsi.org/teldir/ListPersDetails.asp?PersId=0" TargetMode="External" Id="R2c517869442941f8" /><Relationship Type="http://schemas.openxmlformats.org/officeDocument/2006/relationships/hyperlink" Target="http://www.3gpp.org/ftp/tsg_cn/TSG_CN/TSGN_08/tdocs/zip/NP-000406.zip" TargetMode="External" Id="Rd3083feeb8fb4612" /><Relationship Type="http://schemas.openxmlformats.org/officeDocument/2006/relationships/hyperlink" Target="http://webapp.etsi.org/teldir/ListPersDetails.asp?PersId=0" TargetMode="External" Id="R51f60ef91b5545d3" /><Relationship Type="http://schemas.openxmlformats.org/officeDocument/2006/relationships/hyperlink" Target="http://webapp.etsi.org/teldir/ListPersDetails.asp?PersId=0" TargetMode="External" Id="R330f2b8dfc674fe7" /><Relationship Type="http://schemas.openxmlformats.org/officeDocument/2006/relationships/hyperlink" Target="http://webapp.etsi.org/teldir/ListPersDetails.asp?PersId=0" TargetMode="External" Id="Ra853e46d46c546f2" /><Relationship Type="http://schemas.openxmlformats.org/officeDocument/2006/relationships/hyperlink" Target="http://webapp.etsi.org/teldir/ListPersDetails.asp?PersId=0" TargetMode="External" Id="R8af3cccd2915485d" /><Relationship Type="http://schemas.openxmlformats.org/officeDocument/2006/relationships/hyperlink" Target="http://www.3gpp.org/ftp/tsg_cn/TSG_CN/TSGN_09/tdocs/zip/NP-000410.zip" TargetMode="External" Id="Re400c7bbe8ec46d1" /><Relationship Type="http://schemas.openxmlformats.org/officeDocument/2006/relationships/hyperlink" Target="http://webapp.etsi.org/teldir/ListPersDetails.asp?PersId=0" TargetMode="External" Id="Rfeb24bd6aa0f4784" /><Relationship Type="http://schemas.openxmlformats.org/officeDocument/2006/relationships/hyperlink" Target="http://www.3gpp.org/ftp/tsg_cn/TSG_CN/TSGN_09/tdocs/zip/NP-000411.zip" TargetMode="External" Id="R6576bb719d794732" /><Relationship Type="http://schemas.openxmlformats.org/officeDocument/2006/relationships/hyperlink" Target="http://webapp.etsi.org/teldir/ListPersDetails.asp?PersId=0" TargetMode="External" Id="R337f0d6eab0e461c" /><Relationship Type="http://schemas.openxmlformats.org/officeDocument/2006/relationships/hyperlink" Target="http://www.3gpp.org/ftp/tsg_cn/TSG_CN/TSGN_09/tdocs/zip/NP-000412.zip" TargetMode="External" Id="Rbae604a1753640cd" /><Relationship Type="http://schemas.openxmlformats.org/officeDocument/2006/relationships/hyperlink" Target="http://webapp.etsi.org/teldir/ListPersDetails.asp?PersId=0" TargetMode="External" Id="R0260e7ccfcdc433f" /><Relationship Type="http://schemas.openxmlformats.org/officeDocument/2006/relationships/hyperlink" Target="http://www.3gpp.org/ftp/tsg_cn/TSG_CN/TSGN_09/tdocs/zip/NP-000417.zip" TargetMode="External" Id="R3af83c716b7f4383" /><Relationship Type="http://schemas.openxmlformats.org/officeDocument/2006/relationships/hyperlink" Target="http://webapp.etsi.org/teldir/ListPersDetails.asp?PersId=0" TargetMode="External" Id="R85e56bcab5c24dec" /><Relationship Type="http://schemas.openxmlformats.org/officeDocument/2006/relationships/hyperlink" Target="http://www.3gpp.org/ftp/tsg_cn/TSG_CN/TSGN_09/tdocs/zip/NP-000420.zip" TargetMode="External" Id="R05f137cc3a7b45ee" /><Relationship Type="http://schemas.openxmlformats.org/officeDocument/2006/relationships/hyperlink" Target="http://webapp.etsi.org/teldir/ListPersDetails.asp?PersId=0" TargetMode="External" Id="Rcd708de42df44f83" /><Relationship Type="http://schemas.openxmlformats.org/officeDocument/2006/relationships/hyperlink" Target="http://www.3gpp.org/ftp/tsg_cn/TSG_CN/TSGN_09/tdocs/zip/NP-000428.zip" TargetMode="External" Id="Re4b99f257ea94c40" /><Relationship Type="http://schemas.openxmlformats.org/officeDocument/2006/relationships/hyperlink" Target="http://webapp.etsi.org/teldir/ListPersDetails.asp?PersId=0" TargetMode="External" Id="Reb2b013d3b9a4ddf" /><Relationship Type="http://schemas.openxmlformats.org/officeDocument/2006/relationships/hyperlink" Target="http://www.3gpp.org/ftp/tsg_cn/TSG_CN/TSGN_09/tdocs/zip/NP-000430.zip" TargetMode="External" Id="R105c02076488483f" /><Relationship Type="http://schemas.openxmlformats.org/officeDocument/2006/relationships/hyperlink" Target="http://webapp.etsi.org/teldir/ListPersDetails.asp?PersId=0" TargetMode="External" Id="Rc7d0937b9ff04dee" /><Relationship Type="http://schemas.openxmlformats.org/officeDocument/2006/relationships/hyperlink" Target="http://www.3gpp.org/ftp/tsg_cn/TSG_CN/TSGN_09/tdocs/zip/NP-000432.zip" TargetMode="External" Id="R9c61e6041ba74c9f" /><Relationship Type="http://schemas.openxmlformats.org/officeDocument/2006/relationships/hyperlink" Target="http://webapp.etsi.org/teldir/ListPersDetails.asp?PersId=0" TargetMode="External" Id="R288a8c160f2242c4" /><Relationship Type="http://schemas.openxmlformats.org/officeDocument/2006/relationships/hyperlink" Target="http://www.3gpp.org/ftp/tsg_cn/TSG_CN/TSGN_09/tdocs/zip/NP-000433.zip" TargetMode="External" Id="R3ddc964afbee4630" /><Relationship Type="http://schemas.openxmlformats.org/officeDocument/2006/relationships/hyperlink" Target="http://webapp.etsi.org/teldir/ListPersDetails.asp?PersId=0" TargetMode="External" Id="Rdd44e8f2a66a4559" /><Relationship Type="http://schemas.openxmlformats.org/officeDocument/2006/relationships/hyperlink" Target="http://www.3gpp.org/ftp/tsg_cn/TSG_CN/TSGN_09/tdocs/zip/NP-000434.zip" TargetMode="External" Id="Re4135526e3614f5c" /><Relationship Type="http://schemas.openxmlformats.org/officeDocument/2006/relationships/hyperlink" Target="http://webapp.etsi.org/teldir/ListPersDetails.asp?PersId=0" TargetMode="External" Id="R31390b2019cd4d01" /><Relationship Type="http://schemas.openxmlformats.org/officeDocument/2006/relationships/hyperlink" Target="http://www.3gpp.org/ftp/tsg_cn/TSG_CN/TSGN_09/tdocs/zip/NP-000435.zip" TargetMode="External" Id="Rdebce36677294891" /><Relationship Type="http://schemas.openxmlformats.org/officeDocument/2006/relationships/hyperlink" Target="http://webapp.etsi.org/teldir/ListPersDetails.asp?PersId=0" TargetMode="External" Id="R6d5c9549ddac40b6" /><Relationship Type="http://schemas.openxmlformats.org/officeDocument/2006/relationships/hyperlink" Target="http://www.3gpp.org/ftp/tsg_cn/TSG_CN/TSGN_09/tdocs/zip/NP-000437.zip" TargetMode="External" Id="R1f52bfac48044e1f" /><Relationship Type="http://schemas.openxmlformats.org/officeDocument/2006/relationships/hyperlink" Target="http://webapp.etsi.org/teldir/ListPersDetails.asp?PersId=0" TargetMode="External" Id="R8d79f7908b8b46af" /><Relationship Type="http://schemas.openxmlformats.org/officeDocument/2006/relationships/hyperlink" Target="http://www.3gpp.org/ftp/tsg_cn/TSG_CN/TSGN_09/tdocs/zip/NP-000438.zip" TargetMode="External" Id="Ref414da1e27e4f27" /><Relationship Type="http://schemas.openxmlformats.org/officeDocument/2006/relationships/hyperlink" Target="http://webapp.etsi.org/teldir/ListPersDetails.asp?PersId=0" TargetMode="External" Id="R140c2d74eb57416b" /><Relationship Type="http://schemas.openxmlformats.org/officeDocument/2006/relationships/hyperlink" Target="http://www.3gpp.org/ftp/tsg_cn/TSG_CN/TSGN_09/tdocs/zip/NP-000442.zip" TargetMode="External" Id="R216f9dc8701e43fa" /><Relationship Type="http://schemas.openxmlformats.org/officeDocument/2006/relationships/hyperlink" Target="http://webapp.etsi.org/teldir/ListPersDetails.asp?PersId=0" TargetMode="External" Id="Rfccba824c617440a" /><Relationship Type="http://schemas.openxmlformats.org/officeDocument/2006/relationships/hyperlink" Target="http://www.3gpp.org/ftp/tsg_cn/TSG_CN/TSGN_09/tdocs/zip/NP-000443.zip" TargetMode="External" Id="R7aea5971deeb4990" /><Relationship Type="http://schemas.openxmlformats.org/officeDocument/2006/relationships/hyperlink" Target="http://webapp.etsi.org/teldir/ListPersDetails.asp?PersId=0" TargetMode="External" Id="Rb300c7b8afb0435e" /><Relationship Type="http://schemas.openxmlformats.org/officeDocument/2006/relationships/hyperlink" Target="http://www.3gpp.org/ftp/tsg_cn/TSG_CN/TSGN_09/tdocs/zip/NP-000445.zip" TargetMode="External" Id="R6d933e74dc6e43a7" /><Relationship Type="http://schemas.openxmlformats.org/officeDocument/2006/relationships/hyperlink" Target="http://webapp.etsi.org/teldir/ListPersDetails.asp?PersId=0" TargetMode="External" Id="R15776f62d561465d" /><Relationship Type="http://schemas.openxmlformats.org/officeDocument/2006/relationships/hyperlink" Target="http://www.3gpp.org/ftp/tsg_cn/TSG_CN/TSGN_09/tdocs/zip/NP-000448.zip" TargetMode="External" Id="Rfbdd2513c3574da7" /><Relationship Type="http://schemas.openxmlformats.org/officeDocument/2006/relationships/hyperlink" Target="http://webapp.etsi.org/teldir/ListPersDetails.asp?PersId=0" TargetMode="External" Id="Rb8082bc96bff4585" /><Relationship Type="http://schemas.openxmlformats.org/officeDocument/2006/relationships/hyperlink" Target="http://www.3gpp.org/ftp/tsg_cn/TSG_CN/TSGN_09/tdocs/zip/NP-000449.zip" TargetMode="External" Id="R24900d8d1afd40e8" /><Relationship Type="http://schemas.openxmlformats.org/officeDocument/2006/relationships/hyperlink" Target="http://webapp.etsi.org/teldir/ListPersDetails.asp?PersId=0" TargetMode="External" Id="R06ce63eb6a444e7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44</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47</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53</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53</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56</v>
      </c>
      <c r="B9" s="6" t="s">
        <v>57</v>
      </c>
      <c r="C9" s="6" t="s">
        <v>53</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58</v>
      </c>
      <c r="B10" s="6" t="s">
        <v>59</v>
      </c>
      <c r="C10" s="6" t="s">
        <v>53</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60</v>
      </c>
      <c r="B11" s="6" t="s">
        <v>61</v>
      </c>
      <c r="C11" s="6" t="s">
        <v>53</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62</v>
      </c>
      <c r="B12" s="6" t="s">
        <v>63</v>
      </c>
      <c r="C12" s="6" t="s">
        <v>53</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64</v>
      </c>
      <c r="B13" s="6" t="s">
        <v>65</v>
      </c>
      <c r="C13" s="6" t="s">
        <v>53</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66</v>
      </c>
      <c r="B14" s="6" t="s">
        <v>67</v>
      </c>
      <c r="C14" s="6" t="s">
        <v>53</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68</v>
      </c>
      <c r="B15" s="6" t="s">
        <v>69</v>
      </c>
      <c r="C15" s="6" t="s">
        <v>53</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70</v>
      </c>
      <c r="B16" s="6" t="s">
        <v>71</v>
      </c>
      <c r="C16" s="6" t="s">
        <v>72</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73</v>
      </c>
      <c r="B17" s="6" t="s">
        <v>74</v>
      </c>
      <c r="C17" s="6" t="s">
        <v>53</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75</v>
      </c>
      <c r="B18" s="6" t="s">
        <v>76</v>
      </c>
      <c r="C18" s="6" t="s">
        <v>53</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77</v>
      </c>
      <c r="B19" s="6" t="s">
        <v>78</v>
      </c>
      <c r="C19" s="6" t="s">
        <v>53</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79</v>
      </c>
      <c r="B20" s="6" t="s">
        <v>80</v>
      </c>
      <c r="C20" s="6" t="s">
        <v>53</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81</v>
      </c>
      <c r="B21" s="6" t="s">
        <v>82</v>
      </c>
      <c r="C21" s="6" t="s">
        <v>53</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30" t="s">
        <v>83</v>
      </c>
      <c r="B22" s="6" t="s">
        <v>84</v>
      </c>
      <c r="C22" s="6" t="s">
        <v>85</v>
      </c>
      <c r="D22" s="7" t="s">
        <v>34</v>
      </c>
      <c r="E22" s="28" t="s">
        <v>35</v>
      </c>
      <c r="F22" s="5" t="s">
        <v>36</v>
      </c>
      <c r="G22" s="6" t="s">
        <v>37</v>
      </c>
      <c r="H22" s="6" t="s">
        <v>38</v>
      </c>
      <c r="I22" s="6" t="s">
        <v>38</v>
      </c>
      <c r="J22" s="8" t="s">
        <v>38</v>
      </c>
      <c r="K22" s="5" t="s">
        <v>38</v>
      </c>
      <c r="L22" s="7" t="s">
        <v>38</v>
      </c>
      <c r="M22" s="9">
        <v>0</v>
      </c>
      <c r="N22" s="5" t="s">
        <v>39</v>
      </c>
      <c r="O22" s="31"/>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30" t="s">
        <v>86</v>
      </c>
      <c r="B23" s="6" t="s">
        <v>84</v>
      </c>
      <c r="C23" s="6" t="s">
        <v>85</v>
      </c>
      <c r="D23" s="7" t="s">
        <v>34</v>
      </c>
      <c r="E23" s="28" t="s">
        <v>35</v>
      </c>
      <c r="F23" s="5" t="s">
        <v>36</v>
      </c>
      <c r="G23" s="6" t="s">
        <v>37</v>
      </c>
      <c r="H23" s="6" t="s">
        <v>38</v>
      </c>
      <c r="I23" s="6" t="s">
        <v>38</v>
      </c>
      <c r="J23" s="8" t="s">
        <v>38</v>
      </c>
      <c r="K23" s="5" t="s">
        <v>38</v>
      </c>
      <c r="L23" s="7" t="s">
        <v>38</v>
      </c>
      <c r="M23" s="9">
        <v>0</v>
      </c>
      <c r="N23" s="5" t="s">
        <v>39</v>
      </c>
      <c r="O23" s="31"/>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87</v>
      </c>
      <c r="B24" s="6" t="s">
        <v>88</v>
      </c>
      <c r="C24" s="6" t="s">
        <v>89</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90</v>
      </c>
      <c r="B25" s="6" t="s">
        <v>91</v>
      </c>
      <c r="C25" s="6" t="s">
        <v>50</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92</v>
      </c>
      <c r="B26" s="6" t="s">
        <v>93</v>
      </c>
      <c r="C26" s="6" t="s">
        <v>94</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95</v>
      </c>
      <c r="B27" s="6" t="s">
        <v>96</v>
      </c>
      <c r="C27" s="6" t="s">
        <v>97</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98</v>
      </c>
      <c r="B28" s="6" t="s">
        <v>99</v>
      </c>
      <c r="C28" s="6" t="s">
        <v>97</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100</v>
      </c>
      <c r="B29" s="6" t="s">
        <v>101</v>
      </c>
      <c r="C29" s="6" t="s">
        <v>97</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102</v>
      </c>
      <c r="B30" s="6" t="s">
        <v>103</v>
      </c>
      <c r="C30" s="6" t="s">
        <v>97</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104</v>
      </c>
      <c r="B31" s="6" t="s">
        <v>105</v>
      </c>
      <c r="C31" s="6" t="s">
        <v>97</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106</v>
      </c>
      <c r="B32" s="6" t="s">
        <v>107</v>
      </c>
      <c r="C32" s="6" t="s">
        <v>97</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108</v>
      </c>
      <c r="B33" s="6" t="s">
        <v>109</v>
      </c>
      <c r="C33" s="6" t="s">
        <v>97</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110</v>
      </c>
      <c r="B34" s="6" t="s">
        <v>111</v>
      </c>
      <c r="C34" s="6" t="s">
        <v>97</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112</v>
      </c>
      <c r="B35" s="6" t="s">
        <v>113</v>
      </c>
      <c r="C35" s="6" t="s">
        <v>97</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114</v>
      </c>
      <c r="B36" s="6" t="s">
        <v>115</v>
      </c>
      <c r="C36" s="6" t="s">
        <v>97</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116</v>
      </c>
      <c r="B37" s="6" t="s">
        <v>117</v>
      </c>
      <c r="C37" s="6" t="s">
        <v>97</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118</v>
      </c>
      <c r="B38" s="6" t="s">
        <v>119</v>
      </c>
      <c r="C38" s="6" t="s">
        <v>97</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120</v>
      </c>
      <c r="B39" s="6" t="s">
        <v>121</v>
      </c>
      <c r="C39" s="6" t="s">
        <v>97</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122</v>
      </c>
      <c r="B40" s="6" t="s">
        <v>123</v>
      </c>
      <c r="C40" s="6" t="s">
        <v>97</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124</v>
      </c>
      <c r="B41" s="6" t="s">
        <v>125</v>
      </c>
      <c r="C41" s="6" t="s">
        <v>97</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126</v>
      </c>
      <c r="B42" s="6" t="s">
        <v>127</v>
      </c>
      <c r="C42" s="6" t="s">
        <v>97</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128</v>
      </c>
      <c r="B43" s="6" t="s">
        <v>129</v>
      </c>
      <c r="C43" s="6" t="s">
        <v>97</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130</v>
      </c>
      <c r="B44" s="6" t="s">
        <v>131</v>
      </c>
      <c r="C44" s="6" t="s">
        <v>97</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132</v>
      </c>
      <c r="B45" s="6" t="s">
        <v>133</v>
      </c>
      <c r="C45" s="6" t="s">
        <v>134</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135</v>
      </c>
      <c r="B46" s="6" t="s">
        <v>136</v>
      </c>
      <c r="C46" s="6" t="s">
        <v>134</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137</v>
      </c>
      <c r="B47" s="6" t="s">
        <v>138</v>
      </c>
      <c r="C47" s="6" t="s">
        <v>33</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139</v>
      </c>
      <c r="B48" s="6" t="s">
        <v>140</v>
      </c>
      <c r="C48" s="6" t="s">
        <v>141</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142</v>
      </c>
      <c r="B49" s="6" t="s">
        <v>143</v>
      </c>
      <c r="C49" s="6" t="s">
        <v>47</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144</v>
      </c>
      <c r="B50" s="6" t="s">
        <v>145</v>
      </c>
      <c r="C50" s="6" t="s">
        <v>47</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146</v>
      </c>
      <c r="B51" s="6" t="s">
        <v>147</v>
      </c>
      <c r="C51" s="6" t="s">
        <v>47</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148</v>
      </c>
      <c r="B52" s="6" t="s">
        <v>149</v>
      </c>
      <c r="C52" s="6" t="s">
        <v>150</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151</v>
      </c>
      <c r="B53" s="6" t="s">
        <v>152</v>
      </c>
      <c r="C53" s="6" t="s">
        <v>47</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153</v>
      </c>
      <c r="B54" s="6" t="s">
        <v>154</v>
      </c>
      <c r="C54" s="6" t="s">
        <v>47</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155</v>
      </c>
      <c r="B55" s="6" t="s">
        <v>156</v>
      </c>
      <c r="C55" s="6" t="s">
        <v>157</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158</v>
      </c>
      <c r="B56" s="6" t="s">
        <v>159</v>
      </c>
      <c r="C56" s="6" t="s">
        <v>157</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160</v>
      </c>
      <c r="B57" s="6" t="s">
        <v>161</v>
      </c>
      <c r="C57" s="6" t="s">
        <v>47</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162</v>
      </c>
      <c r="B58" s="6" t="s">
        <v>163</v>
      </c>
      <c r="C58" s="6" t="s">
        <v>47</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164</v>
      </c>
      <c r="B59" s="6" t="s">
        <v>165</v>
      </c>
      <c r="C59" s="6" t="s">
        <v>47</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166</v>
      </c>
      <c r="B60" s="6" t="s">
        <v>167</v>
      </c>
      <c r="C60" s="6" t="s">
        <v>47</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168</v>
      </c>
      <c r="B61" s="6" t="s">
        <v>169</v>
      </c>
      <c r="C61" s="6" t="s">
        <v>47</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170</v>
      </c>
      <c r="B62" s="6" t="s">
        <v>171</v>
      </c>
      <c r="C62" s="6" t="s">
        <v>47</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172</v>
      </c>
      <c r="B63" s="6" t="s">
        <v>173</v>
      </c>
      <c r="C63" s="6" t="s">
        <v>47</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174</v>
      </c>
      <c r="B64" s="6" t="s">
        <v>175</v>
      </c>
      <c r="C64" s="6" t="s">
        <v>47</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176</v>
      </c>
      <c r="B65" s="6" t="s">
        <v>177</v>
      </c>
      <c r="C65" s="6" t="s">
        <v>47</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178</v>
      </c>
      <c r="B66" s="6" t="s">
        <v>179</v>
      </c>
      <c r="C66" s="6" t="s">
        <v>47</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180</v>
      </c>
      <c r="B67" s="6" t="s">
        <v>181</v>
      </c>
      <c r="C67" s="6" t="s">
        <v>182</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183</v>
      </c>
      <c r="B68" s="6" t="s">
        <v>184</v>
      </c>
      <c r="C68" s="6" t="s">
        <v>182</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185</v>
      </c>
      <c r="B69" s="6" t="s">
        <v>186</v>
      </c>
      <c r="C69" s="6" t="s">
        <v>47</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187</v>
      </c>
      <c r="B70" s="6" t="s">
        <v>188</v>
      </c>
      <c r="C70" s="6" t="s">
        <v>47</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189</v>
      </c>
      <c r="B71" s="6" t="s">
        <v>190</v>
      </c>
      <c r="C71" s="6" t="s">
        <v>47</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191</v>
      </c>
      <c r="B72" s="6" t="s">
        <v>192</v>
      </c>
      <c r="C72" s="6" t="s">
        <v>97</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193</v>
      </c>
      <c r="B73" s="6" t="s">
        <v>194</v>
      </c>
      <c r="C73" s="6" t="s">
        <v>195</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196</v>
      </c>
      <c r="B74" s="6" t="s">
        <v>197</v>
      </c>
      <c r="C74" s="6" t="s">
        <v>33</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198</v>
      </c>
      <c r="B75" s="6" t="s">
        <v>199</v>
      </c>
      <c r="C75" s="6" t="s">
        <v>33</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200</v>
      </c>
      <c r="B76" s="6" t="s">
        <v>201</v>
      </c>
      <c r="C76" s="6" t="s">
        <v>50</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202</v>
      </c>
      <c r="B77" s="6" t="s">
        <v>203</v>
      </c>
      <c r="C77" s="6" t="s">
        <v>50</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204</v>
      </c>
      <c r="B78" s="6" t="s">
        <v>205</v>
      </c>
      <c r="C78" s="6" t="s">
        <v>50</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206</v>
      </c>
      <c r="B79" s="6" t="s">
        <v>207</v>
      </c>
      <c r="C79" s="6" t="s">
        <v>50</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208</v>
      </c>
      <c r="B80" s="6" t="s">
        <v>209</v>
      </c>
      <c r="C80" s="6" t="s">
        <v>50</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210</v>
      </c>
      <c r="B81" s="6" t="s">
        <v>211</v>
      </c>
      <c r="C81" s="6" t="s">
        <v>50</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212</v>
      </c>
      <c r="B82" s="6" t="s">
        <v>213</v>
      </c>
      <c r="C82" s="6" t="s">
        <v>50</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214</v>
      </c>
      <c r="B83" s="6" t="s">
        <v>215</v>
      </c>
      <c r="C83" s="6" t="s">
        <v>50</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216</v>
      </c>
      <c r="B84" s="6" t="s">
        <v>217</v>
      </c>
      <c r="C84" s="6" t="s">
        <v>50</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218</v>
      </c>
      <c r="B85" s="6" t="s">
        <v>219</v>
      </c>
      <c r="C85" s="6" t="s">
        <v>50</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220</v>
      </c>
      <c r="B86" s="6" t="s">
        <v>221</v>
      </c>
      <c r="C86" s="6" t="s">
        <v>50</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222</v>
      </c>
      <c r="B87" s="6" t="s">
        <v>223</v>
      </c>
      <c r="C87" s="6" t="s">
        <v>50</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224</v>
      </c>
      <c r="B88" s="6" t="s">
        <v>225</v>
      </c>
      <c r="C88" s="6" t="s">
        <v>50</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226</v>
      </c>
      <c r="B89" s="6" t="s">
        <v>227</v>
      </c>
      <c r="C89" s="6" t="s">
        <v>50</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228</v>
      </c>
      <c r="B90" s="6" t="s">
        <v>188</v>
      </c>
      <c r="C90" s="6" t="s">
        <v>50</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229</v>
      </c>
      <c r="B91" s="6" t="s">
        <v>230</v>
      </c>
      <c r="C91" s="6" t="s">
        <v>50</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231</v>
      </c>
      <c r="B92" s="6" t="s">
        <v>232</v>
      </c>
      <c r="C92" s="6" t="s">
        <v>50</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233</v>
      </c>
      <c r="B93" s="6" t="s">
        <v>234</v>
      </c>
      <c r="C93" s="6" t="s">
        <v>50</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235</v>
      </c>
      <c r="B94" s="6" t="s">
        <v>236</v>
      </c>
      <c r="C94" s="6" t="s">
        <v>50</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237</v>
      </c>
      <c r="B95" s="6" t="s">
        <v>238</v>
      </c>
      <c r="C95" s="6" t="s">
        <v>47</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239</v>
      </c>
      <c r="B96" s="6" t="s">
        <v>240</v>
      </c>
      <c r="C96" s="6" t="s">
        <v>241</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242</v>
      </c>
      <c r="B97" s="6" t="s">
        <v>243</v>
      </c>
      <c r="C97" s="6" t="s">
        <v>241</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244</v>
      </c>
      <c r="B98" s="6" t="s">
        <v>245</v>
      </c>
      <c r="C98" s="6" t="s">
        <v>241</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246</v>
      </c>
      <c r="B99" s="6" t="s">
        <v>247</v>
      </c>
      <c r="C99" s="6" t="s">
        <v>241</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248</v>
      </c>
      <c r="B100" s="6" t="s">
        <v>249</v>
      </c>
      <c r="C100" s="6" t="s">
        <v>241</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250</v>
      </c>
      <c r="B101" s="6" t="s">
        <v>251</v>
      </c>
      <c r="C101" s="6" t="s">
        <v>241</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252</v>
      </c>
      <c r="B102" s="6" t="s">
        <v>253</v>
      </c>
      <c r="C102" s="6" t="s">
        <v>241</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254</v>
      </c>
      <c r="B103" s="6" t="s">
        <v>255</v>
      </c>
      <c r="C103" s="6" t="s">
        <v>241</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30" t="s">
        <v>256</v>
      </c>
      <c r="B104" s="6" t="s">
        <v>257</v>
      </c>
      <c r="C104" s="6" t="s">
        <v>241</v>
      </c>
      <c r="D104" s="7" t="s">
        <v>34</v>
      </c>
      <c r="E104" s="28" t="s">
        <v>35</v>
      </c>
      <c r="F104" s="5" t="s">
        <v>36</v>
      </c>
      <c r="G104" s="6" t="s">
        <v>37</v>
      </c>
      <c r="H104" s="6" t="s">
        <v>38</v>
      </c>
      <c r="I104" s="6" t="s">
        <v>38</v>
      </c>
      <c r="J104" s="8" t="s">
        <v>38</v>
      </c>
      <c r="K104" s="5" t="s">
        <v>38</v>
      </c>
      <c r="L104" s="7" t="s">
        <v>38</v>
      </c>
      <c r="M104" s="9">
        <v>0</v>
      </c>
      <c r="N104" s="5" t="s">
        <v>39</v>
      </c>
      <c r="O104" s="31"/>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258</v>
      </c>
      <c r="B105" s="6" t="s">
        <v>259</v>
      </c>
      <c r="C105" s="6" t="s">
        <v>260</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261</v>
      </c>
      <c r="B106" s="6" t="s">
        <v>262</v>
      </c>
      <c r="C106" s="6" t="s">
        <v>260</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263</v>
      </c>
      <c r="B107" s="6" t="s">
        <v>264</v>
      </c>
      <c r="C107" s="6" t="s">
        <v>265</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266</v>
      </c>
      <c r="B108" s="6" t="s">
        <v>267</v>
      </c>
      <c r="C108" s="6" t="s">
        <v>195</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268</v>
      </c>
      <c r="B109" s="6" t="s">
        <v>269</v>
      </c>
      <c r="C109" s="6" t="s">
        <v>33</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270</v>
      </c>
      <c r="B110" s="6" t="s">
        <v>271</v>
      </c>
      <c r="C110" s="6" t="s">
        <v>50</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272</v>
      </c>
      <c r="B111" s="6" t="s">
        <v>273</v>
      </c>
      <c r="C111" s="6" t="s">
        <v>274</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275</v>
      </c>
      <c r="B112" s="6" t="s">
        <v>276</v>
      </c>
      <c r="C112" s="6" t="s">
        <v>274</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277</v>
      </c>
      <c r="B113" s="6" t="s">
        <v>278</v>
      </c>
      <c r="C113" s="6" t="s">
        <v>274</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279</v>
      </c>
      <c r="B114" s="6" t="s">
        <v>280</v>
      </c>
      <c r="C114" s="6" t="s">
        <v>281</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282</v>
      </c>
      <c r="B115" s="6" t="s">
        <v>283</v>
      </c>
      <c r="C115" s="6" t="s">
        <v>284</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285</v>
      </c>
      <c r="B116" s="6" t="s">
        <v>286</v>
      </c>
      <c r="C116" s="6" t="s">
        <v>284</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287</v>
      </c>
      <c r="B117" s="6" t="s">
        <v>288</v>
      </c>
      <c r="C117" s="6" t="s">
        <v>50</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289</v>
      </c>
      <c r="B118" s="6" t="s">
        <v>290</v>
      </c>
      <c r="C118" s="6" t="s">
        <v>50</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291</v>
      </c>
      <c r="B119" s="6" t="s">
        <v>292</v>
      </c>
      <c r="C119" s="6" t="s">
        <v>50</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293</v>
      </c>
      <c r="B120" s="6" t="s">
        <v>294</v>
      </c>
      <c r="C120" s="6" t="s">
        <v>260</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30" t="s">
        <v>295</v>
      </c>
      <c r="B121" s="6" t="s">
        <v>84</v>
      </c>
      <c r="C121" s="6" t="s">
        <v>38</v>
      </c>
      <c r="D121" s="7" t="s">
        <v>34</v>
      </c>
      <c r="E121" s="28" t="s">
        <v>35</v>
      </c>
      <c r="F121" s="5" t="s">
        <v>36</v>
      </c>
      <c r="G121" s="6" t="s">
        <v>37</v>
      </c>
      <c r="H121" s="6" t="s">
        <v>38</v>
      </c>
      <c r="I121" s="6" t="s">
        <v>38</v>
      </c>
      <c r="J121" s="8" t="s">
        <v>38</v>
      </c>
      <c r="K121" s="5" t="s">
        <v>38</v>
      </c>
      <c r="L121" s="7" t="s">
        <v>38</v>
      </c>
      <c r="M121" s="9">
        <v>0</v>
      </c>
      <c r="N121" s="5" t="s">
        <v>39</v>
      </c>
      <c r="O121" s="31"/>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296</v>
      </c>
      <c r="B122" s="6" t="s">
        <v>297</v>
      </c>
      <c r="C122" s="6" t="s">
        <v>298</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299</v>
      </c>
      <c r="B123" s="6" t="s">
        <v>300</v>
      </c>
      <c r="C123" s="6" t="s">
        <v>298</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301</v>
      </c>
      <c r="B124" s="6" t="s">
        <v>302</v>
      </c>
      <c r="C124" s="6" t="s">
        <v>298</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303</v>
      </c>
      <c r="B125" s="6" t="s">
        <v>304</v>
      </c>
      <c r="C125" s="6" t="s">
        <v>298</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305</v>
      </c>
      <c r="B126" s="6" t="s">
        <v>306</v>
      </c>
      <c r="C126" s="6" t="s">
        <v>298</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307</v>
      </c>
      <c r="B127" s="6" t="s">
        <v>308</v>
      </c>
      <c r="C127" s="6" t="s">
        <v>298</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309</v>
      </c>
      <c r="B128" s="6" t="s">
        <v>310</v>
      </c>
      <c r="C128" s="6" t="s">
        <v>298</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311</v>
      </c>
      <c r="B129" s="6" t="s">
        <v>312</v>
      </c>
      <c r="C129" s="6" t="s">
        <v>298</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313</v>
      </c>
      <c r="B130" s="6" t="s">
        <v>314</v>
      </c>
      <c r="C130" s="6" t="s">
        <v>298</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315</v>
      </c>
      <c r="B131" s="6" t="s">
        <v>316</v>
      </c>
      <c r="C131" s="6" t="s">
        <v>298</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317</v>
      </c>
      <c r="B132" s="6" t="s">
        <v>318</v>
      </c>
      <c r="C132" s="6" t="s">
        <v>298</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319</v>
      </c>
      <c r="B133" s="6" t="s">
        <v>320</v>
      </c>
      <c r="C133" s="6" t="s">
        <v>298</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321</v>
      </c>
      <c r="B134" s="6" t="s">
        <v>322</v>
      </c>
      <c r="C134" s="6" t="s">
        <v>298</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323</v>
      </c>
      <c r="B135" s="6" t="s">
        <v>324</v>
      </c>
      <c r="C135" s="6" t="s">
        <v>298</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325</v>
      </c>
      <c r="B136" s="6" t="s">
        <v>326</v>
      </c>
      <c r="C136" s="6" t="s">
        <v>298</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327</v>
      </c>
      <c r="B137" s="6" t="s">
        <v>328</v>
      </c>
      <c r="C137" s="6" t="s">
        <v>298</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329</v>
      </c>
      <c r="B138" s="6" t="s">
        <v>330</v>
      </c>
      <c r="C138" s="6" t="s">
        <v>298</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331</v>
      </c>
      <c r="B139" s="6" t="s">
        <v>332</v>
      </c>
      <c r="C139" s="6" t="s">
        <v>298</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333</v>
      </c>
      <c r="B140" s="6" t="s">
        <v>334</v>
      </c>
      <c r="C140" s="6" t="s">
        <v>298</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335</v>
      </c>
      <c r="B141" s="6" t="s">
        <v>336</v>
      </c>
      <c r="C141" s="6" t="s">
        <v>298</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337</v>
      </c>
      <c r="B142" s="6" t="s">
        <v>338</v>
      </c>
      <c r="C142" s="6" t="s">
        <v>298</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339</v>
      </c>
      <c r="B143" s="6" t="s">
        <v>340</v>
      </c>
      <c r="C143" s="6" t="s">
        <v>298</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341</v>
      </c>
      <c r="B144" s="6" t="s">
        <v>342</v>
      </c>
      <c r="C144" s="6" t="s">
        <v>298</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343</v>
      </c>
      <c r="B145" s="6" t="s">
        <v>344</v>
      </c>
      <c r="C145" s="6" t="s">
        <v>298</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345</v>
      </c>
      <c r="B146" s="6" t="s">
        <v>346</v>
      </c>
      <c r="C146" s="6" t="s">
        <v>298</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347</v>
      </c>
      <c r="B147" s="6" t="s">
        <v>348</v>
      </c>
      <c r="C147" s="6" t="s">
        <v>298</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349</v>
      </c>
      <c r="B148" s="6" t="s">
        <v>350</v>
      </c>
      <c r="C148" s="6" t="s">
        <v>298</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351</v>
      </c>
      <c r="B149" s="6" t="s">
        <v>352</v>
      </c>
      <c r="C149" s="6" t="s">
        <v>298</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353</v>
      </c>
      <c r="B150" s="6" t="s">
        <v>354</v>
      </c>
      <c r="C150" s="6" t="s">
        <v>298</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355</v>
      </c>
      <c r="B151" s="6" t="s">
        <v>356</v>
      </c>
      <c r="C151" s="6" t="s">
        <v>298</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357</v>
      </c>
      <c r="B152" s="6" t="s">
        <v>99</v>
      </c>
      <c r="C152" s="6" t="s">
        <v>97</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358</v>
      </c>
      <c r="B153" s="6" t="s">
        <v>328</v>
      </c>
      <c r="C153" s="6" t="s">
        <v>47</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359</v>
      </c>
      <c r="B154" s="6" t="s">
        <v>308</v>
      </c>
      <c r="C154" s="6" t="s">
        <v>298</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360</v>
      </c>
      <c r="B155" s="6" t="s">
        <v>99</v>
      </c>
      <c r="C155" s="6" t="s">
        <v>97</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361</v>
      </c>
      <c r="B156" s="6" t="s">
        <v>356</v>
      </c>
      <c r="C156" s="6" t="s">
        <v>298</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362</v>
      </c>
      <c r="B157" s="6" t="s">
        <v>363</v>
      </c>
      <c r="C157" s="6" t="s">
        <v>364</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365</v>
      </c>
      <c r="B158" s="6" t="s">
        <v>366</v>
      </c>
      <c r="C158" s="6" t="s">
        <v>367</v>
      </c>
      <c r="D158" s="7" t="s">
        <v>34</v>
      </c>
      <c r="E158" s="28" t="s">
        <v>35</v>
      </c>
      <c r="F158" s="5" t="s">
        <v>368</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369</v>
      </c>
      <c r="B159" s="6" t="s">
        <v>370</v>
      </c>
      <c r="C159" s="6" t="s">
        <v>47</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371</v>
      </c>
      <c r="B160" s="6" t="s">
        <v>372</v>
      </c>
      <c r="C160" s="6" t="s">
        <v>47</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373</v>
      </c>
      <c r="B161" s="6" t="s">
        <v>374</v>
      </c>
      <c r="C161" s="6" t="s">
        <v>50</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375</v>
      </c>
      <c r="B162" s="6" t="s">
        <v>376</v>
      </c>
      <c r="C162" s="6" t="s">
        <v>50</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377</v>
      </c>
      <c r="B163" s="6" t="s">
        <v>236</v>
      </c>
      <c r="C163" s="6" t="s">
        <v>50</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378</v>
      </c>
      <c r="B164" s="6" t="s">
        <v>379</v>
      </c>
      <c r="C164" s="6" t="s">
        <v>380</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381</v>
      </c>
      <c r="B165" s="6" t="s">
        <v>382</v>
      </c>
      <c r="C165" s="6" t="s">
        <v>50</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383</v>
      </c>
      <c r="B166" s="6" t="s">
        <v>384</v>
      </c>
      <c r="C166" s="6" t="s">
        <v>33</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385</v>
      </c>
      <c r="B167" s="6" t="s">
        <v>386</v>
      </c>
      <c r="C167" s="6" t="s">
        <v>50</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387</v>
      </c>
      <c r="B168" s="6" t="s">
        <v>388</v>
      </c>
      <c r="C168" s="6" t="s">
        <v>50</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389</v>
      </c>
      <c r="B169" s="6" t="s">
        <v>390</v>
      </c>
      <c r="C169" s="6" t="s">
        <v>298</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391</v>
      </c>
      <c r="B170" s="6" t="s">
        <v>392</v>
      </c>
      <c r="C170" s="6" t="s">
        <v>94</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393</v>
      </c>
      <c r="B171" s="6" t="s">
        <v>394</v>
      </c>
      <c r="C171" s="6" t="s">
        <v>157</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395</v>
      </c>
      <c r="B172" s="6" t="s">
        <v>396</v>
      </c>
      <c r="C172" s="6" t="s">
        <v>157</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397</v>
      </c>
      <c r="B173" s="6" t="s">
        <v>71</v>
      </c>
      <c r="C173" s="6" t="s">
        <v>72</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398</v>
      </c>
      <c r="B174" s="6" t="s">
        <v>399</v>
      </c>
      <c r="C174" s="6" t="s">
        <v>53</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400</v>
      </c>
      <c r="B175" s="6" t="s">
        <v>401</v>
      </c>
      <c r="C175" s="6" t="s">
        <v>298</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402</v>
      </c>
      <c r="B176" s="6" t="s">
        <v>403</v>
      </c>
      <c r="C176" s="6" t="s">
        <v>404</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405</v>
      </c>
      <c r="B177" s="6" t="s">
        <v>401</v>
      </c>
      <c r="C177" s="6" t="s">
        <v>298</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406</v>
      </c>
      <c r="B178" s="6" t="s">
        <v>379</v>
      </c>
      <c r="C178" s="6" t="s">
        <v>367</v>
      </c>
      <c r="D178" s="7" t="s">
        <v>34</v>
      </c>
      <c r="E178" s="28" t="s">
        <v>35</v>
      </c>
      <c r="F178" s="5" t="s">
        <v>368</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30" t="s">
        <v>407</v>
      </c>
      <c r="B179" s="6" t="s">
        <v>350</v>
      </c>
      <c r="C179" s="6" t="s">
        <v>298</v>
      </c>
      <c r="D179" s="7" t="s">
        <v>34</v>
      </c>
      <c r="E179" s="28" t="s">
        <v>35</v>
      </c>
      <c r="F179" s="5" t="s">
        <v>36</v>
      </c>
      <c r="G179" s="6" t="s">
        <v>37</v>
      </c>
      <c r="H179" s="6" t="s">
        <v>38</v>
      </c>
      <c r="I179" s="6" t="s">
        <v>38</v>
      </c>
      <c r="J179" s="8" t="s">
        <v>38</v>
      </c>
      <c r="K179" s="5" t="s">
        <v>38</v>
      </c>
      <c r="L179" s="7" t="s">
        <v>38</v>
      </c>
      <c r="M179" s="9">
        <v>0</v>
      </c>
      <c r="N179" s="5" t="s">
        <v>39</v>
      </c>
      <c r="O179" s="31"/>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30" t="s">
        <v>408</v>
      </c>
      <c r="B180" s="6" t="s">
        <v>409</v>
      </c>
      <c r="C180" s="6" t="s">
        <v>38</v>
      </c>
      <c r="D180" s="7" t="s">
        <v>34</v>
      </c>
      <c r="E180" s="28" t="s">
        <v>35</v>
      </c>
      <c r="F180" s="5" t="s">
        <v>36</v>
      </c>
      <c r="G180" s="6" t="s">
        <v>37</v>
      </c>
      <c r="H180" s="6" t="s">
        <v>38</v>
      </c>
      <c r="I180" s="6" t="s">
        <v>38</v>
      </c>
      <c r="J180" s="8" t="s">
        <v>38</v>
      </c>
      <c r="K180" s="5" t="s">
        <v>38</v>
      </c>
      <c r="L180" s="7" t="s">
        <v>38</v>
      </c>
      <c r="M180" s="9">
        <v>0</v>
      </c>
      <c r="N180" s="5" t="s">
        <v>39</v>
      </c>
      <c r="O180" s="31"/>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30" t="s">
        <v>410</v>
      </c>
      <c r="B181" s="6" t="s">
        <v>409</v>
      </c>
      <c r="C181" s="6" t="s">
        <v>38</v>
      </c>
      <c r="D181" s="7" t="s">
        <v>34</v>
      </c>
      <c r="E181" s="28" t="s">
        <v>35</v>
      </c>
      <c r="F181" s="5" t="s">
        <v>36</v>
      </c>
      <c r="G181" s="6" t="s">
        <v>37</v>
      </c>
      <c r="H181" s="6" t="s">
        <v>38</v>
      </c>
      <c r="I181" s="6" t="s">
        <v>38</v>
      </c>
      <c r="J181" s="8" t="s">
        <v>38</v>
      </c>
      <c r="K181" s="5" t="s">
        <v>38</v>
      </c>
      <c r="L181" s="7" t="s">
        <v>38</v>
      </c>
      <c r="M181" s="9">
        <v>0</v>
      </c>
      <c r="N181" s="5" t="s">
        <v>39</v>
      </c>
      <c r="O181" s="31"/>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30" t="s">
        <v>411</v>
      </c>
      <c r="B182" s="6" t="s">
        <v>409</v>
      </c>
      <c r="C182" s="6" t="s">
        <v>38</v>
      </c>
      <c r="D182" s="7" t="s">
        <v>34</v>
      </c>
      <c r="E182" s="28" t="s">
        <v>35</v>
      </c>
      <c r="F182" s="5" t="s">
        <v>36</v>
      </c>
      <c r="G182" s="6" t="s">
        <v>37</v>
      </c>
      <c r="H182" s="6" t="s">
        <v>38</v>
      </c>
      <c r="I182" s="6" t="s">
        <v>38</v>
      </c>
      <c r="J182" s="8" t="s">
        <v>38</v>
      </c>
      <c r="K182" s="5" t="s">
        <v>38</v>
      </c>
      <c r="L182" s="7" t="s">
        <v>38</v>
      </c>
      <c r="M182" s="9">
        <v>0</v>
      </c>
      <c r="N182" s="5" t="s">
        <v>39</v>
      </c>
      <c r="O182" s="31"/>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412</v>
      </c>
      <c r="B183" s="6" t="s">
        <v>413</v>
      </c>
      <c r="C183" s="6" t="s">
        <v>414</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415</v>
      </c>
      <c r="B184" s="6" t="s">
        <v>416</v>
      </c>
      <c r="C184" s="6" t="s">
        <v>414</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417</v>
      </c>
      <c r="B185" s="6" t="s">
        <v>418</v>
      </c>
      <c r="C185" s="6" t="s">
        <v>94</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419</v>
      </c>
      <c r="B186" s="6" t="s">
        <v>420</v>
      </c>
      <c r="C186" s="6" t="s">
        <v>265</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421</v>
      </c>
      <c r="B187" s="6" t="s">
        <v>422</v>
      </c>
      <c r="C187" s="6" t="s">
        <v>423</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424</v>
      </c>
      <c r="B188" s="6" t="s">
        <v>425</v>
      </c>
      <c r="C188" s="6" t="s">
        <v>426</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427</v>
      </c>
      <c r="B189" s="6" t="s">
        <v>322</v>
      </c>
      <c r="C189" s="6" t="s">
        <v>298</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428</v>
      </c>
      <c r="B190" s="6" t="s">
        <v>338</v>
      </c>
      <c r="C190" s="6" t="s">
        <v>298</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429</v>
      </c>
      <c r="B191" s="6" t="s">
        <v>430</v>
      </c>
      <c r="C191" s="6" t="s">
        <v>414</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431</v>
      </c>
      <c r="B192" s="6" t="s">
        <v>432</v>
      </c>
      <c r="C192" s="6" t="s">
        <v>298</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433</v>
      </c>
      <c r="B193" s="6" t="s">
        <v>434</v>
      </c>
      <c r="C193" s="6" t="s">
        <v>298</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435</v>
      </c>
      <c r="B194" s="6" t="s">
        <v>436</v>
      </c>
      <c r="C194" s="6" t="s">
        <v>38</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437</v>
      </c>
      <c r="B195" s="6" t="s">
        <v>438</v>
      </c>
      <c r="C195" s="6" t="s">
        <v>33</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439</v>
      </c>
      <c r="B196" s="6" t="s">
        <v>440</v>
      </c>
      <c r="C196" s="6" t="s">
        <v>182</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441</v>
      </c>
      <c r="B197" s="6" t="s">
        <v>442</v>
      </c>
      <c r="C197" s="6" t="s">
        <v>298</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443</v>
      </c>
      <c r="B198" s="6" t="s">
        <v>444</v>
      </c>
      <c r="C198" s="6" t="s">
        <v>94</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30" t="s">
        <v>445</v>
      </c>
      <c r="B199" s="6" t="s">
        <v>84</v>
      </c>
      <c r="C199" s="6" t="s">
        <v>38</v>
      </c>
      <c r="D199" s="7" t="s">
        <v>34</v>
      </c>
      <c r="E199" s="28" t="s">
        <v>35</v>
      </c>
      <c r="F199" s="5" t="s">
        <v>36</v>
      </c>
      <c r="G199" s="6" t="s">
        <v>37</v>
      </c>
      <c r="H199" s="6" t="s">
        <v>38</v>
      </c>
      <c r="I199" s="6" t="s">
        <v>38</v>
      </c>
      <c r="J199" s="8" t="s">
        <v>38</v>
      </c>
      <c r="K199" s="5" t="s">
        <v>38</v>
      </c>
      <c r="L199" s="7" t="s">
        <v>38</v>
      </c>
      <c r="M199" s="9">
        <v>0</v>
      </c>
      <c r="N199" s="5" t="s">
        <v>39</v>
      </c>
      <c r="O199" s="31"/>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30" t="s">
        <v>446</v>
      </c>
      <c r="B200" s="6" t="s">
        <v>84</v>
      </c>
      <c r="C200" s="6" t="s">
        <v>38</v>
      </c>
      <c r="D200" s="7" t="s">
        <v>34</v>
      </c>
      <c r="E200" s="28" t="s">
        <v>35</v>
      </c>
      <c r="F200" s="5" t="s">
        <v>36</v>
      </c>
      <c r="G200" s="6" t="s">
        <v>37</v>
      </c>
      <c r="H200" s="6" t="s">
        <v>38</v>
      </c>
      <c r="I200" s="6" t="s">
        <v>38</v>
      </c>
      <c r="J200" s="8" t="s">
        <v>38</v>
      </c>
      <c r="K200" s="5" t="s">
        <v>38</v>
      </c>
      <c r="L200" s="7" t="s">
        <v>38</v>
      </c>
      <c r="M200" s="9">
        <v>0</v>
      </c>
      <c r="N200" s="5" t="s">
        <v>39</v>
      </c>
      <c r="O200" s="31"/>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30" t="s">
        <v>447</v>
      </c>
      <c r="B201" s="6" t="s">
        <v>84</v>
      </c>
      <c r="C201" s="6" t="s">
        <v>38</v>
      </c>
      <c r="D201" s="7" t="s">
        <v>34</v>
      </c>
      <c r="E201" s="28" t="s">
        <v>35</v>
      </c>
      <c r="F201" s="5" t="s">
        <v>36</v>
      </c>
      <c r="G201" s="6" t="s">
        <v>37</v>
      </c>
      <c r="H201" s="6" t="s">
        <v>38</v>
      </c>
      <c r="I201" s="6" t="s">
        <v>38</v>
      </c>
      <c r="J201" s="8" t="s">
        <v>38</v>
      </c>
      <c r="K201" s="5" t="s">
        <v>38</v>
      </c>
      <c r="L201" s="7" t="s">
        <v>38</v>
      </c>
      <c r="M201" s="9">
        <v>0</v>
      </c>
      <c r="N201" s="5" t="s">
        <v>39</v>
      </c>
      <c r="O201" s="31"/>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448</v>
      </c>
      <c r="B202" s="6" t="s">
        <v>84</v>
      </c>
      <c r="C202" s="6" t="s">
        <v>38</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449</v>
      </c>
      <c r="B203" s="6" t="s">
        <v>84</v>
      </c>
      <c r="C203" s="6" t="s">
        <v>38</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450</v>
      </c>
      <c r="B204" s="6" t="s">
        <v>84</v>
      </c>
      <c r="C204" s="6" t="s">
        <v>38</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451</v>
      </c>
      <c r="B205" s="6" t="s">
        <v>84</v>
      </c>
      <c r="C205" s="6" t="s">
        <v>38</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452</v>
      </c>
      <c r="B206" s="6" t="s">
        <v>84</v>
      </c>
      <c r="C206" s="6" t="s">
        <v>38</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453</v>
      </c>
      <c r="B207" s="6" t="s">
        <v>84</v>
      </c>
      <c r="C207" s="6" t="s">
        <v>38</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454</v>
      </c>
      <c r="B208" s="6" t="s">
        <v>38</v>
      </c>
      <c r="C208" s="6" t="s">
        <v>38</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455</v>
      </c>
      <c r="B209" s="6" t="s">
        <v>38</v>
      </c>
      <c r="C209" s="6" t="s">
        <v>38</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456</v>
      </c>
      <c r="B210" s="6" t="s">
        <v>38</v>
      </c>
      <c r="C210" s="6" t="s">
        <v>38</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457</v>
      </c>
      <c r="B211" s="6" t="s">
        <v>38</v>
      </c>
      <c r="C211" s="6" t="s">
        <v>38</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458</v>
      </c>
      <c r="B212" s="6" t="s">
        <v>38</v>
      </c>
      <c r="C212" s="6" t="s">
        <v>38</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459</v>
      </c>
      <c r="B213" s="6" t="s">
        <v>38</v>
      </c>
      <c r="C213" s="6" t="s">
        <v>38</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460</v>
      </c>
      <c r="B214" s="6" t="s">
        <v>38</v>
      </c>
      <c r="C214" s="6" t="s">
        <v>38</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461</v>
      </c>
      <c r="B215" s="6" t="s">
        <v>38</v>
      </c>
      <c r="C215" s="6" t="s">
        <v>38</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462</v>
      </c>
      <c r="B216" s="6" t="s">
        <v>38</v>
      </c>
      <c r="C216" s="6" t="s">
        <v>38</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463</v>
      </c>
      <c r="B217" s="6" t="s">
        <v>38</v>
      </c>
      <c r="C217" s="6" t="s">
        <v>38</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464</v>
      </c>
      <c r="B218" s="6" t="s">
        <v>38</v>
      </c>
      <c r="C218" s="6" t="s">
        <v>38</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465</v>
      </c>
      <c r="B219" s="6" t="s">
        <v>38</v>
      </c>
      <c r="C219" s="6" t="s">
        <v>38</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efab5f550fe424b"/>
    <hyperlink ref="E2" r:id="Re6738ba3b70f4280"/>
    <hyperlink ref="A3" r:id="Rdc9c1d33239440ae"/>
    <hyperlink ref="E3" r:id="R70cbc8a37f484c5f"/>
    <hyperlink ref="A4" r:id="Rf9a3ccd296fa4f03"/>
    <hyperlink ref="E4" r:id="Rf0338ef43039415d"/>
    <hyperlink ref="A5" r:id="R9ab6cba6b8bd447d"/>
    <hyperlink ref="E5" r:id="R71539d21ed154ca9"/>
    <hyperlink ref="A6" r:id="R4d1f7391874f41b3"/>
    <hyperlink ref="E6" r:id="Rda2ea02153924ec7"/>
    <hyperlink ref="A7" r:id="R78366b18bd564705"/>
    <hyperlink ref="E7" r:id="R49752718fa0145c3"/>
    <hyperlink ref="A8" r:id="Re2f061e9e3e34187"/>
    <hyperlink ref="E8" r:id="R2e2d06e6f1c34446"/>
    <hyperlink ref="A9" r:id="Re7fc3438c10340e4"/>
    <hyperlink ref="E9" r:id="Radd7799e71fe452b"/>
    <hyperlink ref="A10" r:id="R4f814891a1914833"/>
    <hyperlink ref="E10" r:id="Ra85fb08e6c8b4bf1"/>
    <hyperlink ref="A11" r:id="R5a09cc1ab7c04ba7"/>
    <hyperlink ref="E11" r:id="Rdc1efd46d2094676"/>
    <hyperlink ref="A12" r:id="R435695e715454082"/>
    <hyperlink ref="E12" r:id="R17cb7d2e679148cc"/>
    <hyperlink ref="A13" r:id="Re2d56e85dabc4076"/>
    <hyperlink ref="E13" r:id="R5b0fe7bfcca64033"/>
    <hyperlink ref="A14" r:id="Rcf5015b831004a6b"/>
    <hyperlink ref="E14" r:id="R4f240257335949dd"/>
    <hyperlink ref="A15" r:id="R780fef5a7a11400b"/>
    <hyperlink ref="E15" r:id="R97f281bfcb7e4f03"/>
    <hyperlink ref="A16" r:id="R2e6ae8e2c3764689"/>
    <hyperlink ref="E16" r:id="Rdf945197759248b8"/>
    <hyperlink ref="A17" r:id="Rd25ccce929884b49"/>
    <hyperlink ref="E17" r:id="R824de5f825fe4cc2"/>
    <hyperlink ref="A18" r:id="Re6447c82dcfe4fa5"/>
    <hyperlink ref="E18" r:id="R4ad7f61dc98b49f9"/>
    <hyperlink ref="A19" r:id="Re9f5a4ebe5cd41c9"/>
    <hyperlink ref="E19" r:id="R409847bd42284ced"/>
    <hyperlink ref="A20" r:id="R58fb2674b391413a"/>
    <hyperlink ref="E20" r:id="Rd96400f1872c4ff6"/>
    <hyperlink ref="A21" r:id="Rc6ae6a0a62ea4bf4"/>
    <hyperlink ref="E21" r:id="Re1e9b1ce36fe4cf7"/>
    <hyperlink ref="E22" r:id="Rbb8b10c65374426d"/>
    <hyperlink ref="E23" r:id="R8e22bcc541d0454a"/>
    <hyperlink ref="A24" r:id="R3af3872735aa4a07"/>
    <hyperlink ref="E24" r:id="R0d0db27412e043b5"/>
    <hyperlink ref="A25" r:id="R92a78cf4fb854fb7"/>
    <hyperlink ref="E25" r:id="R4f3e7038198245b2"/>
    <hyperlink ref="A26" r:id="R0b11d58459ba4afc"/>
    <hyperlink ref="E26" r:id="R15381431d226412b"/>
    <hyperlink ref="A27" r:id="Rce9412f040bb4938"/>
    <hyperlink ref="E27" r:id="R867a76d13cb54cff"/>
    <hyperlink ref="A28" r:id="R3371b79d849b4a9d"/>
    <hyperlink ref="E28" r:id="R52c801af77024bd0"/>
    <hyperlink ref="A29" r:id="R9e9b170582084cd7"/>
    <hyperlink ref="E29" r:id="R7d22dfbd27f8413a"/>
    <hyperlink ref="A30" r:id="R0f341148ec644ba8"/>
    <hyperlink ref="E30" r:id="Rd32c1cea494748cc"/>
    <hyperlink ref="A31" r:id="R1beb1afcadb3407f"/>
    <hyperlink ref="E31" r:id="Rc41eac6c81714c58"/>
    <hyperlink ref="A32" r:id="R8079b60c6be84bbf"/>
    <hyperlink ref="E32" r:id="R5e20c2b3aecb48fa"/>
    <hyperlink ref="A33" r:id="Re09cba1ded3848c8"/>
    <hyperlink ref="E33" r:id="Rd2657b94e24e46bd"/>
    <hyperlink ref="A34" r:id="Rc04813a327e6482d"/>
    <hyperlink ref="E34" r:id="R8fd44d45289c44c4"/>
    <hyperlink ref="A35" r:id="R43f3b926d572415f"/>
    <hyperlink ref="E35" r:id="R85a0ac4e0ff54557"/>
    <hyperlink ref="A36" r:id="R43f2671c2a9948fb"/>
    <hyperlink ref="E36" r:id="R3bfcd793a5274933"/>
    <hyperlink ref="A37" r:id="R69bfed9510c640c8"/>
    <hyperlink ref="E37" r:id="Rfd6a154334e1466b"/>
    <hyperlink ref="A38" r:id="R590b9b13d7de4651"/>
    <hyperlink ref="E38" r:id="R9d27fd6fe73d4644"/>
    <hyperlink ref="A39" r:id="R08fd77dda9994a5b"/>
    <hyperlink ref="E39" r:id="R355fe6e328c1435c"/>
    <hyperlink ref="A40" r:id="Rb77b5c4ca65b4b78"/>
    <hyperlink ref="E40" r:id="Rad9ac9f604f64596"/>
    <hyperlink ref="A41" r:id="R5871a9e756214bf8"/>
    <hyperlink ref="E41" r:id="R730c9d0803ee4452"/>
    <hyperlink ref="A42" r:id="R346db1e3393647af"/>
    <hyperlink ref="E42" r:id="R5c7aa23104104963"/>
    <hyperlink ref="A43" r:id="Rf3b9bd745a814743"/>
    <hyperlink ref="E43" r:id="Rc36fdbd652d34844"/>
    <hyperlink ref="A44" r:id="Rf6dcdeb5c89e439c"/>
    <hyperlink ref="E44" r:id="R9e0a30640fe344b3"/>
    <hyperlink ref="A45" r:id="R5211190043f146f4"/>
    <hyperlink ref="E45" r:id="R97e4a8e53fbb43c3"/>
    <hyperlink ref="A46" r:id="Rc6fbb0c7e92d475c"/>
    <hyperlink ref="E46" r:id="R49467e2c869b46af"/>
    <hyperlink ref="A47" r:id="R332f7aa296b544a8"/>
    <hyperlink ref="E47" r:id="Rb0ff87bc7bf04fc0"/>
    <hyperlink ref="A48" r:id="R3522bc496ce84c22"/>
    <hyperlink ref="E48" r:id="R957ded130404406d"/>
    <hyperlink ref="A49" r:id="R366eb89f918a4b5a"/>
    <hyperlink ref="E49" r:id="R5161192c6e1d452b"/>
    <hyperlink ref="A50" r:id="Rc75d75bc0b214bec"/>
    <hyperlink ref="E50" r:id="R145d0cfe685941cb"/>
    <hyperlink ref="A51" r:id="R8b3b806e8a564929"/>
    <hyperlink ref="E51" r:id="Rc68df4ddb3934dd0"/>
    <hyperlink ref="A52" r:id="Rdaae4f67b8bc4f57"/>
    <hyperlink ref="E52" r:id="R6c4314cbb80d4462"/>
    <hyperlink ref="A53" r:id="R73aaf446cd0d4dbc"/>
    <hyperlink ref="E53" r:id="R0206af42c13b4ad1"/>
    <hyperlink ref="A54" r:id="R609a2226595942be"/>
    <hyperlink ref="E54" r:id="R469aa879d9fd4d3d"/>
    <hyperlink ref="A55" r:id="R137b072962d04e66"/>
    <hyperlink ref="E55" r:id="Ra1efda79076b4f09"/>
    <hyperlink ref="A56" r:id="R1c314f5f739647ab"/>
    <hyperlink ref="E56" r:id="R53da3e5475fe4720"/>
    <hyperlink ref="A57" r:id="R6f1f39feb3904d3a"/>
    <hyperlink ref="E57" r:id="Rb24b2319d4f84add"/>
    <hyperlink ref="A58" r:id="Ra286e8e4b7d14303"/>
    <hyperlink ref="E58" r:id="Rdfc44b3886584c8b"/>
    <hyperlink ref="A59" r:id="R94cc4b013a944f4c"/>
    <hyperlink ref="E59" r:id="Rf50a752c5d074c0e"/>
    <hyperlink ref="A60" r:id="R129e6c10fac845e3"/>
    <hyperlink ref="E60" r:id="R3f597ebb607b4a81"/>
    <hyperlink ref="A61" r:id="R2a6cb9c98b6c4a13"/>
    <hyperlink ref="E61" r:id="R6246c590a30e4205"/>
    <hyperlink ref="A62" r:id="Ra2b5e2b9b4d54671"/>
    <hyperlink ref="E62" r:id="Re853c3e4bb6d4cf8"/>
    <hyperlink ref="A63" r:id="R7f13f82fc0a84d0d"/>
    <hyperlink ref="E63" r:id="R3b98bfcfe9d94148"/>
    <hyperlink ref="A64" r:id="R1c3da7c59e884422"/>
    <hyperlink ref="E64" r:id="Rea2ff3c561644198"/>
    <hyperlink ref="A65" r:id="R06b49317c70940dd"/>
    <hyperlink ref="E65" r:id="R98f8534dd99949a2"/>
    <hyperlink ref="A66" r:id="Rb94b3e6349344809"/>
    <hyperlink ref="E66" r:id="R69b4aa2bfe0749b1"/>
    <hyperlink ref="A67" r:id="Re08c10dcce804d2f"/>
    <hyperlink ref="E67" r:id="Rdc2e5308fefa4d1a"/>
    <hyperlink ref="A68" r:id="Rf524fc912ef54d4b"/>
    <hyperlink ref="E68" r:id="R1481a7ff3ff44235"/>
    <hyperlink ref="A69" r:id="R196b834459184ab7"/>
    <hyperlink ref="E69" r:id="Ra5bda0694a18415d"/>
    <hyperlink ref="A70" r:id="Rfb647d1a83ce461e"/>
    <hyperlink ref="E70" r:id="Rd8a3d9033f4340b4"/>
    <hyperlink ref="A71" r:id="R373c8b46e3724525"/>
    <hyperlink ref="E71" r:id="Rc126798649b14f71"/>
    <hyperlink ref="A72" r:id="R8734d997e1714538"/>
    <hyperlink ref="E72" r:id="Rf86a11353dbc4f27"/>
    <hyperlink ref="A73" r:id="R2a603d3eca984f12"/>
    <hyperlink ref="E73" r:id="Rc71b1164c1bb4f8a"/>
    <hyperlink ref="A74" r:id="Rc5e95dc5e3cc441e"/>
    <hyperlink ref="E74" r:id="R4eae79c3fa1d480b"/>
    <hyperlink ref="A75" r:id="Rd2172d630a9d4ab7"/>
    <hyperlink ref="E75" r:id="Rab97360a1c91466f"/>
    <hyperlink ref="A76" r:id="R7a2cf0a52f6648e6"/>
    <hyperlink ref="E76" r:id="R490ea4d51d184322"/>
    <hyperlink ref="A77" r:id="Rfdd020f5ed67469b"/>
    <hyperlink ref="E77" r:id="R8316bb39f0114dc7"/>
    <hyperlink ref="A78" r:id="R3ebb195647e947bb"/>
    <hyperlink ref="E78" r:id="Rcffbdfc733b5418e"/>
    <hyperlink ref="A79" r:id="R2631a6276af44f71"/>
    <hyperlink ref="E79" r:id="R07b156b626c24079"/>
    <hyperlink ref="A80" r:id="R24716927f87440ab"/>
    <hyperlink ref="E80" r:id="R0a645ea5c14d41b0"/>
    <hyperlink ref="A81" r:id="R2c11297c99fe40e3"/>
    <hyperlink ref="E81" r:id="R4573152fe34c443c"/>
    <hyperlink ref="A82" r:id="Rf5154aa122b74c5e"/>
    <hyperlink ref="E82" r:id="Rabc6a485e90a45a4"/>
    <hyperlink ref="A83" r:id="Rbfaee30c78904853"/>
    <hyperlink ref="E83" r:id="Rc8cf1ef789294fb8"/>
    <hyperlink ref="A84" r:id="R75f5ade4212d4bf3"/>
    <hyperlink ref="E84" r:id="R8d2a07db750a44b0"/>
    <hyperlink ref="A85" r:id="R58170e64ae5948e6"/>
    <hyperlink ref="E85" r:id="Rd64ea1842b64461d"/>
    <hyperlink ref="A86" r:id="Raf9bae8ffd414f22"/>
    <hyperlink ref="E86" r:id="Rd4e51db320bf4d08"/>
    <hyperlink ref="A87" r:id="R6acb9c54f4d74fb9"/>
    <hyperlink ref="E87" r:id="Ra7fd76ff689f4010"/>
    <hyperlink ref="A88" r:id="Rfb04ff83e4d3475b"/>
    <hyperlink ref="E88" r:id="Rc98d795937634bd6"/>
    <hyperlink ref="A89" r:id="R8a62df3cd27b4a33"/>
    <hyperlink ref="E89" r:id="R0c31edb1108d4629"/>
    <hyperlink ref="A90" r:id="Reef341c17d384b0b"/>
    <hyperlink ref="E90" r:id="R4cdff4b872454341"/>
    <hyperlink ref="A91" r:id="Rb1dcb0a94a6c463f"/>
    <hyperlink ref="E91" r:id="Rabcb1cbef6044656"/>
    <hyperlink ref="A92" r:id="R7d51fa32456d4b4f"/>
    <hyperlink ref="E92" r:id="R981b9f9e3b3844e6"/>
    <hyperlink ref="A93" r:id="R91fa58d293e346e8"/>
    <hyperlink ref="E93" r:id="R6808fefdc05e4a9f"/>
    <hyperlink ref="A94" r:id="R77ba42d93bac4745"/>
    <hyperlink ref="E94" r:id="Rbaf7678b15644f4d"/>
    <hyperlink ref="A95" r:id="R1244472b70294e11"/>
    <hyperlink ref="E95" r:id="Rcd685d2b03844869"/>
    <hyperlink ref="A96" r:id="Rd131f917a0c04225"/>
    <hyperlink ref="E96" r:id="Rb5a1a9bf02914f28"/>
    <hyperlink ref="A97" r:id="R593bd3ca423040b6"/>
    <hyperlink ref="E97" r:id="R2d134ed3e24a4bbc"/>
    <hyperlink ref="A98" r:id="Rcbe0637a5dfe4633"/>
    <hyperlink ref="E98" r:id="Rbf2c2374ec444a36"/>
    <hyperlink ref="A99" r:id="Rf3a054e0d7884b67"/>
    <hyperlink ref="E99" r:id="R5ed395eb4ec84d7a"/>
    <hyperlink ref="A100" r:id="R2efee7c7e03b422e"/>
    <hyperlink ref="E100" r:id="R4a8776e159dd4b12"/>
    <hyperlink ref="A101" r:id="R09926503aecc46ff"/>
    <hyperlink ref="E101" r:id="Re1849bdf0ffd426f"/>
    <hyperlink ref="A102" r:id="R58fabf9098544631"/>
    <hyperlink ref="E102" r:id="R02a3bb9a453e416a"/>
    <hyperlink ref="A103" r:id="R77c12c86049847be"/>
    <hyperlink ref="E103" r:id="R18688724a2b34c6b"/>
    <hyperlink ref="E104" r:id="R64975e020e464fe8"/>
    <hyperlink ref="A105" r:id="R439cdbf74fca4330"/>
    <hyperlink ref="E105" r:id="R2d716fc2762a43c0"/>
    <hyperlink ref="A106" r:id="R30876771a73a4f78"/>
    <hyperlink ref="E106" r:id="Rfcfd83e0ee3541ef"/>
    <hyperlink ref="A107" r:id="Rf28f4201e73e433e"/>
    <hyperlink ref="E107" r:id="Rad2a6e9dde834c33"/>
    <hyperlink ref="A108" r:id="R41b1b25325744ab5"/>
    <hyperlink ref="E108" r:id="Re30d66fdd1494ca6"/>
    <hyperlink ref="A109" r:id="Rd55a7097cbc34d90"/>
    <hyperlink ref="E109" r:id="Raeeef7f522c9448d"/>
    <hyperlink ref="A110" r:id="R58dd56c5e94c4428"/>
    <hyperlink ref="E110" r:id="Rec4f02cf67dd42fa"/>
    <hyperlink ref="A111" r:id="R469a2d812285474f"/>
    <hyperlink ref="E111" r:id="R3249eab5749a4514"/>
    <hyperlink ref="A112" r:id="R95eb6bc68faf4f3c"/>
    <hyperlink ref="E112" r:id="R06651c9dd948420e"/>
    <hyperlink ref="A113" r:id="R6654ebcfcab34538"/>
    <hyperlink ref="E113" r:id="R270af757e830444a"/>
    <hyperlink ref="A114" r:id="Rd87b62ab2ccc42a9"/>
    <hyperlink ref="E114" r:id="Reb16c7a7a6e34894"/>
    <hyperlink ref="A115" r:id="R27dd6cea15074c62"/>
    <hyperlink ref="E115" r:id="R60624d140e1b49ff"/>
    <hyperlink ref="A116" r:id="R4bbbd8116ff34d4a"/>
    <hyperlink ref="E116" r:id="R773a9f35912e41ff"/>
    <hyperlink ref="A117" r:id="R9ddc0e28335d4114"/>
    <hyperlink ref="E117" r:id="R32042eedca14442c"/>
    <hyperlink ref="A118" r:id="R60959a8cd88548cf"/>
    <hyperlink ref="E118" r:id="R88a4610289154eaa"/>
    <hyperlink ref="A119" r:id="R95e0185d619a40e3"/>
    <hyperlink ref="E119" r:id="Rfedcbb285f4e414c"/>
    <hyperlink ref="A120" r:id="R0b3465d33d0b4889"/>
    <hyperlink ref="E120" r:id="Rb2f24c7b118a4b6d"/>
    <hyperlink ref="E121" r:id="R809235d36002416b"/>
    <hyperlink ref="A122" r:id="R424baae7e0c74d7c"/>
    <hyperlink ref="E122" r:id="Rcb925fe893404e7d"/>
    <hyperlink ref="A123" r:id="R975fcd76113244a7"/>
    <hyperlink ref="E123" r:id="R141ca14e13f94712"/>
    <hyperlink ref="A124" r:id="R2962eab101a54634"/>
    <hyperlink ref="E124" r:id="R4617181ca1644f48"/>
    <hyperlink ref="A125" r:id="Re3045e3f7fb946fc"/>
    <hyperlink ref="E125" r:id="R8677b256c3144c68"/>
    <hyperlink ref="A126" r:id="R0426bc4f4b66460a"/>
    <hyperlink ref="E126" r:id="R14bb5fa69d4143da"/>
    <hyperlink ref="A127" r:id="R1fe121f001f64077"/>
    <hyperlink ref="E127" r:id="R783bf3337d224594"/>
    <hyperlink ref="A128" r:id="Ra294b3f608fc4fa3"/>
    <hyperlink ref="E128" r:id="Rdc9a5bc3ed4a4498"/>
    <hyperlink ref="A129" r:id="R5666415dfd2d4896"/>
    <hyperlink ref="E129" r:id="R12bf9856b3934c46"/>
    <hyperlink ref="A130" r:id="R4d24ce60ca0b41d5"/>
    <hyperlink ref="E130" r:id="R3707ee17fc9d4ed2"/>
    <hyperlink ref="A131" r:id="R711ac06c7c37405d"/>
    <hyperlink ref="E131" r:id="R48a80482b2674623"/>
    <hyperlink ref="A132" r:id="R82f3300495eb47b9"/>
    <hyperlink ref="E132" r:id="R7c46902eb5164715"/>
    <hyperlink ref="A133" r:id="R76dbf3eea3a144cd"/>
    <hyperlink ref="E133" r:id="R1c28fb7a12504d73"/>
    <hyperlink ref="A134" r:id="Rb6becd3dacfd4b03"/>
    <hyperlink ref="E134" r:id="R521d1a2c2fab4dd2"/>
    <hyperlink ref="A135" r:id="Rebeda25923614d80"/>
    <hyperlink ref="E135" r:id="R9d4be0b34d9f48c4"/>
    <hyperlink ref="A136" r:id="Rbd3c5c678c884e70"/>
    <hyperlink ref="E136" r:id="Rc8b8871d90e64d7c"/>
    <hyperlink ref="A137" r:id="Rc496eead75d24e17"/>
    <hyperlink ref="E137" r:id="Rfc395d7d8503450e"/>
    <hyperlink ref="A138" r:id="Re287520d50124325"/>
    <hyperlink ref="E138" r:id="Refeda7a2a3434e17"/>
    <hyperlink ref="A139" r:id="Ra3fbdd865f0949cc"/>
    <hyperlink ref="E139" r:id="Re06b673f1ec1442d"/>
    <hyperlink ref="A140" r:id="Rda97df6fc37045ed"/>
    <hyperlink ref="E140" r:id="R54689230ca55413d"/>
    <hyperlink ref="A141" r:id="R75a4399164054eb9"/>
    <hyperlink ref="E141" r:id="Rc5d3d1ae4ac0429f"/>
    <hyperlink ref="A142" r:id="R115d10cfcf724bb0"/>
    <hyperlink ref="E142" r:id="R2ea7c5da03d74e17"/>
    <hyperlink ref="A143" r:id="R3bc2125a7f934edd"/>
    <hyperlink ref="E143" r:id="R25acdbdfd0d847d2"/>
    <hyperlink ref="A144" r:id="R3a396ac7704f435d"/>
    <hyperlink ref="E144" r:id="R5494fb77250e46f4"/>
    <hyperlink ref="A145" r:id="R10b98fa76a6e4fb4"/>
    <hyperlink ref="E145" r:id="Rf1aeedd856f94f70"/>
    <hyperlink ref="A146" r:id="R4c112f0551074b92"/>
    <hyperlink ref="E146" r:id="Refbab8d62606494b"/>
    <hyperlink ref="A147" r:id="Rc4839f1f7d004343"/>
    <hyperlink ref="E147" r:id="R11585f88b3514052"/>
    <hyperlink ref="A148" r:id="R1fabe7b900364865"/>
    <hyperlink ref="E148" r:id="R4a994ae80b274f6a"/>
    <hyperlink ref="A149" r:id="R59f3a201b6e6453b"/>
    <hyperlink ref="E149" r:id="Rcab7a86219d447fd"/>
    <hyperlink ref="A150" r:id="R39a196e115f74b96"/>
    <hyperlink ref="E150" r:id="R7e6b41693db8447d"/>
    <hyperlink ref="A151" r:id="R582726f8ca26407b"/>
    <hyperlink ref="E151" r:id="Re906b049fbfb4ae8"/>
    <hyperlink ref="A152" r:id="R492192569bd84903"/>
    <hyperlink ref="E152" r:id="Rb3e92a535ddf4cf7"/>
    <hyperlink ref="A153" r:id="Rfe09282a5ab2459e"/>
    <hyperlink ref="E153" r:id="Ra9ac99442ac34c6e"/>
    <hyperlink ref="A154" r:id="R41448c3a67364e40"/>
    <hyperlink ref="E154" r:id="R061e7a89e52945c9"/>
    <hyperlink ref="A155" r:id="R0bcb82242d9b4701"/>
    <hyperlink ref="E155" r:id="R54cbf8e9e0724696"/>
    <hyperlink ref="A156" r:id="R91aa4c71e6764c56"/>
    <hyperlink ref="E156" r:id="R8a2af02ccc4d43a5"/>
    <hyperlink ref="A157" r:id="R738fc7c2936048c1"/>
    <hyperlink ref="E157" r:id="Ra064c1604c4a4207"/>
    <hyperlink ref="A158" r:id="R4111ad85a6954efe"/>
    <hyperlink ref="E158" r:id="R642bdb99506748c1"/>
    <hyperlink ref="A159" r:id="Rbcbf21ac88be4198"/>
    <hyperlink ref="E159" r:id="R33f71cb14fe64263"/>
    <hyperlink ref="A160" r:id="Rf97c2117a73a45cd"/>
    <hyperlink ref="E160" r:id="Ra3270b8e8be64240"/>
    <hyperlink ref="A161" r:id="Rae5a9542cd66429f"/>
    <hyperlink ref="E161" r:id="R73fcd7096e814879"/>
    <hyperlink ref="A162" r:id="R15115ba50f7b41b9"/>
    <hyperlink ref="E162" r:id="R433837dbb712452b"/>
    <hyperlink ref="A163" r:id="Rf019cf8bba7d4fba"/>
    <hyperlink ref="E163" r:id="Ra9be94b0ff774471"/>
    <hyperlink ref="A164" r:id="R9284e3be665445a1"/>
    <hyperlink ref="E164" r:id="Rd50f8a3de5114c56"/>
    <hyperlink ref="A165" r:id="R7e61b54a75c34e64"/>
    <hyperlink ref="E165" r:id="Rad4aa9e3ae004326"/>
    <hyperlink ref="A166" r:id="Rb959266bac7f4134"/>
    <hyperlink ref="E166" r:id="R8110554fb57a4ae0"/>
    <hyperlink ref="A167" r:id="R20f25081635c4fb9"/>
    <hyperlink ref="E167" r:id="Re15020c6a5494fbc"/>
    <hyperlink ref="A168" r:id="Ra612619c6f0c4eed"/>
    <hyperlink ref="E168" r:id="R805541e1169c4401"/>
    <hyperlink ref="A169" r:id="R2a5d2a5e6b3249da"/>
    <hyperlink ref="E169" r:id="Rb6559259ea5b449c"/>
    <hyperlink ref="A170" r:id="R3d1c520f44ce4a71"/>
    <hyperlink ref="E170" r:id="R428478ba67384141"/>
    <hyperlink ref="A171" r:id="Rc9db682b8d8e4795"/>
    <hyperlink ref="E171" r:id="Rc5c58f6535324b9f"/>
    <hyperlink ref="A172" r:id="R8451a24d704848b1"/>
    <hyperlink ref="E172" r:id="R877dda0cad2c4676"/>
    <hyperlink ref="A173" r:id="R4db8c44465e34372"/>
    <hyperlink ref="E173" r:id="R0afa45e72cf0468b"/>
    <hyperlink ref="A174" r:id="Rec82d47dc9f0409b"/>
    <hyperlink ref="E174" r:id="R76a854d9ac9449ef"/>
    <hyperlink ref="A175" r:id="Rcd4687556f7c4fb1"/>
    <hyperlink ref="E175" r:id="Rbb0e8bfca4964be0"/>
    <hyperlink ref="A176" r:id="R5db4ad15b54f4768"/>
    <hyperlink ref="E176" r:id="R71624d33902d4174"/>
    <hyperlink ref="A177" r:id="Rfec2c74ffc70475c"/>
    <hyperlink ref="E177" r:id="Rf878a11d6e8c4e3f"/>
    <hyperlink ref="A178" r:id="R95ef91b6c5b44b66"/>
    <hyperlink ref="E178" r:id="R4c55bab55a57491a"/>
    <hyperlink ref="E179" r:id="Rbe77d777ab4e4790"/>
    <hyperlink ref="E180" r:id="Rc2859e4f2d0f4a1d"/>
    <hyperlink ref="E181" r:id="Rc5f16ad939b74233"/>
    <hyperlink ref="E182" r:id="R97727a264a314f91"/>
    <hyperlink ref="A183" r:id="R8c9ff726c9b74faf"/>
    <hyperlink ref="E183" r:id="R37da36a689fb44c2"/>
    <hyperlink ref="A184" r:id="R38959e3951e84d1e"/>
    <hyperlink ref="E184" r:id="Rfb6e11f7ac484ce3"/>
    <hyperlink ref="A185" r:id="R022e2c0c60f34901"/>
    <hyperlink ref="E185" r:id="R30863e23c6664d50"/>
    <hyperlink ref="A186" r:id="R684db7b196c747a5"/>
    <hyperlink ref="E186" r:id="Rca658a2f24e844c9"/>
    <hyperlink ref="A187" r:id="R28362009a2094d32"/>
    <hyperlink ref="E187" r:id="Rf888ba50a8154653"/>
    <hyperlink ref="A188" r:id="R1d41521a6f73488f"/>
    <hyperlink ref="E188" r:id="R559a15246acf44d2"/>
    <hyperlink ref="A189" r:id="Rdc287cfcee8f4471"/>
    <hyperlink ref="E189" r:id="R7c92c345273c4e37"/>
    <hyperlink ref="A190" r:id="R8bdf811d12f74206"/>
    <hyperlink ref="E190" r:id="Rd5192f2d18ca4f9e"/>
    <hyperlink ref="A191" r:id="R39e50c78e5cd440a"/>
    <hyperlink ref="E191" r:id="Rbef476b556124bcb"/>
    <hyperlink ref="A192" r:id="R1daf889d81d0480a"/>
    <hyperlink ref="E192" r:id="R3a52116262c44e9f"/>
    <hyperlink ref="A193" r:id="R36422a13d2104896"/>
    <hyperlink ref="E193" r:id="R140a02720a974562"/>
    <hyperlink ref="A194" r:id="Refbc8f455a724ad2"/>
    <hyperlink ref="E194" r:id="R23fc4d545df34e3b"/>
    <hyperlink ref="A195" r:id="Rae3b8d314be74176"/>
    <hyperlink ref="E195" r:id="R18dc01bfa4074fa6"/>
    <hyperlink ref="A196" r:id="R5a6f297007024524"/>
    <hyperlink ref="E196" r:id="R9fb35c44896144ac"/>
    <hyperlink ref="A197" r:id="R26e7b66a93054381"/>
    <hyperlink ref="E197" r:id="R2c517869442941f8"/>
    <hyperlink ref="A198" r:id="Rd3083feeb8fb4612"/>
    <hyperlink ref="E198" r:id="R51f60ef91b5545d3"/>
    <hyperlink ref="E199" r:id="R330f2b8dfc674fe7"/>
    <hyperlink ref="E200" r:id="Ra853e46d46c546f2"/>
    <hyperlink ref="E201" r:id="R8af3cccd2915485d"/>
    <hyperlink ref="A202" r:id="Re400c7bbe8ec46d1"/>
    <hyperlink ref="E202" r:id="Rfeb24bd6aa0f4784"/>
    <hyperlink ref="A203" r:id="R6576bb719d794732"/>
    <hyperlink ref="E203" r:id="R337f0d6eab0e461c"/>
    <hyperlink ref="A204" r:id="Rbae604a1753640cd"/>
    <hyperlink ref="E204" r:id="R0260e7ccfcdc433f"/>
    <hyperlink ref="A205" r:id="R3af83c716b7f4383"/>
    <hyperlink ref="E205" r:id="R85e56bcab5c24dec"/>
    <hyperlink ref="A206" r:id="R05f137cc3a7b45ee"/>
    <hyperlink ref="E206" r:id="Rcd708de42df44f83"/>
    <hyperlink ref="A207" r:id="Re4b99f257ea94c40"/>
    <hyperlink ref="E207" r:id="Reb2b013d3b9a4ddf"/>
    <hyperlink ref="A208" r:id="R105c02076488483f"/>
    <hyperlink ref="E208" r:id="Rc7d0937b9ff04dee"/>
    <hyperlink ref="A209" r:id="R9c61e6041ba74c9f"/>
    <hyperlink ref="E209" r:id="R288a8c160f2242c4"/>
    <hyperlink ref="A210" r:id="R3ddc964afbee4630"/>
    <hyperlink ref="E210" r:id="Rdd44e8f2a66a4559"/>
    <hyperlink ref="A211" r:id="Re4135526e3614f5c"/>
    <hyperlink ref="E211" r:id="R31390b2019cd4d01"/>
    <hyperlink ref="A212" r:id="Rdebce36677294891"/>
    <hyperlink ref="E212" r:id="R6d5c9549ddac40b6"/>
    <hyperlink ref="A213" r:id="R1f52bfac48044e1f"/>
    <hyperlink ref="E213" r:id="R8d79f7908b8b46af"/>
    <hyperlink ref="A214" r:id="Ref414da1e27e4f27"/>
    <hyperlink ref="E214" r:id="R140c2d74eb57416b"/>
    <hyperlink ref="A215" r:id="R216f9dc8701e43fa"/>
    <hyperlink ref="E215" r:id="Rfccba824c617440a"/>
    <hyperlink ref="A216" r:id="R7aea5971deeb4990"/>
    <hyperlink ref="E216" r:id="Rb300c7b8afb0435e"/>
    <hyperlink ref="A217" r:id="R6d933e74dc6e43a7"/>
    <hyperlink ref="E217" r:id="R15776f62d561465d"/>
    <hyperlink ref="A218" r:id="Rfbdd2513c3574da7"/>
    <hyperlink ref="E218" r:id="Rb8082bc96bff4585"/>
    <hyperlink ref="A219" r:id="R24900d8d1afd40e8"/>
    <hyperlink ref="E219" r:id="R06ce63eb6a444e7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466</v>
      </c>
      <c r="B1" s="12" t="s">
        <v>467</v>
      </c>
      <c r="C1" s="12" t="s">
        <v>468</v>
      </c>
      <c r="D1" s="12" t="s">
        <v>469</v>
      </c>
      <c r="E1" s="12" t="s">
        <v>19</v>
      </c>
      <c r="F1" s="12" t="s">
        <v>22</v>
      </c>
      <c r="G1" s="12" t="s">
        <v>23</v>
      </c>
      <c r="H1" s="12" t="s">
        <v>24</v>
      </c>
      <c r="I1" s="12" t="s">
        <v>18</v>
      </c>
      <c r="J1" s="12" t="s">
        <v>20</v>
      </c>
      <c r="K1" s="12" t="s">
        <v>470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471</v>
      </c>
      <c r="B1" s="24" t="s">
        <v>472</v>
      </c>
      <c r="C1" s="24" t="s">
        <v>473</v>
      </c>
    </row>
    <row r="2" ht="10.5" customHeight="1">
      <c r="A2" s="25"/>
      <c r="B2" s="26"/>
      <c r="C2" s="27"/>
      <c r="D2" s="27"/>
    </row>
    <row r="3">
      <c r="A3" s="26" t="s">
        <v>474</v>
      </c>
      <c r="B3" s="26" t="s">
        <v>475</v>
      </c>
      <c r="C3" s="27" t="s">
        <v>476</v>
      </c>
      <c r="D3" s="27" t="s">
        <v>37</v>
      </c>
    </row>
    <row r="4">
      <c r="A4" s="26" t="s">
        <v>477</v>
      </c>
      <c r="B4" s="26" t="s">
        <v>478</v>
      </c>
      <c r="C4" s="27" t="s">
        <v>479</v>
      </c>
      <c r="D4" s="27" t="s">
        <v>480</v>
      </c>
    </row>
    <row r="5">
      <c r="A5" s="26" t="s">
        <v>481</v>
      </c>
      <c r="B5" s="26" t="s">
        <v>482</v>
      </c>
      <c r="C5" s="27" t="s">
        <v>483</v>
      </c>
      <c r="D5" s="27" t="s">
        <v>484</v>
      </c>
    </row>
    <row r="6" ht="30">
      <c r="A6" s="26" t="s">
        <v>368</v>
      </c>
      <c r="B6" s="26" t="s">
        <v>485</v>
      </c>
      <c r="C6" s="27" t="s">
        <v>486</v>
      </c>
      <c r="D6" s="27" t="s">
        <v>487</v>
      </c>
    </row>
    <row r="7">
      <c r="A7" s="26" t="s">
        <v>488</v>
      </c>
      <c r="B7" s="26" t="s">
        <v>489</v>
      </c>
      <c r="C7" s="27" t="s">
        <v>490</v>
      </c>
      <c r="D7" s="27" t="s">
        <v>491</v>
      </c>
    </row>
    <row r="8">
      <c r="A8" s="26" t="s">
        <v>492</v>
      </c>
      <c r="B8" s="26" t="s">
        <v>493</v>
      </c>
      <c r="C8" s="27" t="s">
        <v>494</v>
      </c>
      <c r="D8" s="27" t="s">
        <v>495</v>
      </c>
    </row>
    <row r="9" ht="30">
      <c r="A9" s="26" t="s">
        <v>22</v>
      </c>
      <c r="B9" s="26" t="s">
        <v>496</v>
      </c>
      <c r="D9" s="27" t="s">
        <v>497</v>
      </c>
    </row>
    <row r="10" ht="30">
      <c r="A10" s="26" t="s">
        <v>498</v>
      </c>
      <c r="B10" s="26" t="s">
        <v>499</v>
      </c>
      <c r="D10" s="27" t="s">
        <v>500</v>
      </c>
    </row>
    <row r="11">
      <c r="A11" s="26" t="s">
        <v>501</v>
      </c>
      <c r="B11" s="26" t="s">
        <v>502</v>
      </c>
    </row>
    <row r="12">
      <c r="A12" s="26" t="s">
        <v>503</v>
      </c>
      <c r="B12" s="26" t="s">
        <v>504</v>
      </c>
    </row>
    <row r="13">
      <c r="A13" s="26" t="s">
        <v>505</v>
      </c>
      <c r="B13" s="26" t="s">
        <v>506</v>
      </c>
    </row>
    <row r="14">
      <c r="A14" s="26" t="s">
        <v>507</v>
      </c>
      <c r="B14" s="26" t="s">
        <v>508</v>
      </c>
    </row>
    <row r="15">
      <c r="A15" s="26" t="s">
        <v>509</v>
      </c>
      <c r="B15" s="26" t="s">
        <v>510</v>
      </c>
    </row>
    <row r="16">
      <c r="A16" s="26" t="s">
        <v>511</v>
      </c>
      <c r="B16" s="26" t="s">
        <v>512</v>
      </c>
    </row>
    <row r="17">
      <c r="A17" s="26" t="s">
        <v>513</v>
      </c>
      <c r="B17" s="26" t="s">
        <v>514</v>
      </c>
    </row>
    <row r="18">
      <c r="A18" s="26" t="s">
        <v>515</v>
      </c>
      <c r="B18" s="26" t="s">
        <v>516</v>
      </c>
    </row>
    <row r="19">
      <c r="A19" s="26" t="s">
        <v>517</v>
      </c>
      <c r="B19" s="26" t="s">
        <v>518</v>
      </c>
    </row>
    <row r="20">
      <c r="A20" s="26" t="s">
        <v>519</v>
      </c>
      <c r="B20" s="26" t="s">
        <v>520</v>
      </c>
    </row>
    <row r="21">
      <c r="A21" s="26" t="s">
        <v>521</v>
      </c>
      <c r="B21" s="26" t="s">
        <v>522</v>
      </c>
    </row>
    <row r="22">
      <c r="A22" s="26" t="s">
        <v>523</v>
      </c>
    </row>
    <row r="23">
      <c r="A23" s="26" t="s">
        <v>36</v>
      </c>
    </row>
    <row r="24">
      <c r="A24" s="26" t="s">
        <v>524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