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<sst xmlns="http://schemas.openxmlformats.org/spreadsheetml/2006/main" count="503" uniqueCount="503">
  <si>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</si>
  <si>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</si>
  <si>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</si>
  <si>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</si>
  <si>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</si>
  <si>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</si>
  <si>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</si>
  <si>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</si>
  <si>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</si>
  <si>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</si>
  <si>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</si>
  <si>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</si>
  <si>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</si>
  <si>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</si>
  <si>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</si>
  <si>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</si>
  <si>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</si>
  <si>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</si>
  <si>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</si>
  <si>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</si>
  <si>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</si>
  <si>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</si>
  <si>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</si>
  <si>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</si>
  <si>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</si>
  <si>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</si>
  <si>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</si>
  <si>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</si>
  <si>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</si>
  <si>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</si>
  <si>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</si>
  <si>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NP-99396</t>
  </si>
  <si>
    <t>TSG CN#5 Meeting Report (revised with comments)</t>
  </si>
  <si>
    <t>MCC</t>
  </si>
  <si>
    <t>Import from MS Access</t>
  </si>
  <si>
    <t>0</t>
  </si>
  <si>
    <t>other</t>
  </si>
  <si>
    <t>Decision</t>
  </si>
  <si>
    <t/>
  </si>
  <si>
    <t>-</t>
  </si>
  <si>
    <t>NP-99398</t>
  </si>
  <si>
    <t>Draft Agenda for TSG_CN#6</t>
  </si>
  <si>
    <t>CN Chairman</t>
  </si>
  <si>
    <t>NP-99399</t>
  </si>
  <si>
    <t>Liaison Statement on LCS CRs and GTSs for GSM Release 98 in SMG#30</t>
  </si>
  <si>
    <t>N1</t>
  </si>
  <si>
    <t>NP-99400</t>
  </si>
  <si>
    <t>Revised Agenda for TSG_CN#6</t>
  </si>
  <si>
    <t>NP-99401</t>
  </si>
  <si>
    <t>LS on CBC-RNC Protocol Responsibility</t>
  </si>
  <si>
    <t>S2</t>
  </si>
  <si>
    <t>NP-99402</t>
  </si>
  <si>
    <t>Liaison statement on the application of IST to emergency calls</t>
  </si>
  <si>
    <t>SMG10 &amp; TSG-SA WG3</t>
  </si>
  <si>
    <t>NP-99403</t>
  </si>
  <si>
    <t>LS to S2 on establishment of a QoS taskforce</t>
  </si>
  <si>
    <t>N2</t>
  </si>
  <si>
    <t>NP-99404</t>
  </si>
  <si>
    <t>LS on the Transfer of Location Services to 3GPP</t>
  </si>
  <si>
    <t>T1.P1</t>
  </si>
  <si>
    <t>NP-99405</t>
  </si>
  <si>
    <t>CAMEL Control of VoIP Services FTR</t>
  </si>
  <si>
    <t>NP-99406</t>
  </si>
  <si>
    <t>Response LS on applicability of GPRS and EDGE requirements and tests</t>
  </si>
  <si>
    <t>SMG2</t>
  </si>
  <si>
    <t>NP-99407</t>
  </si>
  <si>
    <t>Response Liaison Statement on Active Location Retrieval in CAMEL Phase 3</t>
  </si>
  <si>
    <t>NP-99408</t>
  </si>
  <si>
    <t>LS on on Maximum size of N-PDU</t>
  </si>
  <si>
    <t>NP-99409</t>
  </si>
  <si>
    <t>UE/MS idle mode operation</t>
  </si>
  <si>
    <t>NP-99410</t>
  </si>
  <si>
    <t>TSG_N1 Status report</t>
  </si>
  <si>
    <t>NP-99411</t>
  </si>
  <si>
    <t>N1 task list for WI GSM-UMTS interworking and MM for UMTS</t>
  </si>
  <si>
    <t>NP-99412</t>
  </si>
  <si>
    <t>CN1#8 Meeting Report (Kobe Oct-1999)</t>
  </si>
  <si>
    <t>NP-99413</t>
  </si>
  <si>
    <t>CN1#9 Meeting Report (Bad Aibling Nov-1999)</t>
  </si>
  <si>
    <t>NP-99414</t>
  </si>
  <si>
    <t>All outgoing LSs from N3 since TSG#5 / for information</t>
  </si>
  <si>
    <t>NP-99415</t>
  </si>
  <si>
    <t>Work Item Status sheets for R99 / Multicall</t>
  </si>
  <si>
    <t>NP-99416</t>
  </si>
  <si>
    <t>Work Item Status sheets for R99 / Multimedia</t>
  </si>
  <si>
    <t>NP-99417</t>
  </si>
  <si>
    <t>Work Item Status sheets for R99 / GSM-UMTS interworking</t>
  </si>
  <si>
    <t>NP-99418</t>
  </si>
  <si>
    <t>Work Item Status sheets for R99 / MS Classmark</t>
  </si>
  <si>
    <t>NP-99419</t>
  </si>
  <si>
    <t>Work Item Status sheets for R99 / Out of Band Transcoder</t>
  </si>
  <si>
    <t>NP-99420</t>
  </si>
  <si>
    <t>Status Report from N3</t>
  </si>
  <si>
    <t>N3</t>
  </si>
  <si>
    <t>NP-99421</t>
  </si>
  <si>
    <t>CN3#6 Meeting Report (Sophia Oct-1999)</t>
  </si>
  <si>
    <t>NP-99422</t>
  </si>
  <si>
    <t>CN3#7 Meeting Report (Sophia Nov-1999)</t>
  </si>
  <si>
    <t>NP-99423</t>
  </si>
  <si>
    <t>All outgoing LSs from N3 since TSG#5</t>
  </si>
  <si>
    <t>NP-99424</t>
  </si>
  <si>
    <t>New W.I Complementary features to the CS Multimedia bearer service</t>
  </si>
  <si>
    <t>NP-99425</t>
  </si>
  <si>
    <t>TS 23.146, Version 1.0.0</t>
  </si>
  <si>
    <t>NP-99426</t>
  </si>
  <si>
    <t>3G TR 23.910 V1.0.0</t>
  </si>
  <si>
    <t>NP-99427</t>
  </si>
  <si>
    <t>Completed Work Item Status sheets for R99</t>
  </si>
  <si>
    <t>NP-99428</t>
  </si>
  <si>
    <t>CR on UMTS particular 23.146 based on GSM 03.46</t>
  </si>
  <si>
    <t>NP-99429</t>
  </si>
  <si>
    <t>All CRs to WI 'Access to ISPs'</t>
  </si>
  <si>
    <t>NP-99430</t>
  </si>
  <si>
    <t>All CRs to WI FTM'</t>
  </si>
  <si>
    <t>NP-99431</t>
  </si>
  <si>
    <t>All CRs to WI GPRS'</t>
  </si>
  <si>
    <t>NP-99432</t>
  </si>
  <si>
    <t>All CRs to WI 'GPRS Mobile IP interworking'</t>
  </si>
  <si>
    <t>NP-99433</t>
  </si>
  <si>
    <t>All CRs to WI 'HSCSD'</t>
  </si>
  <si>
    <t>NP-99434</t>
  </si>
  <si>
    <t>All CRs to WI 'Multimedia'</t>
  </si>
  <si>
    <t>NP-99435</t>
  </si>
  <si>
    <t>All CRs to WI 'Real-time NT FAX in UMTS'</t>
  </si>
  <si>
    <t>NP-99436</t>
  </si>
  <si>
    <t>All CRs to WI 'Service Clean up R99'</t>
  </si>
  <si>
    <t>NP-99437</t>
  </si>
  <si>
    <t>All CRs to WI 'Support of PIAFS in UMTS'</t>
  </si>
  <si>
    <t>NP-99438</t>
  </si>
  <si>
    <t>All CRs to WI 'Tech Enhancements and Improvements'</t>
  </si>
  <si>
    <t>NP-99439</t>
  </si>
  <si>
    <t>All CRs to WI 'CS Data Services in UMTS'</t>
  </si>
  <si>
    <t>NP-99440</t>
  </si>
  <si>
    <t xml:space="preserve">TR on Work Item  MS Classmark</t>
  </si>
  <si>
    <t>NP-99441</t>
  </si>
  <si>
    <t>CRs to work item CC related issues</t>
  </si>
  <si>
    <t>NP-99442</t>
  </si>
  <si>
    <t>CRs to work item EDGE</t>
  </si>
  <si>
    <t>NP-99443</t>
  </si>
  <si>
    <t>CRs to work item GPRS</t>
  </si>
  <si>
    <t>NP-99444</t>
  </si>
  <si>
    <t>CR to Work Item EDGE/ source SMG2</t>
  </si>
  <si>
    <t>NP-99445</t>
  </si>
  <si>
    <t>CRs to work item GSM-UMTS interworking</t>
  </si>
  <si>
    <t>NP-99446</t>
  </si>
  <si>
    <t>CRs to work item LCS</t>
  </si>
  <si>
    <t>NP-99447</t>
  </si>
  <si>
    <t>CRs to work item MS Classmark</t>
  </si>
  <si>
    <t>NP-99448</t>
  </si>
  <si>
    <t>CRs to work item Multicall</t>
  </si>
  <si>
    <t>NP-99449</t>
  </si>
  <si>
    <t>CRs to work item Multimedia</t>
  </si>
  <si>
    <t>NP-99450</t>
  </si>
  <si>
    <t>CRs to work item QoS</t>
  </si>
  <si>
    <t>NP-99451</t>
  </si>
  <si>
    <t>CRs to work item Security</t>
  </si>
  <si>
    <t>NP-99452</t>
  </si>
  <si>
    <t>CRs to work item TEI</t>
  </si>
  <si>
    <t>NP-99453</t>
  </si>
  <si>
    <t>CRs to work item PCS 1900 harmonization</t>
  </si>
  <si>
    <t>NP-99454</t>
  </si>
  <si>
    <t>Removal of CN procedures from 03.22 (03.22 split)</t>
  </si>
  <si>
    <t>03.22 drafting group</t>
  </si>
  <si>
    <t>NP-99455</t>
  </si>
  <si>
    <t>Proposed TS 23.122 (03.22 split)</t>
  </si>
  <si>
    <t>NP-99456</t>
  </si>
  <si>
    <t>CR001r2 to 23.009 / work item GSM-UMTS interworking</t>
  </si>
  <si>
    <t>NP-99457</t>
  </si>
  <si>
    <t>TR on Work Item Turbo Charger</t>
  </si>
  <si>
    <t>NP-99458</t>
  </si>
  <si>
    <t>TR on Work Item Multimedia</t>
  </si>
  <si>
    <t>NP-99459</t>
  </si>
  <si>
    <t xml:space="preserve">CR048r1/ 24.008  on Paging Response in UMTS/ GSM-UMTS interworking</t>
  </si>
  <si>
    <t>NP-99460</t>
  </si>
  <si>
    <t>SS ad hoc meeting report#6</t>
  </si>
  <si>
    <t>NSS</t>
  </si>
  <si>
    <t>NP-99461</t>
  </si>
  <si>
    <t>New Version of FM stage 2 Spec 03.94 (incl. forced erasure)</t>
  </si>
  <si>
    <t>NP-99462</t>
  </si>
  <si>
    <t>CRs- WI MSP phase1</t>
  </si>
  <si>
    <t>NP-99463</t>
  </si>
  <si>
    <t>CRs- WI MSP phase2</t>
  </si>
  <si>
    <t>NP-99464</t>
  </si>
  <si>
    <t>CRs- WI USSD enhancement</t>
  </si>
  <si>
    <t>NP-99465</t>
  </si>
  <si>
    <t>Liaison Statements agreed in CN SS ad hoc since CN#5</t>
  </si>
  <si>
    <t>NP-99466</t>
  </si>
  <si>
    <t>LS on CDR creation for non-charging liable subscriptions</t>
  </si>
  <si>
    <t>NP-99467</t>
  </si>
  <si>
    <t>Re LS on Applicability of GPRS and EDGE requirements and tests</t>
  </si>
  <si>
    <t>S1/SMG1</t>
  </si>
  <si>
    <t>NP-99468</t>
  </si>
  <si>
    <t>Re. LS on security issues in VHE/OSA</t>
  </si>
  <si>
    <t>NP-99469</t>
  </si>
  <si>
    <t>NP-99470</t>
  </si>
  <si>
    <t>N2A meeting report #11, Galway</t>
  </si>
  <si>
    <t>NP-99471</t>
  </si>
  <si>
    <t>CRs to spec 23.078 &amp; 29.078 CAMEL phase 3</t>
  </si>
  <si>
    <t>NP-99472</t>
  </si>
  <si>
    <t>Liaison Statements agreed in CN WG2 SWG-A since CN#5</t>
  </si>
  <si>
    <t>NP-99473</t>
  </si>
  <si>
    <t>Summary Report from N2</t>
  </si>
  <si>
    <t>NP-99474</t>
  </si>
  <si>
    <t>N2 Meeting Report (Phoenix Nov-1999</t>
  </si>
  <si>
    <t>NP-99475</t>
  </si>
  <si>
    <t>All outgoing LSs from N2B since TSG#5</t>
  </si>
  <si>
    <t>NP-99476</t>
  </si>
  <si>
    <t>Proposed WI: GTP enhancements</t>
  </si>
  <si>
    <t>NP-99477</t>
  </si>
  <si>
    <t>TS 23.116 v1.0.0: Super Charger Technical Realization</t>
  </si>
  <si>
    <t>NP-99478</t>
  </si>
  <si>
    <t>TS 23.119 v.1.0.0: Gateway Location Register (GLR) Stage 2</t>
  </si>
  <si>
    <t>NP-99479</t>
  </si>
  <si>
    <t>TS 29.119 v1.0.0: GPRS Tunneling Protocol (GTP) specification for GLR</t>
  </si>
  <si>
    <t>NP-99480</t>
  </si>
  <si>
    <t>TS 23.153 v1.0.0: Out of Band Transcoder Control - Stage 2</t>
  </si>
  <si>
    <t>NP-99481</t>
  </si>
  <si>
    <t>TS 29.120 v.1.0.0: Mobile Application Part (MAP) specification for GLR</t>
  </si>
  <si>
    <t>NP-99482</t>
  </si>
  <si>
    <t>NP-99483</t>
  </si>
  <si>
    <t>List of all specifications for TSG_CN2</t>
  </si>
  <si>
    <t>NP-99484</t>
  </si>
  <si>
    <t xml:space="preserve">List of all Work Items  for TSG_CN2</t>
  </si>
  <si>
    <t>NP-99485</t>
  </si>
  <si>
    <t>CR 29.002-078 on Improving GPRS charging efficiency (not seen by N2)</t>
  </si>
  <si>
    <t>Nokia</t>
  </si>
  <si>
    <t>NP-99486</t>
  </si>
  <si>
    <t>CR 29.060-032 on Improving GPRS charging efficiency (not seen by N2)</t>
  </si>
  <si>
    <t>NP-99487</t>
  </si>
  <si>
    <t>CR 23.003-013r1 on Introduction of Reserved Service Labels in the APN (Tdoc N2-99J76) contentious</t>
  </si>
  <si>
    <t>NP-99488</t>
  </si>
  <si>
    <t>CR on 2G/3G Handover</t>
  </si>
  <si>
    <t>NP-99489</t>
  </si>
  <si>
    <t>CRs on CAMEL Phase 2</t>
  </si>
  <si>
    <t>NP-99490</t>
  </si>
  <si>
    <t>CRs on CAMEL Phase 3</t>
  </si>
  <si>
    <t>NP-99491</t>
  </si>
  <si>
    <t>CR on Follow Me</t>
  </si>
  <si>
    <t>NP-99492</t>
  </si>
  <si>
    <t>CRs on GPRS</t>
  </si>
  <si>
    <t>NP-99493</t>
  </si>
  <si>
    <t>CRs on GTP Enhancements</t>
  </si>
  <si>
    <t>NP-99494</t>
  </si>
  <si>
    <t>CRs on Location Services</t>
  </si>
  <si>
    <t>NP-99495</t>
  </si>
  <si>
    <t>CR on Long Forwarded to Number</t>
  </si>
  <si>
    <t>NP-99496</t>
  </si>
  <si>
    <t>CRs on Multicall</t>
  </si>
  <si>
    <t>NP-99497</t>
  </si>
  <si>
    <t>CRs on QoS Enhancements</t>
  </si>
  <si>
    <t>NP-99498</t>
  </si>
  <si>
    <t>CRs on Security</t>
  </si>
  <si>
    <t>NP-99499</t>
  </si>
  <si>
    <t>CRs on SoLSA</t>
  </si>
  <si>
    <t>NP-99500</t>
  </si>
  <si>
    <t>CRs on Super Charger</t>
  </si>
  <si>
    <t>NP-99501</t>
  </si>
  <si>
    <t>CRs on Technical Enhancements and Improvements</t>
  </si>
  <si>
    <t>NP-99502</t>
  </si>
  <si>
    <t>CRs on USSD</t>
  </si>
  <si>
    <t>NP-99503</t>
  </si>
  <si>
    <t>Discussion on an all IP based Core Network</t>
  </si>
  <si>
    <t>BT</t>
  </si>
  <si>
    <t>NP-99504</t>
  </si>
  <si>
    <t>Release 99 Finalisation</t>
  </si>
  <si>
    <t>NTT DoCoMo</t>
  </si>
  <si>
    <t>NP-99505</t>
  </si>
  <si>
    <t>Turbo charger for R200</t>
  </si>
  <si>
    <t>Nortel</t>
  </si>
  <si>
    <t>NP-99506</t>
  </si>
  <si>
    <t>CRs to work item LCS not presented to CN1</t>
  </si>
  <si>
    <t>NP-99507</t>
  </si>
  <si>
    <t>CR to 23.07 8 Correction of the direction of Int_Continue after sending</t>
  </si>
  <si>
    <t>Siemens</t>
  </si>
  <si>
    <t>NP-99508</t>
  </si>
  <si>
    <t>CR to 23.034 Link Adaptation for ECSD</t>
  </si>
  <si>
    <t>Ericsson</t>
  </si>
  <si>
    <t>NP-99509</t>
  </si>
  <si>
    <t>CR to Work item EDGE not presented to CN1</t>
  </si>
  <si>
    <t>NP-99510</t>
  </si>
  <si>
    <t>TR TS CAMEL VoIP</t>
  </si>
  <si>
    <t>N2A</t>
  </si>
  <si>
    <t>NP-99511</t>
  </si>
  <si>
    <t>LS on the scope of CAMEL Phase 3</t>
  </si>
  <si>
    <t>NP-99512</t>
  </si>
  <si>
    <t>LS on LCS</t>
  </si>
  <si>
    <t>NP-99513</t>
  </si>
  <si>
    <t>Invitation to S2, T2 CN R00 ad hoc groups in Mexico</t>
  </si>
  <si>
    <t>Meeting Hosts</t>
  </si>
  <si>
    <t>NP-99514</t>
  </si>
  <si>
    <t>Status Report from CN OSA Adhoc</t>
  </si>
  <si>
    <t>OSA Adhoc convenor</t>
  </si>
  <si>
    <t>NP-99515</t>
  </si>
  <si>
    <t>Technical project co-ordination and management</t>
  </si>
  <si>
    <t>SA2</t>
  </si>
  <si>
    <t>NP-99516</t>
  </si>
  <si>
    <t>Model for the technical management and project co-ordination for 3GPP</t>
  </si>
  <si>
    <t>NP-99517</t>
  </si>
  <si>
    <t>3GPP CN OSA Meeting #02 report</t>
  </si>
  <si>
    <t>NP-99518</t>
  </si>
  <si>
    <t>3GPP CN OSA Meeting #01 report</t>
  </si>
  <si>
    <t>NP-99519</t>
  </si>
  <si>
    <t>Work Item Status Sheet for R99 / CAMEL Phase 3</t>
  </si>
  <si>
    <t>CN2 Chairman &amp; Vice Chairmen</t>
  </si>
  <si>
    <t>NP-99520</t>
  </si>
  <si>
    <t>Work Item Status Sheet for R99 / Call Forwarding Enhancements</t>
  </si>
  <si>
    <t>NP-99521</t>
  </si>
  <si>
    <t>Summary Report from SS Ad Hoc</t>
  </si>
  <si>
    <t>SS Ad Hoc Chairman</t>
  </si>
  <si>
    <t>NP-99522</t>
  </si>
  <si>
    <t>Work Items Status List</t>
  </si>
  <si>
    <t>NP-99523</t>
  </si>
  <si>
    <t>Reserved</t>
  </si>
  <si>
    <t>NP-99524</t>
  </si>
  <si>
    <t>Definition of Reserved Service Labels</t>
  </si>
  <si>
    <t>Nortel Networks</t>
  </si>
  <si>
    <t>NP-99525</t>
  </si>
  <si>
    <t>CR 23.003 V. 013 R2</t>
  </si>
  <si>
    <t>NP-99526</t>
  </si>
  <si>
    <t>Revised LS on LCS</t>
  </si>
  <si>
    <t>NP-99527</t>
  </si>
  <si>
    <t>LS to T1P1 on Transfer of LCS</t>
  </si>
  <si>
    <t>CN</t>
  </si>
  <si>
    <t>NP-99528</t>
  </si>
  <si>
    <t>CN1 Work Item List</t>
  </si>
  <si>
    <t>CN1</t>
  </si>
  <si>
    <t>NP-99529</t>
  </si>
  <si>
    <t>LS from S2 on transcoder free operation</t>
  </si>
  <si>
    <t>NP-99530</t>
  </si>
  <si>
    <t>LS to TSG-SA and TSG-CN on MAP security</t>
  </si>
  <si>
    <t>SA3</t>
  </si>
  <si>
    <t>NP-99531</t>
  </si>
  <si>
    <t>Draft Liaison on Turbocharger</t>
  </si>
  <si>
    <t>NP-99532</t>
  </si>
  <si>
    <t>Requirements for finalizing the content of CAMEL Phase 3</t>
  </si>
  <si>
    <t>3GPP TSG-N &amp; TSC-N2 Chairmen</t>
  </si>
  <si>
    <t>NP-99533</t>
  </si>
  <si>
    <t>Withdrawn</t>
  </si>
  <si>
    <t>NP-99534</t>
  </si>
  <si>
    <t>Draft Liaison on Use of CAMEL in R00 for SIP and H323 services</t>
  </si>
  <si>
    <t>NP-99535</t>
  </si>
  <si>
    <t>WID Sheet LS Multimedia</t>
  </si>
  <si>
    <t>NP-99536</t>
  </si>
  <si>
    <t>W. Assupt. On multimedia</t>
  </si>
  <si>
    <t>NP-99537</t>
  </si>
  <si>
    <t>NP-99538</t>
  </si>
  <si>
    <t>CR to 09.31 on LCS</t>
  </si>
  <si>
    <t>NP-99539</t>
  </si>
  <si>
    <t>LS from S3 on VHE/OSA</t>
  </si>
  <si>
    <t>NP-99540</t>
  </si>
  <si>
    <t>Proposed LS on Realization of VHE/OSA for Release 1999</t>
  </si>
  <si>
    <t>LM Ericsson AB</t>
  </si>
  <si>
    <t>NP-99541</t>
  </si>
  <si>
    <t>CN WI List</t>
  </si>
  <si>
    <t>NP-99542</t>
  </si>
  <si>
    <t>draft ToR for the ITU-T ad-hoc group</t>
  </si>
  <si>
    <t>Chairman TSG_CN + SMG3</t>
  </si>
  <si>
    <t>NP-99543</t>
  </si>
  <si>
    <t>Proposals how to approach the R’00 all IP bMN aspect within TSG_CN</t>
  </si>
  <si>
    <t>NP-99544</t>
  </si>
  <si>
    <t>List of CN Specification</t>
  </si>
  <si>
    <t>NP-99545</t>
  </si>
  <si>
    <t>Revised WI Sheet</t>
  </si>
  <si>
    <t>NP-99546</t>
  </si>
  <si>
    <t>NP-99547</t>
  </si>
  <si>
    <t>Work Item Status Sheet for R99 / Gateway Location Register</t>
  </si>
  <si>
    <t>NP-99548</t>
  </si>
  <si>
    <t>NP-99549</t>
  </si>
  <si>
    <t>Multicall as R99 Work Item</t>
  </si>
  <si>
    <t>NP-99550</t>
  </si>
  <si>
    <t>Minutes of multicall ad-hoc meeting 14.12.1999</t>
  </si>
  <si>
    <t>TSGN</t>
  </si>
  <si>
    <t>NP-99551</t>
  </si>
  <si>
    <t>Measures for Finalising VHE/OSA in Release 99</t>
  </si>
  <si>
    <t>Vodafone, Telia, Telenor, Ericsson</t>
  </si>
  <si>
    <t>NP-99552</t>
  </si>
  <si>
    <t>All Outgoing LSs from TSG_CN_OSA since TSG_N#5 Plenary</t>
  </si>
  <si>
    <t>CN OSA Adhoc Convenor</t>
  </si>
  <si>
    <t>NP-99553</t>
  </si>
  <si>
    <t>Revised CRs on SoLSA</t>
  </si>
  <si>
    <t>NP-99554</t>
  </si>
  <si>
    <t>NP-99555</t>
  </si>
  <si>
    <t>Work Item Status Sheet for R99 / GTP Evolution</t>
  </si>
  <si>
    <t>NP-99556</t>
  </si>
  <si>
    <t>Work Item Status Sheet for R99 / Multi Call</t>
  </si>
  <si>
    <t>NP-99557</t>
  </si>
  <si>
    <t>Work Item Status Sheet for R99 / Out-of-Band Transcoder Control</t>
  </si>
  <si>
    <t>NP-99558</t>
  </si>
  <si>
    <t>Work Item Status Sheet for R99 / Security</t>
  </si>
  <si>
    <t>NP-99559</t>
  </si>
  <si>
    <t>Work Item Status Sheet for R99 / Super Charger</t>
  </si>
  <si>
    <t>NP-99560</t>
  </si>
  <si>
    <t>NP-99561</t>
  </si>
  <si>
    <t>3G TR 21.978 V2.01.0</t>
  </si>
  <si>
    <t>NP-99562</t>
  </si>
  <si>
    <t>Proposed addition to NP-99519 (Work Item Status Sheet for R99 / CAMEL Phase 3)</t>
  </si>
  <si>
    <t>NP-99563</t>
  </si>
  <si>
    <t>CR for WI LCS 04.80</t>
  </si>
  <si>
    <t>SS Ad Hoc</t>
  </si>
  <si>
    <t>NP-99564</t>
  </si>
  <si>
    <t>CR for WI LCS 24.080</t>
  </si>
  <si>
    <t>T1P1</t>
  </si>
  <si>
    <t>NP-99565</t>
  </si>
  <si>
    <t>Some Thoughts on Multicall</t>
  </si>
  <si>
    <t>TSG CN SS ad hoc chairman</t>
  </si>
  <si>
    <t>NP-99566</t>
  </si>
  <si>
    <t>Results of ITU-T SG11 meeting in November, 1999</t>
  </si>
  <si>
    <t>Masami YABUSAKI</t>
  </si>
  <si>
    <t>NP-99567</t>
  </si>
  <si>
    <t xml:space="preserve">“Bake-offs”  A Way to Enhance the Quality of Standards</t>
  </si>
  <si>
    <t>Reinhard.Scholl@ETSI.fr</t>
  </si>
  <si>
    <t>NP-99568</t>
  </si>
  <si>
    <t>MultiCall For Release 99</t>
  </si>
  <si>
    <t>NTT DoCoMo, NTT Comware</t>
  </si>
  <si>
    <t>NP-99569</t>
  </si>
  <si>
    <t>Proposed Liaison Statement on MultiCall</t>
  </si>
  <si>
    <t>NP-99570</t>
  </si>
  <si>
    <t>SA WG3</t>
  </si>
  <si>
    <t>NP-99571</t>
  </si>
  <si>
    <t>Statement on security issues in VHE/OSA</t>
  </si>
  <si>
    <t>NP-99572</t>
  </si>
  <si>
    <t>A mechanism for reporting authentication failures from VLR/SGSN to HLR</t>
  </si>
  <si>
    <t>NP-99573</t>
  </si>
  <si>
    <t>Proposed LS to T1P1.5 on LCS decisions in TSG-CN#6</t>
  </si>
  <si>
    <t>TSG-CN [Editor: Nokia]</t>
  </si>
  <si>
    <t>NP-99574</t>
  </si>
  <si>
    <t>LCS stage 3 work in TSG-CN</t>
  </si>
  <si>
    <t>Nokia, Ericsson</t>
  </si>
  <si>
    <t>NP-99575</t>
  </si>
  <si>
    <t>Stage 2 of the Location Services feature in UMTS, 23.171, v1.1.0</t>
  </si>
  <si>
    <t>NP-99576</t>
  </si>
  <si>
    <t>Project Plan Outline: Location services in UMTS and cell broadcast services (3G PD 30.806-1.2.1)</t>
  </si>
  <si>
    <t>NP-99577</t>
  </si>
  <si>
    <t>3GPP TS 25.305: Stage 2 Functional Specification of LCS in UTRAN</t>
  </si>
  <si>
    <t>NP-99578</t>
  </si>
  <si>
    <t>Liaison Statement concerning Transcoder Free operation</t>
  </si>
  <si>
    <t>NP-99579</t>
  </si>
  <si>
    <t>N2 Chairman</t>
  </si>
  <si>
    <t>NP-99580</t>
  </si>
  <si>
    <t>Revised Proposed LS on Realization of VHE/OSA for Release 1999</t>
  </si>
  <si>
    <t>NP-99581</t>
  </si>
  <si>
    <t>NP-99582</t>
  </si>
  <si>
    <t>CN#6 Meeting Report DRAFT v2.0.0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</si>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</sst>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TSG_CN/TSGN_06/tdocs/ZIP/NP-99396.zip" TargetMode="External" Id="Rcc8dc2ead176441f" /><Relationship Type="http://schemas.openxmlformats.org/officeDocument/2006/relationships/hyperlink" Target="http://webapp.etsi.org/teldir/ListPersDetails.asp?PersId=0" TargetMode="External" Id="R5f429daf21934e96" /><Relationship Type="http://schemas.openxmlformats.org/officeDocument/2006/relationships/hyperlink" Target="http://www.3gpp.org/ftp/tsg_cn/TSG_CN/TSGN_06/tdocs/ZIP/NP-99398.zip" TargetMode="External" Id="R26d02e145f1346b3" /><Relationship Type="http://schemas.openxmlformats.org/officeDocument/2006/relationships/hyperlink" Target="http://webapp.etsi.org/teldir/ListPersDetails.asp?PersId=0" TargetMode="External" Id="Rf5157713743a4ed8" /><Relationship Type="http://schemas.openxmlformats.org/officeDocument/2006/relationships/hyperlink" Target="http://www.3gpp.org/ftp/tsg_cn/TSG_CN/TSGN_06/tdocs/ZIP/NP-99399.zip" TargetMode="External" Id="Re0bfddf33853440f" /><Relationship Type="http://schemas.openxmlformats.org/officeDocument/2006/relationships/hyperlink" Target="http://webapp.etsi.org/teldir/ListPersDetails.asp?PersId=0" TargetMode="External" Id="R1f23763097e94b41" /><Relationship Type="http://schemas.openxmlformats.org/officeDocument/2006/relationships/hyperlink" Target="http://www.3gpp.org/ftp/tsg_cn/TSG_CN/TSGN_06/tdocs/ZIP/np-99400.zip" TargetMode="External" Id="R75b42affda444381" /><Relationship Type="http://schemas.openxmlformats.org/officeDocument/2006/relationships/hyperlink" Target="http://webapp.etsi.org/teldir/ListPersDetails.asp?PersId=0" TargetMode="External" Id="R26fcacf17ec7486d" /><Relationship Type="http://schemas.openxmlformats.org/officeDocument/2006/relationships/hyperlink" Target="http://www.3gpp.org/ftp/tsg_cn/TSG_CN/TSGN_06/tdocs/ZIP/NP-99401.zip" TargetMode="External" Id="R1b336e3e165d4261" /><Relationship Type="http://schemas.openxmlformats.org/officeDocument/2006/relationships/hyperlink" Target="http://webapp.etsi.org/teldir/ListPersDetails.asp?PersId=0" TargetMode="External" Id="R7c9df136fa884cde" /><Relationship Type="http://schemas.openxmlformats.org/officeDocument/2006/relationships/hyperlink" Target="http://www.3gpp.org/ftp/tsg_cn/TSG_CN/TSGN_06/tdocs/ZIP/NP-99402.zip" TargetMode="External" Id="R0a4398c2086243c9" /><Relationship Type="http://schemas.openxmlformats.org/officeDocument/2006/relationships/hyperlink" Target="http://webapp.etsi.org/teldir/ListPersDetails.asp?PersId=0" TargetMode="External" Id="Rf30e0851363a47ac" /><Relationship Type="http://schemas.openxmlformats.org/officeDocument/2006/relationships/hyperlink" Target="http://www.3gpp.org/ftp/tsg_cn/TSG_CN/TSGN_06/tdocs/ZIP/Np-99403.zip" TargetMode="External" Id="Rf541965218d149af" /><Relationship Type="http://schemas.openxmlformats.org/officeDocument/2006/relationships/hyperlink" Target="http://webapp.etsi.org/teldir/ListPersDetails.asp?PersId=0" TargetMode="External" Id="R8a1589930494494b" /><Relationship Type="http://schemas.openxmlformats.org/officeDocument/2006/relationships/hyperlink" Target="http://www.3gpp.org/ftp/tsg_cn/TSG_CN/TSGN_06/tdocs/ZIP/NP-99404.zip" TargetMode="External" Id="R892023fe365b4bbb" /><Relationship Type="http://schemas.openxmlformats.org/officeDocument/2006/relationships/hyperlink" Target="http://webapp.etsi.org/teldir/ListPersDetails.asp?PersId=0" TargetMode="External" Id="Rb19c9a1413f84337" /><Relationship Type="http://schemas.openxmlformats.org/officeDocument/2006/relationships/hyperlink" Target="http://www.3gpp.org/ftp/tsg_cn/TSG_CN/TSGN_06/tdocs/ZIP/NP-99405.zip" TargetMode="External" Id="R38fb2db8a81a4472" /><Relationship Type="http://schemas.openxmlformats.org/officeDocument/2006/relationships/hyperlink" Target="http://webapp.etsi.org/teldir/ListPersDetails.asp?PersId=0" TargetMode="External" Id="R9f0ab65ca7154cd3" /><Relationship Type="http://schemas.openxmlformats.org/officeDocument/2006/relationships/hyperlink" Target="http://www.3gpp.org/ftp/tsg_cn/TSG_CN/TSGN_06/tdocs/ZIP/NP-99406.zip" TargetMode="External" Id="Ra9f68a0ae4e8430b" /><Relationship Type="http://schemas.openxmlformats.org/officeDocument/2006/relationships/hyperlink" Target="http://webapp.etsi.org/teldir/ListPersDetails.asp?PersId=0" TargetMode="External" Id="R1e4dfce190e44185" /><Relationship Type="http://schemas.openxmlformats.org/officeDocument/2006/relationships/hyperlink" Target="http://www.3gpp.org/ftp/tsg_cn/TSG_CN/TSGN_06/tdocs/ZIP/NP-99407.zip" TargetMode="External" Id="R83fa74441e994db3" /><Relationship Type="http://schemas.openxmlformats.org/officeDocument/2006/relationships/hyperlink" Target="http://webapp.etsi.org/teldir/ListPersDetails.asp?PersId=0" TargetMode="External" Id="R9566e93e6e624cde" /><Relationship Type="http://schemas.openxmlformats.org/officeDocument/2006/relationships/hyperlink" Target="http://www.3gpp.org/ftp/tsg_cn/TSG_CN/TSGN_06/tdocs/ZIP/NP-99408.zip" TargetMode="External" Id="R9c2d9d8af7d4474d" /><Relationship Type="http://schemas.openxmlformats.org/officeDocument/2006/relationships/hyperlink" Target="http://webapp.etsi.org/teldir/ListPersDetails.asp?PersId=0" TargetMode="External" Id="R17918aaadf62449e" /><Relationship Type="http://schemas.openxmlformats.org/officeDocument/2006/relationships/hyperlink" Target="http://www.3gpp.org/ftp/tsg_cn/TSG_CN/TSGN_06/tdocs/ZIP/NP-99409.zip" TargetMode="External" Id="Racdc6164d6274108" /><Relationship Type="http://schemas.openxmlformats.org/officeDocument/2006/relationships/hyperlink" Target="http://webapp.etsi.org/teldir/ListPersDetails.asp?PersId=0" TargetMode="External" Id="Ra63ae30ccde54f59" /><Relationship Type="http://schemas.openxmlformats.org/officeDocument/2006/relationships/hyperlink" Target="http://www.3gpp.org/ftp/tsg_cn/TSG_CN/TSGN_06/tdocs/ZIP/NP-99410.zip" TargetMode="External" Id="Rb51fdded13da43ba" /><Relationship Type="http://schemas.openxmlformats.org/officeDocument/2006/relationships/hyperlink" Target="http://webapp.etsi.org/teldir/ListPersDetails.asp?PersId=0" TargetMode="External" Id="Ra1948fc79afb47c7" /><Relationship Type="http://schemas.openxmlformats.org/officeDocument/2006/relationships/hyperlink" Target="http://www.3gpp.org/ftp/tsg_cn/TSG_CN/TSGN_06/tdocs/ZIP/NP-99411.zip" TargetMode="External" Id="R11453ee455ca415f" /><Relationship Type="http://schemas.openxmlformats.org/officeDocument/2006/relationships/hyperlink" Target="http://webapp.etsi.org/teldir/ListPersDetails.asp?PersId=0" TargetMode="External" Id="R725b13e67cd64e07" /><Relationship Type="http://schemas.openxmlformats.org/officeDocument/2006/relationships/hyperlink" Target="http://www.3gpp.org/ftp/tsg_cn/TSG_CN/TSGN_06/tdocs/ZIP/NP-99412.zip" TargetMode="External" Id="R2fc96454c45b4886" /><Relationship Type="http://schemas.openxmlformats.org/officeDocument/2006/relationships/hyperlink" Target="http://webapp.etsi.org/teldir/ListPersDetails.asp?PersId=0" TargetMode="External" Id="Rb5cdf0341a474e36" /><Relationship Type="http://schemas.openxmlformats.org/officeDocument/2006/relationships/hyperlink" Target="http://www.3gpp.org/ftp/tsg_cn/TSG_CN/TSGN_06/tdocs/ZIP/NP-99413.zip" TargetMode="External" Id="Rb5827719ef9b41f0" /><Relationship Type="http://schemas.openxmlformats.org/officeDocument/2006/relationships/hyperlink" Target="http://webapp.etsi.org/teldir/ListPersDetails.asp?PersId=0" TargetMode="External" Id="R7562d96adc3d4ed6" /><Relationship Type="http://schemas.openxmlformats.org/officeDocument/2006/relationships/hyperlink" Target="http://www.3gpp.org/ftp/tsg_cn/TSG_CN/TSGN_06/tdocs/ZIP/NP-99414.zip" TargetMode="External" Id="R177dce54ed664e1e" /><Relationship Type="http://schemas.openxmlformats.org/officeDocument/2006/relationships/hyperlink" Target="http://webapp.etsi.org/teldir/ListPersDetails.asp?PersId=0" TargetMode="External" Id="R7bbe16f5207c42b3" /><Relationship Type="http://schemas.openxmlformats.org/officeDocument/2006/relationships/hyperlink" Target="http://www.3gpp.org/ftp/tsg_cn/TSG_CN/TSGN_06/tdocs/ZIP/NP-99415.zip" TargetMode="External" Id="Redb3311138ac4eeb" /><Relationship Type="http://schemas.openxmlformats.org/officeDocument/2006/relationships/hyperlink" Target="http://webapp.etsi.org/teldir/ListPersDetails.asp?PersId=0" TargetMode="External" Id="Rd8215d5c36094fc0" /><Relationship Type="http://schemas.openxmlformats.org/officeDocument/2006/relationships/hyperlink" Target="http://www.3gpp.org/ftp/tsg_cn/TSG_CN/TSGN_06/tdocs/ZIP/NP-99416.zip" TargetMode="External" Id="R37d7c40c4cfd48c4" /><Relationship Type="http://schemas.openxmlformats.org/officeDocument/2006/relationships/hyperlink" Target="http://webapp.etsi.org/teldir/ListPersDetails.asp?PersId=0" TargetMode="External" Id="R9afbaae0b49f420e" /><Relationship Type="http://schemas.openxmlformats.org/officeDocument/2006/relationships/hyperlink" Target="http://www.3gpp.org/ftp/tsg_cn/TSG_CN/TSGN_06/tdocs/ZIP/NP-99417.zip" TargetMode="External" Id="R71ea717294d24586" /><Relationship Type="http://schemas.openxmlformats.org/officeDocument/2006/relationships/hyperlink" Target="http://webapp.etsi.org/teldir/ListPersDetails.asp?PersId=0" TargetMode="External" Id="R0690d6863cb74e2e" /><Relationship Type="http://schemas.openxmlformats.org/officeDocument/2006/relationships/hyperlink" Target="http://www.3gpp.org/ftp/tsg_cn/TSG_CN/TSGN_06/tdocs/ZIP/NP-99418.zip" TargetMode="External" Id="Recd8020cb1304fdb" /><Relationship Type="http://schemas.openxmlformats.org/officeDocument/2006/relationships/hyperlink" Target="http://webapp.etsi.org/teldir/ListPersDetails.asp?PersId=0" TargetMode="External" Id="R0c78979bac9d4e2d" /><Relationship Type="http://schemas.openxmlformats.org/officeDocument/2006/relationships/hyperlink" Target="http://www.3gpp.org/ftp/tsg_cn/TSG_CN/TSGN_06/tdocs/ZIP/NP-99419.zip" TargetMode="External" Id="R704b3be630ca4b10" /><Relationship Type="http://schemas.openxmlformats.org/officeDocument/2006/relationships/hyperlink" Target="http://webapp.etsi.org/teldir/ListPersDetails.asp?PersId=0" TargetMode="External" Id="Rf67cc735691f48d9" /><Relationship Type="http://schemas.openxmlformats.org/officeDocument/2006/relationships/hyperlink" Target="http://www.3gpp.org/ftp/tsg_cn/TSG_CN/TSGN_06/tdocs/ZIP/Np-99420.zip" TargetMode="External" Id="R5df1a2d0d5d54123" /><Relationship Type="http://schemas.openxmlformats.org/officeDocument/2006/relationships/hyperlink" Target="http://webapp.etsi.org/teldir/ListPersDetails.asp?PersId=0" TargetMode="External" Id="Rbb067ef2a1ed4a0c" /><Relationship Type="http://schemas.openxmlformats.org/officeDocument/2006/relationships/hyperlink" Target="http://www.3gpp.org/ftp/tsg_cn/TSG_CN/TSGN_06/tdocs/ZIP/NP-99421.zip" TargetMode="External" Id="R255d08f032394bfa" /><Relationship Type="http://schemas.openxmlformats.org/officeDocument/2006/relationships/hyperlink" Target="http://webapp.etsi.org/teldir/ListPersDetails.asp?PersId=0" TargetMode="External" Id="Rabd2bf3f405a455a" /><Relationship Type="http://schemas.openxmlformats.org/officeDocument/2006/relationships/hyperlink" Target="http://www.3gpp.org/ftp/tsg_cn/TSG_CN/TSGN_06/tdocs/ZIP/NP-99422.zip" TargetMode="External" Id="Rc62b6093bb7441ea" /><Relationship Type="http://schemas.openxmlformats.org/officeDocument/2006/relationships/hyperlink" Target="http://webapp.etsi.org/teldir/ListPersDetails.asp?PersId=0" TargetMode="External" Id="R712d30de98264d2e" /><Relationship Type="http://schemas.openxmlformats.org/officeDocument/2006/relationships/hyperlink" Target="http://www.3gpp.org/ftp/tsg_cn/TSG_CN/TSGN_06/tdocs/ZIP/NP-99423.zip" TargetMode="External" Id="R3cd8c8311ed04a39" /><Relationship Type="http://schemas.openxmlformats.org/officeDocument/2006/relationships/hyperlink" Target="http://webapp.etsi.org/teldir/ListPersDetails.asp?PersId=0" TargetMode="External" Id="Rd2322af614334a88" /><Relationship Type="http://schemas.openxmlformats.org/officeDocument/2006/relationships/hyperlink" Target="http://www.3gpp.org/ftp/tsg_cn/TSG_CN/TSGN_06/tdocs/ZIP/NP-99424.zip" TargetMode="External" Id="Rc2b9ad6dc082495b" /><Relationship Type="http://schemas.openxmlformats.org/officeDocument/2006/relationships/hyperlink" Target="http://webapp.etsi.org/teldir/ListPersDetails.asp?PersId=0" TargetMode="External" Id="Rc337a6d18e904ce5" /><Relationship Type="http://schemas.openxmlformats.org/officeDocument/2006/relationships/hyperlink" Target="http://www.3gpp.org/ftp/tsg_cn/TSG_CN/TSGN_06/tdocs/ZIP/NP-99425.zip" TargetMode="External" Id="Ref62deecf8a749fd" /><Relationship Type="http://schemas.openxmlformats.org/officeDocument/2006/relationships/hyperlink" Target="http://webapp.etsi.org/teldir/ListPersDetails.asp?PersId=0" TargetMode="External" Id="Rf24fc14022ff45dd" /><Relationship Type="http://schemas.openxmlformats.org/officeDocument/2006/relationships/hyperlink" Target="http://www.3gpp.org/ftp/tsg_cn/TSG_CN/TSGN_06/tdocs/ZIP/NP-99426.zip" TargetMode="External" Id="R87dc71c913b6411e" /><Relationship Type="http://schemas.openxmlformats.org/officeDocument/2006/relationships/hyperlink" Target="http://webapp.etsi.org/teldir/ListPersDetails.asp?PersId=0" TargetMode="External" Id="R802d486a03254c6a" /><Relationship Type="http://schemas.openxmlformats.org/officeDocument/2006/relationships/hyperlink" Target="http://www.3gpp.org/ftp/tsg_cn/TSG_CN/TSGN_06/tdocs/ZIP/NP-99427.zip" TargetMode="External" Id="R93dcc1988c424230" /><Relationship Type="http://schemas.openxmlformats.org/officeDocument/2006/relationships/hyperlink" Target="http://webapp.etsi.org/teldir/ListPersDetails.asp?PersId=0" TargetMode="External" Id="R2761eb896b734e32" /><Relationship Type="http://schemas.openxmlformats.org/officeDocument/2006/relationships/hyperlink" Target="http://www.3gpp.org/ftp/tsg_cn/TSG_CN/TSGN_06/tdocs/ZIP/NP-99428.zip" TargetMode="External" Id="Rc83495b66a484f27" /><Relationship Type="http://schemas.openxmlformats.org/officeDocument/2006/relationships/hyperlink" Target="http://webapp.etsi.org/teldir/ListPersDetails.asp?PersId=0" TargetMode="External" Id="R0ab48e5f64244122" /><Relationship Type="http://schemas.openxmlformats.org/officeDocument/2006/relationships/hyperlink" Target="http://www.3gpp.org/ftp/tsg_cn/TSG_CN/TSGN_06/tdocs/ZIP/NP-99429.zip" TargetMode="External" Id="Rf2f10ec051434c08" /><Relationship Type="http://schemas.openxmlformats.org/officeDocument/2006/relationships/hyperlink" Target="http://webapp.etsi.org/teldir/ListPersDetails.asp?PersId=0" TargetMode="External" Id="R6dc72926363d4c36" /><Relationship Type="http://schemas.openxmlformats.org/officeDocument/2006/relationships/hyperlink" Target="http://www.3gpp.org/ftp/tsg_cn/TSG_CN/TSGN_06/tdocs/ZIP/NP-99430.zip" TargetMode="External" Id="R6a5a1cc24ef742b9" /><Relationship Type="http://schemas.openxmlformats.org/officeDocument/2006/relationships/hyperlink" Target="http://webapp.etsi.org/teldir/ListPersDetails.asp?PersId=0" TargetMode="External" Id="R53afe2524454437f" /><Relationship Type="http://schemas.openxmlformats.org/officeDocument/2006/relationships/hyperlink" Target="http://www.3gpp.org/ftp/tsg_cn/TSG_CN/TSGN_06/tdocs/ZIP/NP-99431.zip" TargetMode="External" Id="R719a77d436494800" /><Relationship Type="http://schemas.openxmlformats.org/officeDocument/2006/relationships/hyperlink" Target="http://webapp.etsi.org/teldir/ListPersDetails.asp?PersId=0" TargetMode="External" Id="R0289f03de9b24496" /><Relationship Type="http://schemas.openxmlformats.org/officeDocument/2006/relationships/hyperlink" Target="http://www.3gpp.org/ftp/tsg_cn/TSG_CN/TSGN_06/tdocs/ZIP/NP-99432.zip" TargetMode="External" Id="R265a299ab0f447a2" /><Relationship Type="http://schemas.openxmlformats.org/officeDocument/2006/relationships/hyperlink" Target="http://webapp.etsi.org/teldir/ListPersDetails.asp?PersId=0" TargetMode="External" Id="Rc782524cdd944cdf" /><Relationship Type="http://schemas.openxmlformats.org/officeDocument/2006/relationships/hyperlink" Target="http://www.3gpp.org/ftp/tsg_cn/TSG_CN/TSGN_06/tdocs/ZIP/NP-99433.zip" TargetMode="External" Id="Rd83b9ba89bc5431f" /><Relationship Type="http://schemas.openxmlformats.org/officeDocument/2006/relationships/hyperlink" Target="http://webapp.etsi.org/teldir/ListPersDetails.asp?PersId=0" TargetMode="External" Id="Raf973808062247e0" /><Relationship Type="http://schemas.openxmlformats.org/officeDocument/2006/relationships/hyperlink" Target="http://www.3gpp.org/ftp/tsg_cn/TSG_CN/TSGN_06/tdocs/ZIP/NP-99434.zip" TargetMode="External" Id="R1e24dc2b3fae4fa9" /><Relationship Type="http://schemas.openxmlformats.org/officeDocument/2006/relationships/hyperlink" Target="http://webapp.etsi.org/teldir/ListPersDetails.asp?PersId=0" TargetMode="External" Id="Rb5c23b8d31e441e6" /><Relationship Type="http://schemas.openxmlformats.org/officeDocument/2006/relationships/hyperlink" Target="http://www.3gpp.org/ftp/tsg_cn/TSG_CN/TSGN_06/tdocs/ZIP/NP-99435.zip" TargetMode="External" Id="R0a12fe83d716474a" /><Relationship Type="http://schemas.openxmlformats.org/officeDocument/2006/relationships/hyperlink" Target="http://webapp.etsi.org/teldir/ListPersDetails.asp?PersId=0" TargetMode="External" Id="R7dfad5e1716946bb" /><Relationship Type="http://schemas.openxmlformats.org/officeDocument/2006/relationships/hyperlink" Target="http://www.3gpp.org/ftp/tsg_cn/TSG_CN/TSGN_06/tdocs/ZIP/NP-99436.zip" TargetMode="External" Id="R96a67a8eefc54eeb" /><Relationship Type="http://schemas.openxmlformats.org/officeDocument/2006/relationships/hyperlink" Target="http://webapp.etsi.org/teldir/ListPersDetails.asp?PersId=0" TargetMode="External" Id="Rc7ee5d9ae8f74e36" /><Relationship Type="http://schemas.openxmlformats.org/officeDocument/2006/relationships/hyperlink" Target="http://www.3gpp.org/ftp/tsg_cn/TSG_CN/TSGN_06/tdocs/ZIP/NP-99437.zip" TargetMode="External" Id="Rb0742c08348448d9" /><Relationship Type="http://schemas.openxmlformats.org/officeDocument/2006/relationships/hyperlink" Target="http://webapp.etsi.org/teldir/ListPersDetails.asp?PersId=0" TargetMode="External" Id="R7a40e7a0da5948c0" /><Relationship Type="http://schemas.openxmlformats.org/officeDocument/2006/relationships/hyperlink" Target="http://www.3gpp.org/ftp/tsg_cn/TSG_CN/TSGN_06/tdocs/ZIP/NP-99438.zip" TargetMode="External" Id="Re9c798a2ad66493e" /><Relationship Type="http://schemas.openxmlformats.org/officeDocument/2006/relationships/hyperlink" Target="http://webapp.etsi.org/teldir/ListPersDetails.asp?PersId=0" TargetMode="External" Id="Rbc29c4cb82784a62" /><Relationship Type="http://schemas.openxmlformats.org/officeDocument/2006/relationships/hyperlink" Target="http://www.3gpp.org/ftp/tsg_cn/TSG_CN/TSGN_06/tdocs/ZIP/NP-99439.zip" TargetMode="External" Id="Rdb27b09cbb7c4d19" /><Relationship Type="http://schemas.openxmlformats.org/officeDocument/2006/relationships/hyperlink" Target="http://webapp.etsi.org/teldir/ListPersDetails.asp?PersId=0" TargetMode="External" Id="R6620693a4e85444c" /><Relationship Type="http://schemas.openxmlformats.org/officeDocument/2006/relationships/hyperlink" Target="http://www.3gpp.org/ftp/tsg_cn/TSG_CN/TSGN_06/tdocs/ZIP/NP-99440.zip" TargetMode="External" Id="R4e456ac999144b39" /><Relationship Type="http://schemas.openxmlformats.org/officeDocument/2006/relationships/hyperlink" Target="http://webapp.etsi.org/teldir/ListPersDetails.asp?PersId=0" TargetMode="External" Id="R4e077bc526054f42" /><Relationship Type="http://schemas.openxmlformats.org/officeDocument/2006/relationships/hyperlink" Target="http://www.3gpp.org/ftp/tsg_cn/TSG_CN/TSGN_06/tdocs/ZIP/NP-99441.zip" TargetMode="External" Id="Ra135ff86b3444976" /><Relationship Type="http://schemas.openxmlformats.org/officeDocument/2006/relationships/hyperlink" Target="http://webapp.etsi.org/teldir/ListPersDetails.asp?PersId=0" TargetMode="External" Id="Re5932f95a8f64ad1" /><Relationship Type="http://schemas.openxmlformats.org/officeDocument/2006/relationships/hyperlink" Target="http://www.3gpp.org/ftp/tsg_cn/TSG_CN/TSGN_06/tdocs/ZIP/NP-99442.zip" TargetMode="External" Id="Rbbcd3e01a4fa4d85" /><Relationship Type="http://schemas.openxmlformats.org/officeDocument/2006/relationships/hyperlink" Target="http://webapp.etsi.org/teldir/ListPersDetails.asp?PersId=0" TargetMode="External" Id="R9134a275329d48dc" /><Relationship Type="http://schemas.openxmlformats.org/officeDocument/2006/relationships/hyperlink" Target="http://www.3gpp.org/ftp/tsg_cn/TSG_CN/TSGN_06/tdocs/ZIP/NP-99443.zip" TargetMode="External" Id="R81944aa8f7954366" /><Relationship Type="http://schemas.openxmlformats.org/officeDocument/2006/relationships/hyperlink" Target="http://webapp.etsi.org/teldir/ListPersDetails.asp?PersId=0" TargetMode="External" Id="Rbaa58d1efd704867" /><Relationship Type="http://schemas.openxmlformats.org/officeDocument/2006/relationships/hyperlink" Target="http://www.3gpp.org/ftp/tsg_cn/TSG_CN/TSGN_06/tdocs/ZIP/NP-99444.zip" TargetMode="External" Id="R98599e9532294f37" /><Relationship Type="http://schemas.openxmlformats.org/officeDocument/2006/relationships/hyperlink" Target="http://webapp.etsi.org/teldir/ListPersDetails.asp?PersId=0" TargetMode="External" Id="Reda9da76c6654626" /><Relationship Type="http://schemas.openxmlformats.org/officeDocument/2006/relationships/hyperlink" Target="http://www.3gpp.org/ftp/tsg_cn/TSG_CN/TSGN_06/tdocs/ZIP/NP-99445.zip" TargetMode="External" Id="Rf2f0ef3081f8471f" /><Relationship Type="http://schemas.openxmlformats.org/officeDocument/2006/relationships/hyperlink" Target="http://webapp.etsi.org/teldir/ListPersDetails.asp?PersId=0" TargetMode="External" Id="Ra2381d385f6a44de" /><Relationship Type="http://schemas.openxmlformats.org/officeDocument/2006/relationships/hyperlink" Target="http://www.3gpp.org/ftp/tsg_cn/TSG_CN/TSGN_06/tdocs/ZIP/NP-99446.zip" TargetMode="External" Id="R7eecb4497e82405a" /><Relationship Type="http://schemas.openxmlformats.org/officeDocument/2006/relationships/hyperlink" Target="http://webapp.etsi.org/teldir/ListPersDetails.asp?PersId=0" TargetMode="External" Id="Rbd2c1d23b65f495e" /><Relationship Type="http://schemas.openxmlformats.org/officeDocument/2006/relationships/hyperlink" Target="http://www.3gpp.org/ftp/tsg_cn/TSG_CN/TSGN_06/tdocs/ZIP/NP-99447.zip" TargetMode="External" Id="Re8177f045cdc48f2" /><Relationship Type="http://schemas.openxmlformats.org/officeDocument/2006/relationships/hyperlink" Target="http://webapp.etsi.org/teldir/ListPersDetails.asp?PersId=0" TargetMode="External" Id="Rc9d6c0251a2943fe" /><Relationship Type="http://schemas.openxmlformats.org/officeDocument/2006/relationships/hyperlink" Target="http://www.3gpp.org/ftp/tsg_cn/TSG_CN/TSGN_06/tdocs/ZIP/NP-99448.zip" TargetMode="External" Id="Re60308db911c4c5d" /><Relationship Type="http://schemas.openxmlformats.org/officeDocument/2006/relationships/hyperlink" Target="http://webapp.etsi.org/teldir/ListPersDetails.asp?PersId=0" TargetMode="External" Id="R375262d1a9914ca3" /><Relationship Type="http://schemas.openxmlformats.org/officeDocument/2006/relationships/hyperlink" Target="http://www.3gpp.org/ftp/tsg_cn/TSG_CN/TSGN_06/tdocs/ZIP/NP-99449.zip" TargetMode="External" Id="R39bd9a119b504dc8" /><Relationship Type="http://schemas.openxmlformats.org/officeDocument/2006/relationships/hyperlink" Target="http://webapp.etsi.org/teldir/ListPersDetails.asp?PersId=0" TargetMode="External" Id="Rfd1a24ef12914ead" /><Relationship Type="http://schemas.openxmlformats.org/officeDocument/2006/relationships/hyperlink" Target="http://www.3gpp.org/ftp/tsg_cn/TSG_CN/TSGN_06/tdocs/ZIP/NP-99450.zip" TargetMode="External" Id="R9e8c20eddec547d8" /><Relationship Type="http://schemas.openxmlformats.org/officeDocument/2006/relationships/hyperlink" Target="http://webapp.etsi.org/teldir/ListPersDetails.asp?PersId=0" TargetMode="External" Id="Rf5b04e7969e34060" /><Relationship Type="http://schemas.openxmlformats.org/officeDocument/2006/relationships/hyperlink" Target="http://www.3gpp.org/ftp/tsg_cn/TSG_CN/TSGN_06/tdocs/ZIP/NP-99451.zip" TargetMode="External" Id="Ra027b3bbdf9f4e59" /><Relationship Type="http://schemas.openxmlformats.org/officeDocument/2006/relationships/hyperlink" Target="http://webapp.etsi.org/teldir/ListPersDetails.asp?PersId=0" TargetMode="External" Id="Rfd94602366af4026" /><Relationship Type="http://schemas.openxmlformats.org/officeDocument/2006/relationships/hyperlink" Target="http://www.3gpp.org/ftp/tsg_cn/TSG_CN/TSGN_06/tdocs/ZIP/NP-99452.zip" TargetMode="External" Id="R8853d6ad05ef456c" /><Relationship Type="http://schemas.openxmlformats.org/officeDocument/2006/relationships/hyperlink" Target="http://webapp.etsi.org/teldir/ListPersDetails.asp?PersId=0" TargetMode="External" Id="Rcbb07257b80244ce" /><Relationship Type="http://schemas.openxmlformats.org/officeDocument/2006/relationships/hyperlink" Target="http://www.3gpp.org/ftp/tsg_cn/TSG_CN/TSGN_06/tdocs/ZIP/NP-99453.zip" TargetMode="External" Id="Re78a3dc13e004e76" /><Relationship Type="http://schemas.openxmlformats.org/officeDocument/2006/relationships/hyperlink" Target="http://webapp.etsi.org/teldir/ListPersDetails.asp?PersId=0" TargetMode="External" Id="R1c46188fe25d42a0" /><Relationship Type="http://schemas.openxmlformats.org/officeDocument/2006/relationships/hyperlink" Target="http://www.3gpp.org/ftp/tsg_cn/TSG_CN/TSGN_06/tdocs/ZIP/NP-99454.zip" TargetMode="External" Id="R0e686e4077fe49f9" /><Relationship Type="http://schemas.openxmlformats.org/officeDocument/2006/relationships/hyperlink" Target="http://webapp.etsi.org/teldir/ListPersDetails.asp?PersId=0" TargetMode="External" Id="R97d0eeecfdfe4569" /><Relationship Type="http://schemas.openxmlformats.org/officeDocument/2006/relationships/hyperlink" Target="http://www.3gpp.org/ftp/tsg_cn/TSG_CN/TSGN_06/tdocs/ZIP/NP-99455.zip" TargetMode="External" Id="R4aaa74f8556743b3" /><Relationship Type="http://schemas.openxmlformats.org/officeDocument/2006/relationships/hyperlink" Target="http://webapp.etsi.org/teldir/ListPersDetails.asp?PersId=0" TargetMode="External" Id="R1500452e00ea4232" /><Relationship Type="http://schemas.openxmlformats.org/officeDocument/2006/relationships/hyperlink" Target="http://www.3gpp.org/ftp/tsg_cn/TSG_CN/TSGN_06/tdocs/ZIP/NP-99456.zip" TargetMode="External" Id="R1d8878101c214e49" /><Relationship Type="http://schemas.openxmlformats.org/officeDocument/2006/relationships/hyperlink" Target="http://webapp.etsi.org/teldir/ListPersDetails.asp?PersId=0" TargetMode="External" Id="R26788ff7c3ad4a76" /><Relationship Type="http://schemas.openxmlformats.org/officeDocument/2006/relationships/hyperlink" Target="http://www.3gpp.org/ftp/tsg_cn/TSG_CN/TSGN_06/tdocs/ZIP/NP-99457.zip" TargetMode="External" Id="R239e04f862ac4c09" /><Relationship Type="http://schemas.openxmlformats.org/officeDocument/2006/relationships/hyperlink" Target="http://webapp.etsi.org/teldir/ListPersDetails.asp?PersId=0" TargetMode="External" Id="Re00c262a47bc433f" /><Relationship Type="http://schemas.openxmlformats.org/officeDocument/2006/relationships/hyperlink" Target="http://www.3gpp.org/ftp/tsg_cn/TSG_CN/TSGN_06/tdocs/ZIP/NP-99458.zip" TargetMode="External" Id="R89dbecfc88aa41b0" /><Relationship Type="http://schemas.openxmlformats.org/officeDocument/2006/relationships/hyperlink" Target="http://webapp.etsi.org/teldir/ListPersDetails.asp?PersId=0" TargetMode="External" Id="Rad601e3f24e54809" /><Relationship Type="http://schemas.openxmlformats.org/officeDocument/2006/relationships/hyperlink" Target="http://www.3gpp.org/ftp/tsg_cn/TSG_CN/TSGN_06/tdocs/ZIP/NP-99459.zip" TargetMode="External" Id="R46a206228a8443aa" /><Relationship Type="http://schemas.openxmlformats.org/officeDocument/2006/relationships/hyperlink" Target="http://webapp.etsi.org/teldir/ListPersDetails.asp?PersId=0" TargetMode="External" Id="R635a125c0bfd49dc" /><Relationship Type="http://schemas.openxmlformats.org/officeDocument/2006/relationships/hyperlink" Target="http://www.3gpp.org/ftp/tsg_cn/TSG_CN/TSGN_06/tdocs/ZIP/NP-99460.zip" TargetMode="External" Id="R2b884b3a74f94efe" /><Relationship Type="http://schemas.openxmlformats.org/officeDocument/2006/relationships/hyperlink" Target="http://webapp.etsi.org/teldir/ListPersDetails.asp?PersId=0" TargetMode="External" Id="Rdfae57972e894d68" /><Relationship Type="http://schemas.openxmlformats.org/officeDocument/2006/relationships/hyperlink" Target="http://www.3gpp.org/ftp/tsg_cn/TSG_CN/TSGN_06/tdocs/ZIP/NP-99461.zip" TargetMode="External" Id="Rc8dacafb5be845fd" /><Relationship Type="http://schemas.openxmlformats.org/officeDocument/2006/relationships/hyperlink" Target="http://webapp.etsi.org/teldir/ListPersDetails.asp?PersId=0" TargetMode="External" Id="Rb8ce12b39df94985" /><Relationship Type="http://schemas.openxmlformats.org/officeDocument/2006/relationships/hyperlink" Target="http://www.3gpp.org/ftp/tsg_cn/TSG_CN/TSGN_06/tdocs/ZIP/NP-99462.zip" TargetMode="External" Id="R229b57984ead4608" /><Relationship Type="http://schemas.openxmlformats.org/officeDocument/2006/relationships/hyperlink" Target="http://webapp.etsi.org/teldir/ListPersDetails.asp?PersId=0" TargetMode="External" Id="Rc67277880bc44180" /><Relationship Type="http://schemas.openxmlformats.org/officeDocument/2006/relationships/hyperlink" Target="http://www.3gpp.org/ftp/tsg_cn/TSG_CN/TSGN_06/tdocs/ZIP/NP-99463.zip" TargetMode="External" Id="R8cd83a00431c423e" /><Relationship Type="http://schemas.openxmlformats.org/officeDocument/2006/relationships/hyperlink" Target="http://webapp.etsi.org/teldir/ListPersDetails.asp?PersId=0" TargetMode="External" Id="Rd48c1c1c992748e2" /><Relationship Type="http://schemas.openxmlformats.org/officeDocument/2006/relationships/hyperlink" Target="http://www.3gpp.org/ftp/tsg_cn/TSG_CN/TSGN_06/tdocs/ZIP/NP-99464.zip" TargetMode="External" Id="Rfa3d73864e104249" /><Relationship Type="http://schemas.openxmlformats.org/officeDocument/2006/relationships/hyperlink" Target="http://webapp.etsi.org/teldir/ListPersDetails.asp?PersId=0" TargetMode="External" Id="R548ea231558a4b8e" /><Relationship Type="http://schemas.openxmlformats.org/officeDocument/2006/relationships/hyperlink" Target="http://www.3gpp.org/ftp/tsg_cn/TSG_CN/TSGN_06/tdocs/ZIP/NP-99465.zip" TargetMode="External" Id="Rd9cb426a7f0d4b49" /><Relationship Type="http://schemas.openxmlformats.org/officeDocument/2006/relationships/hyperlink" Target="http://webapp.etsi.org/teldir/ListPersDetails.asp?PersId=0" TargetMode="External" Id="R3fbc264fa3d144ab" /><Relationship Type="http://schemas.openxmlformats.org/officeDocument/2006/relationships/hyperlink" Target="http://www.3gpp.org/ftp/tsg_cn/TSG_CN/TSGN_06/tdocs/ZIP/NP-99466.zip" TargetMode="External" Id="Rec0c5252f6e04422" /><Relationship Type="http://schemas.openxmlformats.org/officeDocument/2006/relationships/hyperlink" Target="http://webapp.etsi.org/teldir/ListPersDetails.asp?PersId=0" TargetMode="External" Id="Rf1e2ba0319c94a23" /><Relationship Type="http://schemas.openxmlformats.org/officeDocument/2006/relationships/hyperlink" Target="http://www.3gpp.org/ftp/tsg_cn/TSG_CN/TSGN_06/tdocs/ZIP/Np-99467.zip" TargetMode="External" Id="R4215588dff0c4168" /><Relationship Type="http://schemas.openxmlformats.org/officeDocument/2006/relationships/hyperlink" Target="http://webapp.etsi.org/teldir/ListPersDetails.asp?PersId=0" TargetMode="External" Id="R8bf7f46852004d46" /><Relationship Type="http://schemas.openxmlformats.org/officeDocument/2006/relationships/hyperlink" Target="http://www.3gpp.org/ftp/tsg_cn/TSG_CN/TSGN_06/tdocs/ZIP/NP-99468.zip" TargetMode="External" Id="R2aa217d926ec44e4" /><Relationship Type="http://schemas.openxmlformats.org/officeDocument/2006/relationships/hyperlink" Target="http://webapp.etsi.org/teldir/ListPersDetails.asp?PersId=0" TargetMode="External" Id="Rdc4d0e55d9974916" /><Relationship Type="http://schemas.openxmlformats.org/officeDocument/2006/relationships/hyperlink" Target="http://www.3gpp.org/ftp/tsg_cn/TSG_CN/TSGN_06/tdocs/ZIP/NP-99469.zip" TargetMode="External" Id="R0a90a54e86764caa" /><Relationship Type="http://schemas.openxmlformats.org/officeDocument/2006/relationships/hyperlink" Target="http://webapp.etsi.org/teldir/ListPersDetails.asp?PersId=0" TargetMode="External" Id="Rcec62c3597bf4ebb" /><Relationship Type="http://schemas.openxmlformats.org/officeDocument/2006/relationships/hyperlink" Target="http://www.3gpp.org/ftp/tsg_cn/TSG_CN/TSGN_06/tdocs/ZIP/NP-99470.zip" TargetMode="External" Id="Rf711085122d34313" /><Relationship Type="http://schemas.openxmlformats.org/officeDocument/2006/relationships/hyperlink" Target="http://webapp.etsi.org/teldir/ListPersDetails.asp?PersId=0" TargetMode="External" Id="R511e554f3ce74d59" /><Relationship Type="http://schemas.openxmlformats.org/officeDocument/2006/relationships/hyperlink" Target="http://www.3gpp.org/ftp/tsg_cn/TSG_CN/TSGN_06/tdocs/ZIP/NP-99471.zip" TargetMode="External" Id="R4f442e1062c14545" /><Relationship Type="http://schemas.openxmlformats.org/officeDocument/2006/relationships/hyperlink" Target="http://webapp.etsi.org/teldir/ListPersDetails.asp?PersId=0" TargetMode="External" Id="Rd10a2195dea349fe" /><Relationship Type="http://schemas.openxmlformats.org/officeDocument/2006/relationships/hyperlink" Target="http://www.3gpp.org/ftp/tsg_cn/TSG_CN/TSGN_06/tdocs/ZIP/NP-99472.zip" TargetMode="External" Id="Rd77003a1f6164055" /><Relationship Type="http://schemas.openxmlformats.org/officeDocument/2006/relationships/hyperlink" Target="http://webapp.etsi.org/teldir/ListPersDetails.asp?PersId=0" TargetMode="External" Id="Rad75421bfb2e46bf" /><Relationship Type="http://schemas.openxmlformats.org/officeDocument/2006/relationships/hyperlink" Target="http://www.3gpp.org/ftp/tsg_cn/TSG_CN/TSGN_06/tdocs/ZIP/NP-99473.zip" TargetMode="External" Id="R78bf77bf54974542" /><Relationship Type="http://schemas.openxmlformats.org/officeDocument/2006/relationships/hyperlink" Target="http://webapp.etsi.org/teldir/ListPersDetails.asp?PersId=0" TargetMode="External" Id="R8669bb000faf472b" /><Relationship Type="http://schemas.openxmlformats.org/officeDocument/2006/relationships/hyperlink" Target="http://www.3gpp.org/ftp/tsg_cn/TSG_CN/TSGN_06/tdocs/ZIP/NP-99474.zip" TargetMode="External" Id="Re10cec43b1d1468e" /><Relationship Type="http://schemas.openxmlformats.org/officeDocument/2006/relationships/hyperlink" Target="http://webapp.etsi.org/teldir/ListPersDetails.asp?PersId=0" TargetMode="External" Id="R3ba7f3acef3e41d7" /><Relationship Type="http://schemas.openxmlformats.org/officeDocument/2006/relationships/hyperlink" Target="http://www.3gpp.org/ftp/tsg_cn/TSG_CN/TSGN_06/tdocs/ZIP/NP-99475.zip" TargetMode="External" Id="R6c2bbec8607543a3" /><Relationship Type="http://schemas.openxmlformats.org/officeDocument/2006/relationships/hyperlink" Target="http://webapp.etsi.org/teldir/ListPersDetails.asp?PersId=0" TargetMode="External" Id="Rf3c367ad29094624" /><Relationship Type="http://schemas.openxmlformats.org/officeDocument/2006/relationships/hyperlink" Target="http://www.3gpp.org/ftp/tsg_cn/TSG_CN/TSGN_06/tdocs/ZIP/NP-99476.zip" TargetMode="External" Id="R4121bdbc939e445d" /><Relationship Type="http://schemas.openxmlformats.org/officeDocument/2006/relationships/hyperlink" Target="http://webapp.etsi.org/teldir/ListPersDetails.asp?PersId=0" TargetMode="External" Id="R2615016b83394752" /><Relationship Type="http://schemas.openxmlformats.org/officeDocument/2006/relationships/hyperlink" Target="http://www.3gpp.org/ftp/tsg_cn/TSG_CN/TSGN_06/tdocs/ZIP/NP-99477.zip" TargetMode="External" Id="R4c41ad1c9b5943ad" /><Relationship Type="http://schemas.openxmlformats.org/officeDocument/2006/relationships/hyperlink" Target="http://webapp.etsi.org/teldir/ListPersDetails.asp?PersId=0" TargetMode="External" Id="Re3a5c6e6f2404389" /><Relationship Type="http://schemas.openxmlformats.org/officeDocument/2006/relationships/hyperlink" Target="http://www.3gpp.org/ftp/tsg_cn/TSG_CN/TSGN_06/tdocs/ZIP/NP-99478.zip" TargetMode="External" Id="R9e3db46fe0384c7e" /><Relationship Type="http://schemas.openxmlformats.org/officeDocument/2006/relationships/hyperlink" Target="http://webapp.etsi.org/teldir/ListPersDetails.asp?PersId=0" TargetMode="External" Id="Rda867db64d3e4050" /><Relationship Type="http://schemas.openxmlformats.org/officeDocument/2006/relationships/hyperlink" Target="http://www.3gpp.org/ftp/tsg_cn/TSG_CN/TSGN_06/tdocs/ZIP/NP-99479.zip" TargetMode="External" Id="R73482806d62246d2" /><Relationship Type="http://schemas.openxmlformats.org/officeDocument/2006/relationships/hyperlink" Target="http://webapp.etsi.org/teldir/ListPersDetails.asp?PersId=0" TargetMode="External" Id="Rdbf95fd2fcbe4d0a" /><Relationship Type="http://schemas.openxmlformats.org/officeDocument/2006/relationships/hyperlink" Target="http://www.3gpp.org/ftp/tsg_cn/TSG_CN/TSGN_06/tdocs/ZIP/NP-99480.zip" TargetMode="External" Id="R1bb9206269a14c04" /><Relationship Type="http://schemas.openxmlformats.org/officeDocument/2006/relationships/hyperlink" Target="http://webapp.etsi.org/teldir/ListPersDetails.asp?PersId=0" TargetMode="External" Id="R57ba4a7df46f4ca7" /><Relationship Type="http://schemas.openxmlformats.org/officeDocument/2006/relationships/hyperlink" Target="http://www.3gpp.org/ftp/tsg_cn/TSG_CN/TSGN_06/tdocs/ZIP/NP-99481.zip" TargetMode="External" Id="R8d445616783f4082" /><Relationship Type="http://schemas.openxmlformats.org/officeDocument/2006/relationships/hyperlink" Target="http://webapp.etsi.org/teldir/ListPersDetails.asp?PersId=0" TargetMode="External" Id="R0cec4794679348be" /><Relationship Type="http://schemas.openxmlformats.org/officeDocument/2006/relationships/hyperlink" Target="http://webapp.etsi.org/teldir/ListPersDetails.asp?PersId=0" TargetMode="External" Id="Rf84d17106c854542" /><Relationship Type="http://schemas.openxmlformats.org/officeDocument/2006/relationships/hyperlink" Target="http://webapp.etsi.org/teldir/ListPersDetails.asp?PersId=0" TargetMode="External" Id="Rc84d8f8f07a94ab8" /><Relationship Type="http://schemas.openxmlformats.org/officeDocument/2006/relationships/hyperlink" Target="http://webapp.etsi.org/teldir/ListPersDetails.asp?PersId=0" TargetMode="External" Id="Ra02cbe436e2044b2" /><Relationship Type="http://schemas.openxmlformats.org/officeDocument/2006/relationships/hyperlink" Target="http://www.3gpp.org/ftp/tsg_cn/TSG_CN/TSGN_06/tdocs/ZIP/NP-99485.zip" TargetMode="External" Id="Rdb11114effdf4b4e" /><Relationship Type="http://schemas.openxmlformats.org/officeDocument/2006/relationships/hyperlink" Target="http://webapp.etsi.org/teldir/ListPersDetails.asp?PersId=0" TargetMode="External" Id="R29c4e435d6c5427e" /><Relationship Type="http://schemas.openxmlformats.org/officeDocument/2006/relationships/hyperlink" Target="http://www.3gpp.org/ftp/tsg_cn/TSG_CN/TSGN_06/tdocs/ZIP/NP-99486.zip" TargetMode="External" Id="Rbf1976c642e14505" /><Relationship Type="http://schemas.openxmlformats.org/officeDocument/2006/relationships/hyperlink" Target="http://webapp.etsi.org/teldir/ListPersDetails.asp?PersId=0" TargetMode="External" Id="R62555bbb2c5342a8" /><Relationship Type="http://schemas.openxmlformats.org/officeDocument/2006/relationships/hyperlink" Target="http://www.3gpp.org/ftp/tsg_cn/TSG_CN/TSGN_06/tdocs/ZIP/NP-99487.zip" TargetMode="External" Id="R557e11510ac14bd6" /><Relationship Type="http://schemas.openxmlformats.org/officeDocument/2006/relationships/hyperlink" Target="http://webapp.etsi.org/teldir/ListPersDetails.asp?PersId=0" TargetMode="External" Id="R48b7f044c89d43ce" /><Relationship Type="http://schemas.openxmlformats.org/officeDocument/2006/relationships/hyperlink" Target="http://www.3gpp.org/ftp/tsg_cn/TSG_CN/TSGN_06/tdocs/ZIP/NP-99488.zip" TargetMode="External" Id="R698fa75d45b4497a" /><Relationship Type="http://schemas.openxmlformats.org/officeDocument/2006/relationships/hyperlink" Target="http://webapp.etsi.org/teldir/ListPersDetails.asp?PersId=0" TargetMode="External" Id="R38d4d36c3a5c4cb2" /><Relationship Type="http://schemas.openxmlformats.org/officeDocument/2006/relationships/hyperlink" Target="http://www.3gpp.org/ftp/tsg_cn/TSG_CN/TSGN_06/tdocs/ZIP/NP-99489.zip" TargetMode="External" Id="R47f4a1b1dfaa4a3d" /><Relationship Type="http://schemas.openxmlformats.org/officeDocument/2006/relationships/hyperlink" Target="http://webapp.etsi.org/teldir/ListPersDetails.asp?PersId=0" TargetMode="External" Id="Rfd2d37bab7a948e0" /><Relationship Type="http://schemas.openxmlformats.org/officeDocument/2006/relationships/hyperlink" Target="http://www.3gpp.org/ftp/tsg_cn/TSG_CN/TSGN_06/tdocs/ZIP/NP-99490.zip" TargetMode="External" Id="R541d4b411563451e" /><Relationship Type="http://schemas.openxmlformats.org/officeDocument/2006/relationships/hyperlink" Target="http://webapp.etsi.org/teldir/ListPersDetails.asp?PersId=0" TargetMode="External" Id="Rfdea8e166b4e463e" /><Relationship Type="http://schemas.openxmlformats.org/officeDocument/2006/relationships/hyperlink" Target="http://www.3gpp.org/ftp/tsg_cn/TSG_CN/TSGN_06/tdocs/ZIP/NP-99491.zip" TargetMode="External" Id="R105656a8359a460b" /><Relationship Type="http://schemas.openxmlformats.org/officeDocument/2006/relationships/hyperlink" Target="http://webapp.etsi.org/teldir/ListPersDetails.asp?PersId=0" TargetMode="External" Id="Re514e8dcb3bc49a9" /><Relationship Type="http://schemas.openxmlformats.org/officeDocument/2006/relationships/hyperlink" Target="http://www.3gpp.org/ftp/tsg_cn/TSG_CN/TSGN_06/tdocs/ZIP/NP-99492.zip" TargetMode="External" Id="Re4352f33d89f4771" /><Relationship Type="http://schemas.openxmlformats.org/officeDocument/2006/relationships/hyperlink" Target="http://webapp.etsi.org/teldir/ListPersDetails.asp?PersId=0" TargetMode="External" Id="R4d9252c7f67a461d" /><Relationship Type="http://schemas.openxmlformats.org/officeDocument/2006/relationships/hyperlink" Target="http://www.3gpp.org/ftp/tsg_cn/TSG_CN/TSGN_06/tdocs/ZIP/NP-99493.zip" TargetMode="External" Id="R0ba0b546042443bf" /><Relationship Type="http://schemas.openxmlformats.org/officeDocument/2006/relationships/hyperlink" Target="http://webapp.etsi.org/teldir/ListPersDetails.asp?PersId=0" TargetMode="External" Id="Ra9112e5382474b88" /><Relationship Type="http://schemas.openxmlformats.org/officeDocument/2006/relationships/hyperlink" Target="http://www.3gpp.org/ftp/tsg_cn/TSG_CN/TSGN_06/tdocs/ZIP/NP-99494.zip" TargetMode="External" Id="Rd4aadb469e5547cf" /><Relationship Type="http://schemas.openxmlformats.org/officeDocument/2006/relationships/hyperlink" Target="http://webapp.etsi.org/teldir/ListPersDetails.asp?PersId=0" TargetMode="External" Id="Rd997b359f2a1454f" /><Relationship Type="http://schemas.openxmlformats.org/officeDocument/2006/relationships/hyperlink" Target="http://www.3gpp.org/ftp/tsg_cn/TSG_CN/TSGN_06/tdocs/ZIP/NP-99495.zip" TargetMode="External" Id="Rd2191e41abba42ff" /><Relationship Type="http://schemas.openxmlformats.org/officeDocument/2006/relationships/hyperlink" Target="http://webapp.etsi.org/teldir/ListPersDetails.asp?PersId=0" TargetMode="External" Id="R02e74f21ef004130" /><Relationship Type="http://schemas.openxmlformats.org/officeDocument/2006/relationships/hyperlink" Target="http://www.3gpp.org/ftp/tsg_cn/TSG_CN/TSGN_06/tdocs/ZIP/NP-99496.zip" TargetMode="External" Id="R6d2da4cee8ef4c41" /><Relationship Type="http://schemas.openxmlformats.org/officeDocument/2006/relationships/hyperlink" Target="http://webapp.etsi.org/teldir/ListPersDetails.asp?PersId=0" TargetMode="External" Id="R1057c76904524be0" /><Relationship Type="http://schemas.openxmlformats.org/officeDocument/2006/relationships/hyperlink" Target="http://www.3gpp.org/ftp/tsg_cn/TSG_CN/TSGN_06/tdocs/ZIP/NP-99497.zip" TargetMode="External" Id="Rae6880fad1d04c72" /><Relationship Type="http://schemas.openxmlformats.org/officeDocument/2006/relationships/hyperlink" Target="http://webapp.etsi.org/teldir/ListPersDetails.asp?PersId=0" TargetMode="External" Id="R422ee85ce7034975" /><Relationship Type="http://schemas.openxmlformats.org/officeDocument/2006/relationships/hyperlink" Target="http://www.3gpp.org/ftp/tsg_cn/TSG_CN/TSGN_06/tdocs/ZIP/NP-99498.zip" TargetMode="External" Id="R6f5584990cb54e4a" /><Relationship Type="http://schemas.openxmlformats.org/officeDocument/2006/relationships/hyperlink" Target="http://webapp.etsi.org/teldir/ListPersDetails.asp?PersId=0" TargetMode="External" Id="Rb43853bc9df6477f" /><Relationship Type="http://schemas.openxmlformats.org/officeDocument/2006/relationships/hyperlink" Target="http://www.3gpp.org/ftp/tsg_cn/TSG_CN/TSGN_06/tdocs/ZIP/NP-99499.zip" TargetMode="External" Id="R9ad502aed38141f0" /><Relationship Type="http://schemas.openxmlformats.org/officeDocument/2006/relationships/hyperlink" Target="http://webapp.etsi.org/teldir/ListPersDetails.asp?PersId=0" TargetMode="External" Id="Rf99a6da0c0b04eb6" /><Relationship Type="http://schemas.openxmlformats.org/officeDocument/2006/relationships/hyperlink" Target="http://www.3gpp.org/ftp/tsg_cn/TSG_CN/TSGN_06/tdocs/ZIP/NP-99500.zip" TargetMode="External" Id="R79fbdd02e9ae49fc" /><Relationship Type="http://schemas.openxmlformats.org/officeDocument/2006/relationships/hyperlink" Target="http://webapp.etsi.org/teldir/ListPersDetails.asp?PersId=0" TargetMode="External" Id="R8b98bfc6e09b4df7" /><Relationship Type="http://schemas.openxmlformats.org/officeDocument/2006/relationships/hyperlink" Target="http://www.3gpp.org/ftp/tsg_cn/TSG_CN/TSGN_06/tdocs/ZIP/NP-99501.zip" TargetMode="External" Id="R7bda6d5b83d94234" /><Relationship Type="http://schemas.openxmlformats.org/officeDocument/2006/relationships/hyperlink" Target="http://webapp.etsi.org/teldir/ListPersDetails.asp?PersId=0" TargetMode="External" Id="R49c7eba25371489a" /><Relationship Type="http://schemas.openxmlformats.org/officeDocument/2006/relationships/hyperlink" Target="http://www.3gpp.org/ftp/tsg_cn/TSG_CN/TSGN_06/tdocs/ZIP/NP-99502.zip" TargetMode="External" Id="R12de99e374644aa5" /><Relationship Type="http://schemas.openxmlformats.org/officeDocument/2006/relationships/hyperlink" Target="http://webapp.etsi.org/teldir/ListPersDetails.asp?PersId=0" TargetMode="External" Id="Re0a1c45bbbb64835" /><Relationship Type="http://schemas.openxmlformats.org/officeDocument/2006/relationships/hyperlink" Target="http://www.3gpp.org/ftp/tsg_cn/TSG_CN/TSGN_06/tdocs/ZIP/NP-99503.zip" TargetMode="External" Id="Rc93a26c6f7bf4d07" /><Relationship Type="http://schemas.openxmlformats.org/officeDocument/2006/relationships/hyperlink" Target="http://webapp.etsi.org/teldir/ListPersDetails.asp?PersId=0" TargetMode="External" Id="R72d7d44eab8147b5" /><Relationship Type="http://schemas.openxmlformats.org/officeDocument/2006/relationships/hyperlink" Target="http://www.3gpp.org/ftp/tsg_cn/TSG_CN/TSGN_06/tdocs/ZIP/NP-99504.zip" TargetMode="External" Id="R1be470e6226c45c1" /><Relationship Type="http://schemas.openxmlformats.org/officeDocument/2006/relationships/hyperlink" Target="http://webapp.etsi.org/teldir/ListPersDetails.asp?PersId=0" TargetMode="External" Id="Raf115a5432604891" /><Relationship Type="http://schemas.openxmlformats.org/officeDocument/2006/relationships/hyperlink" Target="http://www.3gpp.org/ftp/tsg_cn/TSG_CN/TSGN_06/tdocs/ZIP/NP-99505.zip" TargetMode="External" Id="R3506c5d168984f64" /><Relationship Type="http://schemas.openxmlformats.org/officeDocument/2006/relationships/hyperlink" Target="http://webapp.etsi.org/teldir/ListPersDetails.asp?PersId=0" TargetMode="External" Id="R74c8c9b4f6ce4076" /><Relationship Type="http://schemas.openxmlformats.org/officeDocument/2006/relationships/hyperlink" Target="http://www.3gpp.org/ftp/tsg_cn/TSG_CN/TSGN_06/tdocs/ZIP/NP-99506.zip" TargetMode="External" Id="Rad71832d8b2341bb" /><Relationship Type="http://schemas.openxmlformats.org/officeDocument/2006/relationships/hyperlink" Target="http://webapp.etsi.org/teldir/ListPersDetails.asp?PersId=0" TargetMode="External" Id="R7266a2f1e65c4c18" /><Relationship Type="http://schemas.openxmlformats.org/officeDocument/2006/relationships/hyperlink" Target="http://www.3gpp.org/ftp/tsg_cn/TSG_CN/TSGN_06/tdocs/ZIP/NP-99507.zip" TargetMode="External" Id="R9f8ec6fe2e614334" /><Relationship Type="http://schemas.openxmlformats.org/officeDocument/2006/relationships/hyperlink" Target="http://webapp.etsi.org/teldir/ListPersDetails.asp?PersId=0" TargetMode="External" Id="R6849b514fbf64763" /><Relationship Type="http://schemas.openxmlformats.org/officeDocument/2006/relationships/hyperlink" Target="http://www.3gpp.org/ftp/tsg_cn/TSG_CN/TSGN_06/tdocs/ZIP/NP-99508.zip" TargetMode="External" Id="R17813f57cd2e467c" /><Relationship Type="http://schemas.openxmlformats.org/officeDocument/2006/relationships/hyperlink" Target="http://webapp.etsi.org/teldir/ListPersDetails.asp?PersId=0" TargetMode="External" Id="Rb2cf035853094da1" /><Relationship Type="http://schemas.openxmlformats.org/officeDocument/2006/relationships/hyperlink" Target="http://www.3gpp.org/ftp/tsg_cn/TSG_CN/TSGN_06/tdocs/ZIP/NP-99509.zip" TargetMode="External" Id="Rc8425624d6cc43a6" /><Relationship Type="http://schemas.openxmlformats.org/officeDocument/2006/relationships/hyperlink" Target="http://webapp.etsi.org/teldir/ListPersDetails.asp?PersId=0" TargetMode="External" Id="Rc3eed370ae4d4192" /><Relationship Type="http://schemas.openxmlformats.org/officeDocument/2006/relationships/hyperlink" Target="http://www.3gpp.org/ftp/tsg_cn/TSG_CN/TSGN_06/tdocs/ZIP/NP-99510.zip" TargetMode="External" Id="Rc2265ccd99e14a11" /><Relationship Type="http://schemas.openxmlformats.org/officeDocument/2006/relationships/hyperlink" Target="http://webapp.etsi.org/teldir/ListPersDetails.asp?PersId=0" TargetMode="External" Id="Rf45265c52dc341b0" /><Relationship Type="http://schemas.openxmlformats.org/officeDocument/2006/relationships/hyperlink" Target="http://www.3gpp.org/ftp/tsg_cn/TSG_CN/TSGN_06/tdocs/ZIP/NP-99511.zip" TargetMode="External" Id="R6d9cbf32f3fd4734" /><Relationship Type="http://schemas.openxmlformats.org/officeDocument/2006/relationships/hyperlink" Target="http://webapp.etsi.org/teldir/ListPersDetails.asp?PersId=0" TargetMode="External" Id="R7c43404e70064de7" /><Relationship Type="http://schemas.openxmlformats.org/officeDocument/2006/relationships/hyperlink" Target="http://www.3gpp.org/ftp/tsg_cn/TSG_CN/TSGN_06/tdocs/ZIP/NP-99512.zip" TargetMode="External" Id="R5fae66ae2a33418e" /><Relationship Type="http://schemas.openxmlformats.org/officeDocument/2006/relationships/hyperlink" Target="http://webapp.etsi.org/teldir/ListPersDetails.asp?PersId=0" TargetMode="External" Id="Rd1d3f4acad7a4b6d" /><Relationship Type="http://schemas.openxmlformats.org/officeDocument/2006/relationships/hyperlink" Target="http://www.3gpp.org/ftp/tsg_cn/TSG_CN/TSGN_06/tdocs/ZIP/NP-99513.zip" TargetMode="External" Id="R36846484f3594891" /><Relationship Type="http://schemas.openxmlformats.org/officeDocument/2006/relationships/hyperlink" Target="http://webapp.etsi.org/teldir/ListPersDetails.asp?PersId=0" TargetMode="External" Id="R0af7278e9a044226" /><Relationship Type="http://schemas.openxmlformats.org/officeDocument/2006/relationships/hyperlink" Target="http://www.3gpp.org/ftp/tsg_cn/TSG_CN/TSGN_06/tdocs/ZIP/NP-99514.zip" TargetMode="External" Id="R73131e205efc48a4" /><Relationship Type="http://schemas.openxmlformats.org/officeDocument/2006/relationships/hyperlink" Target="http://webapp.etsi.org/teldir/ListPersDetails.asp?PersId=0" TargetMode="External" Id="Rd77f748d027e4358" /><Relationship Type="http://schemas.openxmlformats.org/officeDocument/2006/relationships/hyperlink" Target="http://www.3gpp.org/ftp/tsg_cn/TSG_CN/TSGN_06/tdocs/ZIP/NP-99515.zip" TargetMode="External" Id="Rf41332268ba84d65" /><Relationship Type="http://schemas.openxmlformats.org/officeDocument/2006/relationships/hyperlink" Target="http://webapp.etsi.org/teldir/ListPersDetails.asp?PersId=0" TargetMode="External" Id="Rf0fdc824147949ec" /><Relationship Type="http://schemas.openxmlformats.org/officeDocument/2006/relationships/hyperlink" Target="http://www.3gpp.org/ftp/tsg_cn/TSG_CN/TSGN_06/tdocs/ZIP/NP-99516.zip" TargetMode="External" Id="R75e9841632f949fd" /><Relationship Type="http://schemas.openxmlformats.org/officeDocument/2006/relationships/hyperlink" Target="http://webapp.etsi.org/teldir/ListPersDetails.asp?PersId=0" TargetMode="External" Id="R000f29b8c02f4c3d" /><Relationship Type="http://schemas.openxmlformats.org/officeDocument/2006/relationships/hyperlink" Target="http://www.3gpp.org/ftp/tsg_cn/TSG_CN/TSGN_06/tdocs/ZIP/NP-99517.zip" TargetMode="External" Id="Rbf41f9301b044914" /><Relationship Type="http://schemas.openxmlformats.org/officeDocument/2006/relationships/hyperlink" Target="http://webapp.etsi.org/teldir/ListPersDetails.asp?PersId=0" TargetMode="External" Id="R80087c0286994138" /><Relationship Type="http://schemas.openxmlformats.org/officeDocument/2006/relationships/hyperlink" Target="http://www.3gpp.org/ftp/tsg_cn/TSG_CN/TSGN_06/tdocs/ZIP/NP-99518.zip" TargetMode="External" Id="Rbcce587d04be419b" /><Relationship Type="http://schemas.openxmlformats.org/officeDocument/2006/relationships/hyperlink" Target="http://webapp.etsi.org/teldir/ListPersDetails.asp?PersId=0" TargetMode="External" Id="Raf670cb951c34a32" /><Relationship Type="http://schemas.openxmlformats.org/officeDocument/2006/relationships/hyperlink" Target="http://www.3gpp.org/ftp/tsg_cn/TSG_CN/TSGN_06/tdocs/ZIP/NP-99519.zip" TargetMode="External" Id="R3cb21790eb5d47a5" /><Relationship Type="http://schemas.openxmlformats.org/officeDocument/2006/relationships/hyperlink" Target="http://webapp.etsi.org/teldir/ListPersDetails.asp?PersId=0" TargetMode="External" Id="R9830dba2a14e40ba" /><Relationship Type="http://schemas.openxmlformats.org/officeDocument/2006/relationships/hyperlink" Target="http://www.3gpp.org/ftp/tsg_cn/TSG_CN/TSGN_06/tdocs/ZIP/NP-99520.zip" TargetMode="External" Id="R9638fa411b8b4e8b" /><Relationship Type="http://schemas.openxmlformats.org/officeDocument/2006/relationships/hyperlink" Target="http://webapp.etsi.org/teldir/ListPersDetails.asp?PersId=0" TargetMode="External" Id="Rf07212e71ecb45f9" /><Relationship Type="http://schemas.openxmlformats.org/officeDocument/2006/relationships/hyperlink" Target="http://www.3gpp.org/ftp/tsg_cn/TSG_CN/TSGN_06/tdocs/ZIP/Np-99521.zip" TargetMode="External" Id="R62f60498a77c497a" /><Relationship Type="http://schemas.openxmlformats.org/officeDocument/2006/relationships/hyperlink" Target="http://webapp.etsi.org/teldir/ListPersDetails.asp?PersId=0" TargetMode="External" Id="Rf75673b9f3cb4ed2" /><Relationship Type="http://schemas.openxmlformats.org/officeDocument/2006/relationships/hyperlink" Target="http://www.3gpp.org/ftp/tsg_cn/TSG_CN/TSGN_06/tdocs/ZIP/Np-99522.zip" TargetMode="External" Id="R317f22c1376d4009" /><Relationship Type="http://schemas.openxmlformats.org/officeDocument/2006/relationships/hyperlink" Target="http://webapp.etsi.org/teldir/ListPersDetails.asp?PersId=0" TargetMode="External" Id="R4207e95eae06442c" /><Relationship Type="http://schemas.openxmlformats.org/officeDocument/2006/relationships/hyperlink" Target="http://webapp.etsi.org/teldir/ListPersDetails.asp?PersId=0" TargetMode="External" Id="R253c26029396483c" /><Relationship Type="http://schemas.openxmlformats.org/officeDocument/2006/relationships/hyperlink" Target="http://www.3gpp.org/ftp/tsg_cn/TSG_CN/TSGN_06/tdocs/ZIP/NP-99524.zip" TargetMode="External" Id="R8164efe055444da8" /><Relationship Type="http://schemas.openxmlformats.org/officeDocument/2006/relationships/hyperlink" Target="http://webapp.etsi.org/teldir/ListPersDetails.asp?PersId=0" TargetMode="External" Id="Rcd40b5b6645f4ebf" /><Relationship Type="http://schemas.openxmlformats.org/officeDocument/2006/relationships/hyperlink" Target="http://www.3gpp.org/ftp/tsg_cn/TSG_CN/TSGN_06/tdocs/ZIP/NP-99525.zip" TargetMode="External" Id="Ra14f5dacd1994a8e" /><Relationship Type="http://schemas.openxmlformats.org/officeDocument/2006/relationships/hyperlink" Target="http://webapp.etsi.org/teldir/ListPersDetails.asp?PersId=0" TargetMode="External" Id="R9ba8b0a76c44475e" /><Relationship Type="http://schemas.openxmlformats.org/officeDocument/2006/relationships/hyperlink" Target="http://www.3gpp.org/ftp/tsg_cn/TSG_CN/TSGN_06/tdocs/ZIP/NP-99526.zip" TargetMode="External" Id="R424fa3ceea5f4866" /><Relationship Type="http://schemas.openxmlformats.org/officeDocument/2006/relationships/hyperlink" Target="http://webapp.etsi.org/teldir/ListPersDetails.asp?PersId=0" TargetMode="External" Id="Rde30c217d7e64178" /><Relationship Type="http://schemas.openxmlformats.org/officeDocument/2006/relationships/hyperlink" Target="http://www.3gpp.org/ftp/tsg_cn/TSG_CN/TSGN_06/tdocs/ZIP/np-99527.zip" TargetMode="External" Id="R7538503e03b1453b" /><Relationship Type="http://schemas.openxmlformats.org/officeDocument/2006/relationships/hyperlink" Target="http://webapp.etsi.org/teldir/ListPersDetails.asp?PersId=0" TargetMode="External" Id="Rf55eaedb669b47f3" /><Relationship Type="http://schemas.openxmlformats.org/officeDocument/2006/relationships/hyperlink" Target="http://webapp.etsi.org/teldir/ListPersDetails.asp?PersId=0" TargetMode="External" Id="Rce46c0335fc24532" /><Relationship Type="http://schemas.openxmlformats.org/officeDocument/2006/relationships/hyperlink" Target="http://www.3gpp.org/ftp/tsg_cn/TSG_CN/TSGN_06/tdocs/ZIP/Np-99529.zip" TargetMode="External" Id="R120434dea8fe4aeb" /><Relationship Type="http://schemas.openxmlformats.org/officeDocument/2006/relationships/hyperlink" Target="http://webapp.etsi.org/teldir/ListPersDetails.asp?PersId=0" TargetMode="External" Id="Rcdfea0bce328466b" /><Relationship Type="http://schemas.openxmlformats.org/officeDocument/2006/relationships/hyperlink" Target="http://www.3gpp.org/ftp/tsg_cn/TSG_CN/TSGN_06/tdocs/ZIP/NP-99530.zip" TargetMode="External" Id="R7c55d23dfda8483f" /><Relationship Type="http://schemas.openxmlformats.org/officeDocument/2006/relationships/hyperlink" Target="http://webapp.etsi.org/teldir/ListPersDetails.asp?PersId=0" TargetMode="External" Id="R94bf9851bcee46f4" /><Relationship Type="http://schemas.openxmlformats.org/officeDocument/2006/relationships/hyperlink" Target="http://www.3gpp.org/ftp/tsg_cn/TSG_CN/TSGN_06/tdocs/ZIP/NP-99531.zip" TargetMode="External" Id="R73231a0eea6849bc" /><Relationship Type="http://schemas.openxmlformats.org/officeDocument/2006/relationships/hyperlink" Target="http://webapp.etsi.org/teldir/ListPersDetails.asp?PersId=0" TargetMode="External" Id="Rccfca94c629c4648" /><Relationship Type="http://schemas.openxmlformats.org/officeDocument/2006/relationships/hyperlink" Target="http://www.3gpp.org/ftp/tsg_cn/TSG_CN/TSGN_06/tdocs/ZIP/NP-99532.zip" TargetMode="External" Id="R99ac160e450047f1" /><Relationship Type="http://schemas.openxmlformats.org/officeDocument/2006/relationships/hyperlink" Target="http://webapp.etsi.org/teldir/ListPersDetails.asp?PersId=0" TargetMode="External" Id="R8c29dd22fd28497e" /><Relationship Type="http://schemas.openxmlformats.org/officeDocument/2006/relationships/hyperlink" Target="http://webapp.etsi.org/teldir/ListPersDetails.asp?PersId=0" TargetMode="External" Id="Rd8df40be02ee4c4d" /><Relationship Type="http://schemas.openxmlformats.org/officeDocument/2006/relationships/hyperlink" Target="http://www.3gpp.org/ftp/tsg_cn/TSG_CN/TSGN_06/tdocs/ZIP/NP-99534.zip" TargetMode="External" Id="Rba50ffc3afa04fe8" /><Relationship Type="http://schemas.openxmlformats.org/officeDocument/2006/relationships/hyperlink" Target="http://webapp.etsi.org/teldir/ListPersDetails.asp?PersId=0" TargetMode="External" Id="R9edc3de908e143e4" /><Relationship Type="http://schemas.openxmlformats.org/officeDocument/2006/relationships/hyperlink" Target="http://www.3gpp.org/ftp/tsg_cn/TSG_CN/TSGN_06/tdocs/ZIP/NP-99535.zip" TargetMode="External" Id="R1b7c6929bbfd47c7" /><Relationship Type="http://schemas.openxmlformats.org/officeDocument/2006/relationships/hyperlink" Target="http://webapp.etsi.org/teldir/ListPersDetails.asp?PersId=0" TargetMode="External" Id="Rf94a5827422749dd" /><Relationship Type="http://schemas.openxmlformats.org/officeDocument/2006/relationships/hyperlink" Target="http://webapp.etsi.org/teldir/ListPersDetails.asp?PersId=0" TargetMode="External" Id="Rc021953056c34825" /><Relationship Type="http://schemas.openxmlformats.org/officeDocument/2006/relationships/hyperlink" Target="http://webapp.etsi.org/teldir/ListPersDetails.asp?PersId=0" TargetMode="External" Id="R839586c18e624892" /><Relationship Type="http://schemas.openxmlformats.org/officeDocument/2006/relationships/hyperlink" Target="http://www.3gpp.org/ftp/tsg_cn/TSG_CN/TSGN_06/tdocs/ZIP/np-99538.zip" TargetMode="External" Id="Rc50e6e08c0c942ab" /><Relationship Type="http://schemas.openxmlformats.org/officeDocument/2006/relationships/hyperlink" Target="http://webapp.etsi.org/teldir/ListPersDetails.asp?PersId=0" TargetMode="External" Id="R501aa60697e54d26" /><Relationship Type="http://schemas.openxmlformats.org/officeDocument/2006/relationships/hyperlink" Target="http://webapp.etsi.org/teldir/ListPersDetails.asp?PersId=0" TargetMode="External" Id="R70321a248bee4782" /><Relationship Type="http://schemas.openxmlformats.org/officeDocument/2006/relationships/hyperlink" Target="http://www.3gpp.org/ftp/tsg_cn/TSG_CN/TSGN_06/tdocs/ZIP/NP-99540.zip" TargetMode="External" Id="R0a60200a91294278" /><Relationship Type="http://schemas.openxmlformats.org/officeDocument/2006/relationships/hyperlink" Target="http://webapp.etsi.org/teldir/ListPersDetails.asp?PersId=0" TargetMode="External" Id="R0aa216609b744166" /><Relationship Type="http://schemas.openxmlformats.org/officeDocument/2006/relationships/hyperlink" Target="http://www.3gpp.org/ftp/tsg_cn/TSG_CN/TSGN_06/tdocs/ZIP/NP-99541.zip" TargetMode="External" Id="Rfc8612d1d78b44d5" /><Relationship Type="http://schemas.openxmlformats.org/officeDocument/2006/relationships/hyperlink" Target="http://webapp.etsi.org/teldir/ListPersDetails.asp?PersId=0" TargetMode="External" Id="R3019c02115b74952" /><Relationship Type="http://schemas.openxmlformats.org/officeDocument/2006/relationships/hyperlink" Target="http://www.3gpp.org/ftp/tsg_cn/TSG_CN/TSGN_06/tdocs/ZIP/Np-99542.zip" TargetMode="External" Id="Rcd2274de2a884550" /><Relationship Type="http://schemas.openxmlformats.org/officeDocument/2006/relationships/hyperlink" Target="http://webapp.etsi.org/teldir/ListPersDetails.asp?PersId=0" TargetMode="External" Id="R05f86d748dbe43f2" /><Relationship Type="http://schemas.openxmlformats.org/officeDocument/2006/relationships/hyperlink" Target="http://www.3gpp.org/ftp/tsg_cn/TSG_CN/TSGN_06/tdocs/ZIP/np-99543.zip" TargetMode="External" Id="R993c80c67871422f" /><Relationship Type="http://schemas.openxmlformats.org/officeDocument/2006/relationships/hyperlink" Target="http://webapp.etsi.org/teldir/ListPersDetails.asp?PersId=0" TargetMode="External" Id="Rf69701a407e643ee" /><Relationship Type="http://schemas.openxmlformats.org/officeDocument/2006/relationships/hyperlink" Target="http://www.3gpp.org/ftp/tsg_cn/TSG_CN/TSGN_06/tdocs/ZIP/NP-99544.zip" TargetMode="External" Id="Rdded781e120849ad" /><Relationship Type="http://schemas.openxmlformats.org/officeDocument/2006/relationships/hyperlink" Target="http://webapp.etsi.org/teldir/ListPersDetails.asp?PersId=0" TargetMode="External" Id="Rb5b7018ff65d4f4e" /><Relationship Type="http://schemas.openxmlformats.org/officeDocument/2006/relationships/hyperlink" Target="http://www.3gpp.org/ftp/tsg_cn/TSG_CN/TSGN_06/tdocs/ZIP/NP-99545.zip" TargetMode="External" Id="R926217d3f55640a6" /><Relationship Type="http://schemas.openxmlformats.org/officeDocument/2006/relationships/hyperlink" Target="http://webapp.etsi.org/teldir/ListPersDetails.asp?PersId=0" TargetMode="External" Id="R72b79afa74ed4409" /><Relationship Type="http://schemas.openxmlformats.org/officeDocument/2006/relationships/hyperlink" Target="http://webapp.etsi.org/teldir/ListPersDetails.asp?PersId=0" TargetMode="External" Id="Ra3ba17803d954de2" /><Relationship Type="http://schemas.openxmlformats.org/officeDocument/2006/relationships/hyperlink" Target="http://www.3gpp.org/ftp/tsg_cn/TSG_CN/TSGN_06/tdocs/ZIP/NP-99547.zip" TargetMode="External" Id="Ra87378836243444f" /><Relationship Type="http://schemas.openxmlformats.org/officeDocument/2006/relationships/hyperlink" Target="http://webapp.etsi.org/teldir/ListPersDetails.asp?PersId=0" TargetMode="External" Id="Rda7cbc9f1c3f4019" /><Relationship Type="http://schemas.openxmlformats.org/officeDocument/2006/relationships/hyperlink" Target="http://www.3gpp.org/ftp/tsg_cn/TSG_CN/TSGN_06/tdocs/ZIP/NP-99548.zip" TargetMode="External" Id="R2eb047af8a374475" /><Relationship Type="http://schemas.openxmlformats.org/officeDocument/2006/relationships/hyperlink" Target="http://webapp.etsi.org/teldir/ListPersDetails.asp?PersId=0" TargetMode="External" Id="R0e400c72dc2d4627" /><Relationship Type="http://schemas.openxmlformats.org/officeDocument/2006/relationships/hyperlink" Target="http://www.3gpp.org/ftp/tsg_cn/TSG_CN/TSGN_06/tdocs/ZIP/NP-99549.zip" TargetMode="External" Id="R399aebbce8c149db" /><Relationship Type="http://schemas.openxmlformats.org/officeDocument/2006/relationships/hyperlink" Target="http://webapp.etsi.org/teldir/ListPersDetails.asp?PersId=0" TargetMode="External" Id="R0df86b0930cb4062" /><Relationship Type="http://schemas.openxmlformats.org/officeDocument/2006/relationships/hyperlink" Target="http://www.3gpp.org/ftp/tsg_cn/TSG_CN/TSGN_06/tdocs/ZIP/NP-99550.zip" TargetMode="External" Id="Rddf6e43673264139" /><Relationship Type="http://schemas.openxmlformats.org/officeDocument/2006/relationships/hyperlink" Target="http://webapp.etsi.org/teldir/ListPersDetails.asp?PersId=0" TargetMode="External" Id="Rbfd05d2d57ea48bd" /><Relationship Type="http://schemas.openxmlformats.org/officeDocument/2006/relationships/hyperlink" Target="http://www.3gpp.org/ftp/tsg_cn/TSG_CN/TSGN_06/tdocs/ZIP/NP-99551.zip" TargetMode="External" Id="Re37f7604b311412a" /><Relationship Type="http://schemas.openxmlformats.org/officeDocument/2006/relationships/hyperlink" Target="http://webapp.etsi.org/teldir/ListPersDetails.asp?PersId=0" TargetMode="External" Id="Re1ed01be6236475e" /><Relationship Type="http://schemas.openxmlformats.org/officeDocument/2006/relationships/hyperlink" Target="http://www.3gpp.org/ftp/tsg_cn/TSG_CN/TSGN_06/tdocs/ZIP/NP-99552.zip" TargetMode="External" Id="R085d1b4359684bf3" /><Relationship Type="http://schemas.openxmlformats.org/officeDocument/2006/relationships/hyperlink" Target="http://webapp.etsi.org/teldir/ListPersDetails.asp?PersId=0" TargetMode="External" Id="R19066f84da7245fe" /><Relationship Type="http://schemas.openxmlformats.org/officeDocument/2006/relationships/hyperlink" Target="http://www.3gpp.org/ftp/tsg_cn/TSG_CN/TSGN_06/tdocs/ZIP/NP-99553.zip" TargetMode="External" Id="Rd3bad89ecfc549ba" /><Relationship Type="http://schemas.openxmlformats.org/officeDocument/2006/relationships/hyperlink" Target="http://webapp.etsi.org/teldir/ListPersDetails.asp?PersId=0" TargetMode="External" Id="R6cc72d6b9fd24bf1" /><Relationship Type="http://schemas.openxmlformats.org/officeDocument/2006/relationships/hyperlink" Target="http://www.3gpp.org/ftp/tsg_cn/TSG_CN/TSGN_06/tdocs/ZIP/NP-99554.zip" TargetMode="External" Id="R5a7533c308604ba2" /><Relationship Type="http://schemas.openxmlformats.org/officeDocument/2006/relationships/hyperlink" Target="http://webapp.etsi.org/teldir/ListPersDetails.asp?PersId=0" TargetMode="External" Id="R60030114168e472a" /><Relationship Type="http://schemas.openxmlformats.org/officeDocument/2006/relationships/hyperlink" Target="http://www.3gpp.org/ftp/tsg_cn/TSG_CN/TSGN_06/tdocs/ZIP/NP-99555.zip" TargetMode="External" Id="R500e6d6a279044dc" /><Relationship Type="http://schemas.openxmlformats.org/officeDocument/2006/relationships/hyperlink" Target="http://webapp.etsi.org/teldir/ListPersDetails.asp?PersId=0" TargetMode="External" Id="Rd9664496a0754990" /><Relationship Type="http://schemas.openxmlformats.org/officeDocument/2006/relationships/hyperlink" Target="http://www.3gpp.org/ftp/tsg_cn/TSG_CN/TSGN_06/tdocs/ZIP/NP-99556.zip" TargetMode="External" Id="R0870603c3eb84485" /><Relationship Type="http://schemas.openxmlformats.org/officeDocument/2006/relationships/hyperlink" Target="http://webapp.etsi.org/teldir/ListPersDetails.asp?PersId=0" TargetMode="External" Id="R3645ed83b7e14f27" /><Relationship Type="http://schemas.openxmlformats.org/officeDocument/2006/relationships/hyperlink" Target="http://www.3gpp.org/ftp/tsg_cn/TSG_CN/TSGN_06/tdocs/ZIP/NP-99557.zip" TargetMode="External" Id="R863be406678243bb" /><Relationship Type="http://schemas.openxmlformats.org/officeDocument/2006/relationships/hyperlink" Target="http://webapp.etsi.org/teldir/ListPersDetails.asp?PersId=0" TargetMode="External" Id="R9a731672e8d84e5f" /><Relationship Type="http://schemas.openxmlformats.org/officeDocument/2006/relationships/hyperlink" Target="http://www.3gpp.org/ftp/tsg_cn/TSG_CN/TSGN_06/tdocs/ZIP/NP-99558.zip" TargetMode="External" Id="Re334fde0d51e4929" /><Relationship Type="http://schemas.openxmlformats.org/officeDocument/2006/relationships/hyperlink" Target="http://webapp.etsi.org/teldir/ListPersDetails.asp?PersId=0" TargetMode="External" Id="R061606fcb22944d1" /><Relationship Type="http://schemas.openxmlformats.org/officeDocument/2006/relationships/hyperlink" Target="http://www.3gpp.org/ftp/tsg_cn/TSG_CN/TSGN_06/tdocs/ZIP/NP-99559.zip" TargetMode="External" Id="R93473ca22e7d4956" /><Relationship Type="http://schemas.openxmlformats.org/officeDocument/2006/relationships/hyperlink" Target="http://webapp.etsi.org/teldir/ListPersDetails.asp?PersId=0" TargetMode="External" Id="R1516ee993f0e48f5" /><Relationship Type="http://schemas.openxmlformats.org/officeDocument/2006/relationships/hyperlink" Target="http://www.3gpp.org/ftp/tsg_cn/TSG_CN/TSGN_06/tdocs/ZIP/NP-99560.zip" TargetMode="External" Id="R45b5d9d36ef04a01" /><Relationship Type="http://schemas.openxmlformats.org/officeDocument/2006/relationships/hyperlink" Target="http://webapp.etsi.org/teldir/ListPersDetails.asp?PersId=0" TargetMode="External" Id="R139ac266f64c4969" /><Relationship Type="http://schemas.openxmlformats.org/officeDocument/2006/relationships/hyperlink" Target="http://www.3gpp.org/ftp/tsg_cn/TSG_CN/TSGN_06/tdocs/ZIP/NP-99561.zip" TargetMode="External" Id="R2ea1e59409b84735" /><Relationship Type="http://schemas.openxmlformats.org/officeDocument/2006/relationships/hyperlink" Target="http://webapp.etsi.org/teldir/ListPersDetails.asp?PersId=0" TargetMode="External" Id="Ra7b649dac2f34335" /><Relationship Type="http://schemas.openxmlformats.org/officeDocument/2006/relationships/hyperlink" Target="http://www.3gpp.org/ftp/tsg_cn/TSG_CN/TSGN_06/tdocs/ZIP/NP-99562.zip" TargetMode="External" Id="R8328f56ca1f64a7f" /><Relationship Type="http://schemas.openxmlformats.org/officeDocument/2006/relationships/hyperlink" Target="http://webapp.etsi.org/teldir/ListPersDetails.asp?PersId=0" TargetMode="External" Id="R9888c58a1b334f99" /><Relationship Type="http://schemas.openxmlformats.org/officeDocument/2006/relationships/hyperlink" Target="http://www.3gpp.org/ftp/tsg_cn/TSG_CN/TSGN_06/tdocs/ZIP/NP-99563.zip" TargetMode="External" Id="R410ca8700777450f" /><Relationship Type="http://schemas.openxmlformats.org/officeDocument/2006/relationships/hyperlink" Target="http://webapp.etsi.org/teldir/ListPersDetails.asp?PersId=0" TargetMode="External" Id="Rd15e9cfa0f4b4db4" /><Relationship Type="http://schemas.openxmlformats.org/officeDocument/2006/relationships/hyperlink" Target="http://www.3gpp.org/ftp/tsg_cn/TSG_CN/TSGN_06/tdocs/ZIP/NP-99564.zip" TargetMode="External" Id="Rf30c582e71e94663" /><Relationship Type="http://schemas.openxmlformats.org/officeDocument/2006/relationships/hyperlink" Target="http://webapp.etsi.org/teldir/ListPersDetails.asp?PersId=0" TargetMode="External" Id="Rbe1e2c707bf14563" /><Relationship Type="http://schemas.openxmlformats.org/officeDocument/2006/relationships/hyperlink" Target="http://www.3gpp.org/ftp/tsg_cn/TSG_CN/TSGN_06/tdocs/ZIP/NP-99565.zip" TargetMode="External" Id="R73327b915da44d98" /><Relationship Type="http://schemas.openxmlformats.org/officeDocument/2006/relationships/hyperlink" Target="http://webapp.etsi.org/teldir/ListPersDetails.asp?PersId=0" TargetMode="External" Id="R8d73c1543cca4931" /><Relationship Type="http://schemas.openxmlformats.org/officeDocument/2006/relationships/hyperlink" Target="http://www.3gpp.org/ftp/tsg_cn/TSG_CN/TSGN_06/tdocs/ZIP/NP-99566.zip" TargetMode="External" Id="R3f18485e36e44464" /><Relationship Type="http://schemas.openxmlformats.org/officeDocument/2006/relationships/hyperlink" Target="http://webapp.etsi.org/teldir/ListPersDetails.asp?PersId=0" TargetMode="External" Id="R7e9a6a51217c4638" /><Relationship Type="http://schemas.openxmlformats.org/officeDocument/2006/relationships/hyperlink" Target="http://www.3gpp.org/ftp/tsg_cn/TSG_CN/TSGN_06/tdocs/ZIP/NP-99567.zip" TargetMode="External" Id="Rd065f3402d454487" /><Relationship Type="http://schemas.openxmlformats.org/officeDocument/2006/relationships/hyperlink" Target="http://webapp.etsi.org/teldir/ListPersDetails.asp?PersId=0" TargetMode="External" Id="Rc52ab08af8a24d97" /><Relationship Type="http://schemas.openxmlformats.org/officeDocument/2006/relationships/hyperlink" Target="http://www.3gpp.org/ftp/tsg_cn/TSG_CN/TSGN_06/tdocs/ZIP/NP-99568.zip" TargetMode="External" Id="R683f03b594dd4bb5" /><Relationship Type="http://schemas.openxmlformats.org/officeDocument/2006/relationships/hyperlink" Target="http://webapp.etsi.org/teldir/ListPersDetails.asp?PersId=0" TargetMode="External" Id="Re21a508c056a41b0" /><Relationship Type="http://schemas.openxmlformats.org/officeDocument/2006/relationships/hyperlink" Target="http://www.3gpp.org/ftp/tsg_cn/TSG_CN/TSGN_06/tdocs/ZIP/NP-99569.zip" TargetMode="External" Id="Re8ced14618b8400e" /><Relationship Type="http://schemas.openxmlformats.org/officeDocument/2006/relationships/hyperlink" Target="http://webapp.etsi.org/teldir/ListPersDetails.asp?PersId=0" TargetMode="External" Id="R238151f2674549f7" /><Relationship Type="http://schemas.openxmlformats.org/officeDocument/2006/relationships/hyperlink" Target="http://www.3gpp.org/ftp/tsg_cn/TSG_CN/TSGN_06/tdocs/ZIP/NP-99570.zip" TargetMode="External" Id="R74c99d0fd1fd4da4" /><Relationship Type="http://schemas.openxmlformats.org/officeDocument/2006/relationships/hyperlink" Target="http://webapp.etsi.org/teldir/ListPersDetails.asp?PersId=0" TargetMode="External" Id="R9c3f7ff893b24670" /><Relationship Type="http://schemas.openxmlformats.org/officeDocument/2006/relationships/hyperlink" Target="http://www.3gpp.org/ftp/tsg_cn/TSG_CN/TSGN_06/tdocs/ZIP/NP-99571.zip" TargetMode="External" Id="Rbb27d8c630914ecb" /><Relationship Type="http://schemas.openxmlformats.org/officeDocument/2006/relationships/hyperlink" Target="http://webapp.etsi.org/teldir/ListPersDetails.asp?PersId=0" TargetMode="External" Id="Rb33a60bf3afd450a" /><Relationship Type="http://schemas.openxmlformats.org/officeDocument/2006/relationships/hyperlink" Target="http://www.3gpp.org/ftp/tsg_cn/TSG_CN/TSGN_06/tdocs/ZIP/NP-99572.zip" TargetMode="External" Id="Ra0c58721122e4059" /><Relationship Type="http://schemas.openxmlformats.org/officeDocument/2006/relationships/hyperlink" Target="http://webapp.etsi.org/teldir/ListPersDetails.asp?PersId=0" TargetMode="External" Id="R7bb6a88305cf4d80" /><Relationship Type="http://schemas.openxmlformats.org/officeDocument/2006/relationships/hyperlink" Target="http://www.3gpp.org/ftp/tsg_cn/TSG_CN/TSGN_06/tdocs/ZIP/NP-99573.zip" TargetMode="External" Id="R62867c7deffd45a0" /><Relationship Type="http://schemas.openxmlformats.org/officeDocument/2006/relationships/hyperlink" Target="http://webapp.etsi.org/teldir/ListPersDetails.asp?PersId=0" TargetMode="External" Id="R4f2787794e4d4096" /><Relationship Type="http://schemas.openxmlformats.org/officeDocument/2006/relationships/hyperlink" Target="http://www.3gpp.org/ftp/tsg_cn/TSG_CN/TSGN_06/tdocs/ZIP/np-99574.zip" TargetMode="External" Id="Rfc668f9d49ff47b9" /><Relationship Type="http://schemas.openxmlformats.org/officeDocument/2006/relationships/hyperlink" Target="http://webapp.etsi.org/teldir/ListPersDetails.asp?PersId=0" TargetMode="External" Id="R8fe9bdff0b4249b9" /><Relationship Type="http://schemas.openxmlformats.org/officeDocument/2006/relationships/hyperlink" Target="http://www.3gpp.org/ftp/tsg_cn/TSG_CN/TSGN_06/tdocs/ZIP/np-99575.zip" TargetMode="External" Id="Rc8ab71b1374f4c11" /><Relationship Type="http://schemas.openxmlformats.org/officeDocument/2006/relationships/hyperlink" Target="http://webapp.etsi.org/teldir/ListPersDetails.asp?PersId=0" TargetMode="External" Id="R4ee4379df41a4693" /><Relationship Type="http://schemas.openxmlformats.org/officeDocument/2006/relationships/hyperlink" Target="http://www.3gpp.org/ftp/tsg_cn/TSG_CN/TSGN_06/tdocs/ZIP/np-99576.zip" TargetMode="External" Id="R79c0aebd19254069" /><Relationship Type="http://schemas.openxmlformats.org/officeDocument/2006/relationships/hyperlink" Target="http://webapp.etsi.org/teldir/ListPersDetails.asp?PersId=0" TargetMode="External" Id="Ra52aecd25688444e" /><Relationship Type="http://schemas.openxmlformats.org/officeDocument/2006/relationships/hyperlink" Target="http://www.3gpp.org/ftp/tsg_cn/TSG_CN/TSGN_06/tdocs/ZIP/np-99577.zip" TargetMode="External" Id="R53f3ba34378c491c" /><Relationship Type="http://schemas.openxmlformats.org/officeDocument/2006/relationships/hyperlink" Target="http://webapp.etsi.org/teldir/ListPersDetails.asp?PersId=0" TargetMode="External" Id="R9ca56c8e973147bf" /><Relationship Type="http://schemas.openxmlformats.org/officeDocument/2006/relationships/hyperlink" Target="http://www.3gpp.org/ftp/tsg_cn/TSG_CN/TSGN_06/tdocs/ZIP/NP-99578.zip" TargetMode="External" Id="Rc7d09c11895d4f0b" /><Relationship Type="http://schemas.openxmlformats.org/officeDocument/2006/relationships/hyperlink" Target="http://webapp.etsi.org/teldir/ListPersDetails.asp?PersId=0" TargetMode="External" Id="R8e7466abac21428d" /><Relationship Type="http://schemas.openxmlformats.org/officeDocument/2006/relationships/hyperlink" Target="http://www.3gpp.org/ftp/tsg_cn/TSG_CN/TSGN_06/tdocs/ZIP/NP-99579.zip" TargetMode="External" Id="Rb313ade75fa442ba" /><Relationship Type="http://schemas.openxmlformats.org/officeDocument/2006/relationships/hyperlink" Target="http://webapp.etsi.org/teldir/ListPersDetails.asp?PersId=0" TargetMode="External" Id="R51b05709d48f43fe" /><Relationship Type="http://schemas.openxmlformats.org/officeDocument/2006/relationships/hyperlink" Target="http://www.3gpp.org/ftp/tsg_cn/TSG_CN/TSGN_06/tdocs/ZIP/NP-99580.zip" TargetMode="External" Id="Rb71a0948046f41a7" /><Relationship Type="http://schemas.openxmlformats.org/officeDocument/2006/relationships/hyperlink" Target="http://webapp.etsi.org/teldir/ListPersDetails.asp?PersId=0" TargetMode="External" Id="Rda45754e242e4bfa" /><Relationship Type="http://schemas.openxmlformats.org/officeDocument/2006/relationships/hyperlink" Target="http://www.3gpp.org/ftp/tsg_cn/TSG_CN/TSGN_06/tdocs/ZIP/NP-99581.zip" TargetMode="External" Id="Re1493895dadf4f61" /><Relationship Type="http://schemas.openxmlformats.org/officeDocument/2006/relationships/hyperlink" Target="http://webapp.etsi.org/teldir/ListPersDetails.asp?PersId=0" TargetMode="External" Id="Rd81e7f1a71b14384" /><Relationship Type="http://schemas.openxmlformats.org/officeDocument/2006/relationships/hyperlink" Target="http://www.3gpp.org/ftp/tsg_cn/TSG_CN/TSGN_06/tdocs/ZIP/NP-99582.zip" TargetMode="External" Id="R9fddd4dcd79146dd" /><Relationship Type="http://schemas.openxmlformats.org/officeDocument/2006/relationships/hyperlink" Target="http://webapp.etsi.org/teldir/ListPersDetails.asp?PersId=0" TargetMode="External" Id="Rf39233c2f8214b7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42</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56</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64</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45</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45</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64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71</v>
      </c>
      <c r="B15" s="6" t="s">
        <v>72</v>
      </c>
      <c r="C15" s="6" t="s">
        <v>45</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73</v>
      </c>
      <c r="B16" s="6" t="s">
        <v>74</v>
      </c>
      <c r="C16" s="6" t="s">
        <v>45</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75</v>
      </c>
      <c r="B17" s="6" t="s">
        <v>76</v>
      </c>
      <c r="C17" s="6" t="s">
        <v>45</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77</v>
      </c>
      <c r="B18" s="6" t="s">
        <v>78</v>
      </c>
      <c r="C18" s="6" t="s">
        <v>45</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45</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81</v>
      </c>
      <c r="B20" s="6" t="s">
        <v>82</v>
      </c>
      <c r="C20" s="6" t="s">
        <v>45</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83</v>
      </c>
      <c r="B21" s="6" t="s">
        <v>84</v>
      </c>
      <c r="C21" s="6" t="s">
        <v>45</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85</v>
      </c>
      <c r="B22" s="6" t="s">
        <v>86</v>
      </c>
      <c r="C22" s="6" t="s">
        <v>45</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87</v>
      </c>
      <c r="B23" s="6" t="s">
        <v>88</v>
      </c>
      <c r="C23" s="6" t="s">
        <v>45</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89</v>
      </c>
      <c r="B24" s="6" t="s">
        <v>90</v>
      </c>
      <c r="C24" s="6" t="s">
        <v>45</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91</v>
      </c>
      <c r="B25" s="6" t="s">
        <v>92</v>
      </c>
      <c r="C25" s="6" t="s">
        <v>93</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94</v>
      </c>
      <c r="B26" s="6" t="s">
        <v>95</v>
      </c>
      <c r="C26" s="6" t="s">
        <v>93</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96</v>
      </c>
      <c r="B27" s="6" t="s">
        <v>97</v>
      </c>
      <c r="C27" s="6" t="s">
        <v>93</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98</v>
      </c>
      <c r="B28" s="6" t="s">
        <v>99</v>
      </c>
      <c r="C28" s="6" t="s">
        <v>93</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100</v>
      </c>
      <c r="B29" s="6" t="s">
        <v>101</v>
      </c>
      <c r="C29" s="6" t="s">
        <v>93</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102</v>
      </c>
      <c r="B30" s="6" t="s">
        <v>103</v>
      </c>
      <c r="C30" s="6" t="s">
        <v>93</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104</v>
      </c>
      <c r="B31" s="6" t="s">
        <v>105</v>
      </c>
      <c r="C31" s="6" t="s">
        <v>93</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106</v>
      </c>
      <c r="B32" s="6" t="s">
        <v>107</v>
      </c>
      <c r="C32" s="6" t="s">
        <v>93</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108</v>
      </c>
      <c r="B33" s="6" t="s">
        <v>109</v>
      </c>
      <c r="C33" s="6" t="s">
        <v>93</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110</v>
      </c>
      <c r="B34" s="6" t="s">
        <v>111</v>
      </c>
      <c r="C34" s="6" t="s">
        <v>93</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112</v>
      </c>
      <c r="B35" s="6" t="s">
        <v>113</v>
      </c>
      <c r="C35" s="6" t="s">
        <v>93</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114</v>
      </c>
      <c r="B36" s="6" t="s">
        <v>115</v>
      </c>
      <c r="C36" s="6" t="s">
        <v>93</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116</v>
      </c>
      <c r="B37" s="6" t="s">
        <v>117</v>
      </c>
      <c r="C37" s="6" t="s">
        <v>93</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118</v>
      </c>
      <c r="B38" s="6" t="s">
        <v>119</v>
      </c>
      <c r="C38" s="6" t="s">
        <v>93</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120</v>
      </c>
      <c r="B39" s="6" t="s">
        <v>121</v>
      </c>
      <c r="C39" s="6" t="s">
        <v>93</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122</v>
      </c>
      <c r="B40" s="6" t="s">
        <v>123</v>
      </c>
      <c r="C40" s="6" t="s">
        <v>93</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124</v>
      </c>
      <c r="B41" s="6" t="s">
        <v>125</v>
      </c>
      <c r="C41" s="6" t="s">
        <v>93</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126</v>
      </c>
      <c r="B42" s="6" t="s">
        <v>127</v>
      </c>
      <c r="C42" s="6" t="s">
        <v>93</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128</v>
      </c>
      <c r="B43" s="6" t="s">
        <v>129</v>
      </c>
      <c r="C43" s="6" t="s">
        <v>93</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130</v>
      </c>
      <c r="B44" s="6" t="s">
        <v>131</v>
      </c>
      <c r="C44" s="6" t="s">
        <v>93</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132</v>
      </c>
      <c r="B45" s="6" t="s">
        <v>133</v>
      </c>
      <c r="C45" s="6" t="s">
        <v>45</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134</v>
      </c>
      <c r="B46" s="6" t="s">
        <v>135</v>
      </c>
      <c r="C46" s="6" t="s">
        <v>45</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136</v>
      </c>
      <c r="B47" s="6" t="s">
        <v>137</v>
      </c>
      <c r="C47" s="6" t="s">
        <v>45</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138</v>
      </c>
      <c r="B48" s="6" t="s">
        <v>139</v>
      </c>
      <c r="C48" s="6" t="s">
        <v>45</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140</v>
      </c>
      <c r="B49" s="6" t="s">
        <v>141</v>
      </c>
      <c r="C49" s="6" t="s">
        <v>45</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142</v>
      </c>
      <c r="B50" s="6" t="s">
        <v>143</v>
      </c>
      <c r="C50" s="6" t="s">
        <v>45</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144</v>
      </c>
      <c r="B51" s="6" t="s">
        <v>145</v>
      </c>
      <c r="C51" s="6" t="s">
        <v>45</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146</v>
      </c>
      <c r="B52" s="6" t="s">
        <v>147</v>
      </c>
      <c r="C52" s="6" t="s">
        <v>45</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148</v>
      </c>
      <c r="B53" s="6" t="s">
        <v>149</v>
      </c>
      <c r="C53" s="6" t="s">
        <v>45</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150</v>
      </c>
      <c r="B54" s="6" t="s">
        <v>151</v>
      </c>
      <c r="C54" s="6" t="s">
        <v>45</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152</v>
      </c>
      <c r="B55" s="6" t="s">
        <v>153</v>
      </c>
      <c r="C55" s="6" t="s">
        <v>45</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154</v>
      </c>
      <c r="B56" s="6" t="s">
        <v>155</v>
      </c>
      <c r="C56" s="6" t="s">
        <v>45</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156</v>
      </c>
      <c r="B57" s="6" t="s">
        <v>157</v>
      </c>
      <c r="C57" s="6" t="s">
        <v>45</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158</v>
      </c>
      <c r="B58" s="6" t="s">
        <v>159</v>
      </c>
      <c r="C58" s="6" t="s">
        <v>45</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160</v>
      </c>
      <c r="B59" s="6" t="s">
        <v>161</v>
      </c>
      <c r="C59" s="6" t="s">
        <v>162</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163</v>
      </c>
      <c r="B60" s="6" t="s">
        <v>164</v>
      </c>
      <c r="C60" s="6" t="s">
        <v>162</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165</v>
      </c>
      <c r="B61" s="6" t="s">
        <v>166</v>
      </c>
      <c r="C61" s="6" t="s">
        <v>45</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167</v>
      </c>
      <c r="B62" s="6" t="s">
        <v>168</v>
      </c>
      <c r="C62" s="6" t="s">
        <v>45</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169</v>
      </c>
      <c r="B63" s="6" t="s">
        <v>170</v>
      </c>
      <c r="C63" s="6" t="s">
        <v>45</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171</v>
      </c>
      <c r="B64" s="6" t="s">
        <v>172</v>
      </c>
      <c r="C64" s="6" t="s">
        <v>45</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173</v>
      </c>
      <c r="B65" s="6" t="s">
        <v>174</v>
      </c>
      <c r="C65" s="6" t="s">
        <v>175</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176</v>
      </c>
      <c r="B66" s="6" t="s">
        <v>177</v>
      </c>
      <c r="C66" s="6" t="s">
        <v>175</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178</v>
      </c>
      <c r="B67" s="6" t="s">
        <v>179</v>
      </c>
      <c r="C67" s="6" t="s">
        <v>175</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180</v>
      </c>
      <c r="B68" s="6" t="s">
        <v>181</v>
      </c>
      <c r="C68" s="6" t="s">
        <v>175</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182</v>
      </c>
      <c r="B69" s="6" t="s">
        <v>183</v>
      </c>
      <c r="C69" s="6" t="s">
        <v>175</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184</v>
      </c>
      <c r="B70" s="6" t="s">
        <v>185</v>
      </c>
      <c r="C70" s="6" t="s">
        <v>175</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186</v>
      </c>
      <c r="B71" s="6" t="s">
        <v>187</v>
      </c>
      <c r="C71" s="6" t="s">
        <v>50</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188</v>
      </c>
      <c r="B72" s="6" t="s">
        <v>189</v>
      </c>
      <c r="C72" s="6" t="s">
        <v>190</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191</v>
      </c>
      <c r="B73" s="6" t="s">
        <v>192</v>
      </c>
      <c r="C73" s="6" t="s">
        <v>50</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193</v>
      </c>
      <c r="B74" s="6" t="s">
        <v>187</v>
      </c>
      <c r="C74" s="6" t="s">
        <v>50</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194</v>
      </c>
      <c r="B75" s="6" t="s">
        <v>195</v>
      </c>
      <c r="C75" s="6" t="s">
        <v>56</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196</v>
      </c>
      <c r="B76" s="6" t="s">
        <v>197</v>
      </c>
      <c r="C76" s="6" t="s">
        <v>56</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198</v>
      </c>
      <c r="B77" s="6" t="s">
        <v>199</v>
      </c>
      <c r="C77" s="6" t="s">
        <v>56</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200</v>
      </c>
      <c r="B78" s="6" t="s">
        <v>201</v>
      </c>
      <c r="C78" s="6" t="s">
        <v>56</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202</v>
      </c>
      <c r="B79" s="6" t="s">
        <v>203</v>
      </c>
      <c r="C79" s="6" t="s">
        <v>56</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204</v>
      </c>
      <c r="B80" s="6" t="s">
        <v>205</v>
      </c>
      <c r="C80" s="6" t="s">
        <v>56</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206</v>
      </c>
      <c r="B81" s="6" t="s">
        <v>207</v>
      </c>
      <c r="C81" s="6" t="s">
        <v>56</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208</v>
      </c>
      <c r="B82" s="6" t="s">
        <v>209</v>
      </c>
      <c r="C82" s="6" t="s">
        <v>56</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210</v>
      </c>
      <c r="B83" s="6" t="s">
        <v>211</v>
      </c>
      <c r="C83" s="6" t="s">
        <v>56</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212</v>
      </c>
      <c r="B84" s="6" t="s">
        <v>213</v>
      </c>
      <c r="C84" s="6" t="s">
        <v>56</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214</v>
      </c>
      <c r="B85" s="6" t="s">
        <v>215</v>
      </c>
      <c r="C85" s="6" t="s">
        <v>56</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216</v>
      </c>
      <c r="B86" s="6" t="s">
        <v>217</v>
      </c>
      <c r="C86" s="6" t="s">
        <v>56</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30" t="s">
        <v>218</v>
      </c>
      <c r="B87" s="6" t="s">
        <v>107</v>
      </c>
      <c r="C87" s="6" t="s">
        <v>56</v>
      </c>
      <c r="D87" s="7" t="s">
        <v>34</v>
      </c>
      <c r="E87" s="28" t="s">
        <v>35</v>
      </c>
      <c r="F87" s="5" t="s">
        <v>36</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30" t="s">
        <v>219</v>
      </c>
      <c r="B88" s="6" t="s">
        <v>220</v>
      </c>
      <c r="C88" s="6" t="s">
        <v>56</v>
      </c>
      <c r="D88" s="7" t="s">
        <v>34</v>
      </c>
      <c r="E88" s="28" t="s">
        <v>35</v>
      </c>
      <c r="F88" s="5" t="s">
        <v>36</v>
      </c>
      <c r="G88" s="6" t="s">
        <v>37</v>
      </c>
      <c r="H88" s="6" t="s">
        <v>38</v>
      </c>
      <c r="I88" s="6" t="s">
        <v>38</v>
      </c>
      <c r="J88" s="8" t="s">
        <v>38</v>
      </c>
      <c r="K88" s="5" t="s">
        <v>38</v>
      </c>
      <c r="L88" s="7" t="s">
        <v>38</v>
      </c>
      <c r="M88" s="9">
        <v>0</v>
      </c>
      <c r="N88" s="5" t="s">
        <v>39</v>
      </c>
      <c r="O88" s="31"/>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30" t="s">
        <v>221</v>
      </c>
      <c r="B89" s="6" t="s">
        <v>222</v>
      </c>
      <c r="C89" s="6" t="s">
        <v>56</v>
      </c>
      <c r="D89" s="7" t="s">
        <v>34</v>
      </c>
      <c r="E89" s="28" t="s">
        <v>35</v>
      </c>
      <c r="F89" s="5" t="s">
        <v>36</v>
      </c>
      <c r="G89" s="6" t="s">
        <v>37</v>
      </c>
      <c r="H89" s="6" t="s">
        <v>38</v>
      </c>
      <c r="I89" s="6" t="s">
        <v>38</v>
      </c>
      <c r="J89" s="8" t="s">
        <v>38</v>
      </c>
      <c r="K89" s="5" t="s">
        <v>38</v>
      </c>
      <c r="L89" s="7" t="s">
        <v>38</v>
      </c>
      <c r="M89" s="9">
        <v>0</v>
      </c>
      <c r="N89" s="5" t="s">
        <v>39</v>
      </c>
      <c r="O89" s="31"/>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223</v>
      </c>
      <c r="B90" s="6" t="s">
        <v>224</v>
      </c>
      <c r="C90" s="6" t="s">
        <v>225</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226</v>
      </c>
      <c r="B91" s="6" t="s">
        <v>227</v>
      </c>
      <c r="C91" s="6" t="s">
        <v>225</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228</v>
      </c>
      <c r="B92" s="6" t="s">
        <v>229</v>
      </c>
      <c r="C92" s="6" t="s">
        <v>56</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230</v>
      </c>
      <c r="B93" s="6" t="s">
        <v>231</v>
      </c>
      <c r="C93" s="6" t="s">
        <v>56</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232</v>
      </c>
      <c r="B94" s="6" t="s">
        <v>233</v>
      </c>
      <c r="C94" s="6" t="s">
        <v>56</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234</v>
      </c>
      <c r="B95" s="6" t="s">
        <v>235</v>
      </c>
      <c r="C95" s="6" t="s">
        <v>56</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236</v>
      </c>
      <c r="B96" s="6" t="s">
        <v>237</v>
      </c>
      <c r="C96" s="6" t="s">
        <v>56</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238</v>
      </c>
      <c r="B97" s="6" t="s">
        <v>239</v>
      </c>
      <c r="C97" s="6" t="s">
        <v>56</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240</v>
      </c>
      <c r="B98" s="6" t="s">
        <v>241</v>
      </c>
      <c r="C98" s="6" t="s">
        <v>56</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242</v>
      </c>
      <c r="B99" s="6" t="s">
        <v>243</v>
      </c>
      <c r="C99" s="6" t="s">
        <v>56</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244</v>
      </c>
      <c r="B100" s="6" t="s">
        <v>245</v>
      </c>
      <c r="C100" s="6" t="s">
        <v>56</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246</v>
      </c>
      <c r="B101" s="6" t="s">
        <v>247</v>
      </c>
      <c r="C101" s="6" t="s">
        <v>56</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248</v>
      </c>
      <c r="B102" s="6" t="s">
        <v>249</v>
      </c>
      <c r="C102" s="6" t="s">
        <v>56</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250</v>
      </c>
      <c r="B103" s="6" t="s">
        <v>251</v>
      </c>
      <c r="C103" s="6" t="s">
        <v>56</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252</v>
      </c>
      <c r="B104" s="6" t="s">
        <v>253</v>
      </c>
      <c r="C104" s="6" t="s">
        <v>56</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254</v>
      </c>
      <c r="B105" s="6" t="s">
        <v>255</v>
      </c>
      <c r="C105" s="6" t="s">
        <v>56</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256</v>
      </c>
      <c r="B106" s="6" t="s">
        <v>257</v>
      </c>
      <c r="C106" s="6" t="s">
        <v>56</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258</v>
      </c>
      <c r="B107" s="6" t="s">
        <v>259</v>
      </c>
      <c r="C107" s="6" t="s">
        <v>56</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260</v>
      </c>
      <c r="B108" s="6" t="s">
        <v>261</v>
      </c>
      <c r="C108" s="6" t="s">
        <v>262</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263</v>
      </c>
      <c r="B109" s="6" t="s">
        <v>264</v>
      </c>
      <c r="C109" s="6" t="s">
        <v>265</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266</v>
      </c>
      <c r="B110" s="6" t="s">
        <v>267</v>
      </c>
      <c r="C110" s="6" t="s">
        <v>268</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269</v>
      </c>
      <c r="B111" s="6" t="s">
        <v>270</v>
      </c>
      <c r="C111" s="6" t="s">
        <v>45</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271</v>
      </c>
      <c r="B112" s="6" t="s">
        <v>272</v>
      </c>
      <c r="C112" s="6" t="s">
        <v>273</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274</v>
      </c>
      <c r="B113" s="6" t="s">
        <v>275</v>
      </c>
      <c r="C113" s="6" t="s">
        <v>276</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277</v>
      </c>
      <c r="B114" s="6" t="s">
        <v>278</v>
      </c>
      <c r="C114" s="6" t="s">
        <v>225</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279</v>
      </c>
      <c r="B115" s="6" t="s">
        <v>280</v>
      </c>
      <c r="C115" s="6" t="s">
        <v>281</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282</v>
      </c>
      <c r="B116" s="6" t="s">
        <v>283</v>
      </c>
      <c r="C116" s="6" t="s">
        <v>56</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284</v>
      </c>
      <c r="B117" s="6" t="s">
        <v>285</v>
      </c>
      <c r="C117" s="6" t="s">
        <v>175</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286</v>
      </c>
      <c r="B118" s="6" t="s">
        <v>287</v>
      </c>
      <c r="C118" s="6" t="s">
        <v>288</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289</v>
      </c>
      <c r="B119" s="6" t="s">
        <v>290</v>
      </c>
      <c r="C119" s="6" t="s">
        <v>291</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292</v>
      </c>
      <c r="B120" s="6" t="s">
        <v>293</v>
      </c>
      <c r="C120" s="6" t="s">
        <v>294</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295</v>
      </c>
      <c r="B121" s="6" t="s">
        <v>296</v>
      </c>
      <c r="C121" s="6" t="s">
        <v>294</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297</v>
      </c>
      <c r="B122" s="6" t="s">
        <v>298</v>
      </c>
      <c r="C122" s="6" t="s">
        <v>291</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299</v>
      </c>
      <c r="B123" s="6" t="s">
        <v>300</v>
      </c>
      <c r="C123" s="6" t="s">
        <v>291</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301</v>
      </c>
      <c r="B124" s="6" t="s">
        <v>302</v>
      </c>
      <c r="C124" s="6" t="s">
        <v>303</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304</v>
      </c>
      <c r="B125" s="6" t="s">
        <v>305</v>
      </c>
      <c r="C125" s="6" t="s">
        <v>303</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306</v>
      </c>
      <c r="B126" s="6" t="s">
        <v>307</v>
      </c>
      <c r="C126" s="6" t="s">
        <v>308</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309</v>
      </c>
      <c r="B127" s="6" t="s">
        <v>310</v>
      </c>
      <c r="C127" s="6" t="s">
        <v>308</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30" t="s">
        <v>311</v>
      </c>
      <c r="B128" s="6" t="s">
        <v>312</v>
      </c>
      <c r="C128" s="6" t="s">
        <v>38</v>
      </c>
      <c r="D128" s="7" t="s">
        <v>34</v>
      </c>
      <c r="E128" s="28" t="s">
        <v>35</v>
      </c>
      <c r="F128" s="5" t="s">
        <v>36</v>
      </c>
      <c r="G128" s="6" t="s">
        <v>37</v>
      </c>
      <c r="H128" s="6" t="s">
        <v>38</v>
      </c>
      <c r="I128" s="6" t="s">
        <v>38</v>
      </c>
      <c r="J128" s="8" t="s">
        <v>38</v>
      </c>
      <c r="K128" s="5" t="s">
        <v>38</v>
      </c>
      <c r="L128" s="7" t="s">
        <v>38</v>
      </c>
      <c r="M128" s="9">
        <v>0</v>
      </c>
      <c r="N128" s="5" t="s">
        <v>39</v>
      </c>
      <c r="O128" s="31"/>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313</v>
      </c>
      <c r="B129" s="6" t="s">
        <v>314</v>
      </c>
      <c r="C129" s="6" t="s">
        <v>315</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316</v>
      </c>
      <c r="B130" s="6" t="s">
        <v>317</v>
      </c>
      <c r="C130" s="6" t="s">
        <v>315</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318</v>
      </c>
      <c r="B131" s="6" t="s">
        <v>319</v>
      </c>
      <c r="C131" s="6" t="s">
        <v>175</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320</v>
      </c>
      <c r="B132" s="6" t="s">
        <v>321</v>
      </c>
      <c r="C132" s="6" t="s">
        <v>322</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30" t="s">
        <v>323</v>
      </c>
      <c r="B133" s="6" t="s">
        <v>324</v>
      </c>
      <c r="C133" s="6" t="s">
        <v>325</v>
      </c>
      <c r="D133" s="7" t="s">
        <v>34</v>
      </c>
      <c r="E133" s="28" t="s">
        <v>35</v>
      </c>
      <c r="F133" s="5" t="s">
        <v>36</v>
      </c>
      <c r="G133" s="6" t="s">
        <v>37</v>
      </c>
      <c r="H133" s="6" t="s">
        <v>38</v>
      </c>
      <c r="I133" s="6" t="s">
        <v>38</v>
      </c>
      <c r="J133" s="8" t="s">
        <v>38</v>
      </c>
      <c r="K133" s="5" t="s">
        <v>38</v>
      </c>
      <c r="L133" s="7" t="s">
        <v>38</v>
      </c>
      <c r="M133" s="9">
        <v>0</v>
      </c>
      <c r="N133" s="5" t="s">
        <v>39</v>
      </c>
      <c r="O133" s="31"/>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326</v>
      </c>
      <c r="B134" s="6" t="s">
        <v>327</v>
      </c>
      <c r="C134" s="6" t="s">
        <v>50</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328</v>
      </c>
      <c r="B135" s="6" t="s">
        <v>329</v>
      </c>
      <c r="C135" s="6" t="s">
        <v>330</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331</v>
      </c>
      <c r="B136" s="6" t="s">
        <v>332</v>
      </c>
      <c r="C136" s="6" t="s">
        <v>315</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333</v>
      </c>
      <c r="B137" s="6" t="s">
        <v>334</v>
      </c>
      <c r="C137" s="6" t="s">
        <v>335</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30" t="s">
        <v>336</v>
      </c>
      <c r="B138" s="6" t="s">
        <v>337</v>
      </c>
      <c r="C138" s="6" t="s">
        <v>38</v>
      </c>
      <c r="D138" s="7" t="s">
        <v>34</v>
      </c>
      <c r="E138" s="28" t="s">
        <v>35</v>
      </c>
      <c r="F138" s="5" t="s">
        <v>36</v>
      </c>
      <c r="G138" s="6" t="s">
        <v>37</v>
      </c>
      <c r="H138" s="6" t="s">
        <v>38</v>
      </c>
      <c r="I138" s="6" t="s">
        <v>38</v>
      </c>
      <c r="J138" s="8" t="s">
        <v>38</v>
      </c>
      <c r="K138" s="5" t="s">
        <v>38</v>
      </c>
      <c r="L138" s="7" t="s">
        <v>38</v>
      </c>
      <c r="M138" s="9">
        <v>0</v>
      </c>
      <c r="N138" s="5" t="s">
        <v>39</v>
      </c>
      <c r="O138" s="31"/>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338</v>
      </c>
      <c r="B139" s="6" t="s">
        <v>339</v>
      </c>
      <c r="C139" s="6" t="s">
        <v>315</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340</v>
      </c>
      <c r="B140" s="6" t="s">
        <v>341</v>
      </c>
      <c r="C140" s="6" t="s">
        <v>38</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30" t="s">
        <v>342</v>
      </c>
      <c r="B141" s="6" t="s">
        <v>343</v>
      </c>
      <c r="C141" s="6" t="s">
        <v>38</v>
      </c>
      <c r="D141" s="7" t="s">
        <v>34</v>
      </c>
      <c r="E141" s="28" t="s">
        <v>35</v>
      </c>
      <c r="F141" s="5" t="s">
        <v>36</v>
      </c>
      <c r="G141" s="6" t="s">
        <v>37</v>
      </c>
      <c r="H141" s="6" t="s">
        <v>38</v>
      </c>
      <c r="I141" s="6" t="s">
        <v>38</v>
      </c>
      <c r="J141" s="8" t="s">
        <v>38</v>
      </c>
      <c r="K141" s="5" t="s">
        <v>38</v>
      </c>
      <c r="L141" s="7" t="s">
        <v>38</v>
      </c>
      <c r="M141" s="9">
        <v>0</v>
      </c>
      <c r="N141" s="5" t="s">
        <v>39</v>
      </c>
      <c r="O141" s="31"/>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30" t="s">
        <v>344</v>
      </c>
      <c r="B142" s="6" t="s">
        <v>312</v>
      </c>
      <c r="C142" s="6" t="s">
        <v>38</v>
      </c>
      <c r="D142" s="7" t="s">
        <v>34</v>
      </c>
      <c r="E142" s="28" t="s">
        <v>35</v>
      </c>
      <c r="F142" s="5" t="s">
        <v>36</v>
      </c>
      <c r="G142" s="6" t="s">
        <v>37</v>
      </c>
      <c r="H142" s="6" t="s">
        <v>38</v>
      </c>
      <c r="I142" s="6" t="s">
        <v>38</v>
      </c>
      <c r="J142" s="8" t="s">
        <v>38</v>
      </c>
      <c r="K142" s="5" t="s">
        <v>38</v>
      </c>
      <c r="L142" s="7" t="s">
        <v>38</v>
      </c>
      <c r="M142" s="9">
        <v>0</v>
      </c>
      <c r="N142" s="5" t="s">
        <v>39</v>
      </c>
      <c r="O142" s="31"/>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345</v>
      </c>
      <c r="B143" s="6" t="s">
        <v>346</v>
      </c>
      <c r="C143" s="6" t="s">
        <v>38</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30" t="s">
        <v>347</v>
      </c>
      <c r="B144" s="6" t="s">
        <v>348</v>
      </c>
      <c r="C144" s="6" t="s">
        <v>38</v>
      </c>
      <c r="D144" s="7" t="s">
        <v>34</v>
      </c>
      <c r="E144" s="28" t="s">
        <v>35</v>
      </c>
      <c r="F144" s="5" t="s">
        <v>36</v>
      </c>
      <c r="G144" s="6" t="s">
        <v>37</v>
      </c>
      <c r="H144" s="6" t="s">
        <v>38</v>
      </c>
      <c r="I144" s="6" t="s">
        <v>38</v>
      </c>
      <c r="J144" s="8" t="s">
        <v>38</v>
      </c>
      <c r="K144" s="5" t="s">
        <v>38</v>
      </c>
      <c r="L144" s="7" t="s">
        <v>38</v>
      </c>
      <c r="M144" s="9">
        <v>0</v>
      </c>
      <c r="N144" s="5" t="s">
        <v>39</v>
      </c>
      <c r="O144" s="31"/>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349</v>
      </c>
      <c r="B145" s="6" t="s">
        <v>350</v>
      </c>
      <c r="C145" s="6" t="s">
        <v>351</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352</v>
      </c>
      <c r="B146" s="6" t="s">
        <v>353</v>
      </c>
      <c r="C146" s="6" t="s">
        <v>38</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354</v>
      </c>
      <c r="B147" s="6" t="s">
        <v>355</v>
      </c>
      <c r="C147" s="6" t="s">
        <v>356</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357</v>
      </c>
      <c r="B148" s="6" t="s">
        <v>358</v>
      </c>
      <c r="C148" s="6" t="s">
        <v>356</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359</v>
      </c>
      <c r="B149" s="6" t="s">
        <v>360</v>
      </c>
      <c r="C149" s="6" t="s">
        <v>33</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361</v>
      </c>
      <c r="B150" s="6" t="s">
        <v>362</v>
      </c>
      <c r="C150" s="6" t="s">
        <v>303</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30" t="s">
        <v>363</v>
      </c>
      <c r="B151" s="6" t="s">
        <v>312</v>
      </c>
      <c r="C151" s="6" t="s">
        <v>38</v>
      </c>
      <c r="D151" s="7" t="s">
        <v>34</v>
      </c>
      <c r="E151" s="28" t="s">
        <v>35</v>
      </c>
      <c r="F151" s="5" t="s">
        <v>36</v>
      </c>
      <c r="G151" s="6" t="s">
        <v>37</v>
      </c>
      <c r="H151" s="6" t="s">
        <v>38</v>
      </c>
      <c r="I151" s="6" t="s">
        <v>38</v>
      </c>
      <c r="J151" s="8" t="s">
        <v>38</v>
      </c>
      <c r="K151" s="5" t="s">
        <v>38</v>
      </c>
      <c r="L151" s="7" t="s">
        <v>38</v>
      </c>
      <c r="M151" s="9">
        <v>0</v>
      </c>
      <c r="N151" s="5" t="s">
        <v>39</v>
      </c>
      <c r="O151" s="31"/>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364</v>
      </c>
      <c r="B152" s="6" t="s">
        <v>365</v>
      </c>
      <c r="C152" s="6" t="s">
        <v>303</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366</v>
      </c>
      <c r="B153" s="6" t="s">
        <v>312</v>
      </c>
      <c r="C153" s="6" t="s">
        <v>38</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367</v>
      </c>
      <c r="B154" s="6" t="s">
        <v>368</v>
      </c>
      <c r="C154" s="6" t="s">
        <v>45</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369</v>
      </c>
      <c r="B155" s="6" t="s">
        <v>370</v>
      </c>
      <c r="C155" s="6" t="s">
        <v>371</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372</v>
      </c>
      <c r="B156" s="6" t="s">
        <v>373</v>
      </c>
      <c r="C156" s="6" t="s">
        <v>374</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375</v>
      </c>
      <c r="B157" s="6" t="s">
        <v>376</v>
      </c>
      <c r="C157" s="6" t="s">
        <v>377</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378</v>
      </c>
      <c r="B158" s="6" t="s">
        <v>379</v>
      </c>
      <c r="C158" s="6" t="s">
        <v>56</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380</v>
      </c>
      <c r="B159" s="6" t="s">
        <v>365</v>
      </c>
      <c r="C159" s="6" t="s">
        <v>303</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381</v>
      </c>
      <c r="B160" s="6" t="s">
        <v>382</v>
      </c>
      <c r="C160" s="6" t="s">
        <v>303</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383</v>
      </c>
      <c r="B161" s="6" t="s">
        <v>384</v>
      </c>
      <c r="C161" s="6" t="s">
        <v>303</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385</v>
      </c>
      <c r="B162" s="6" t="s">
        <v>386</v>
      </c>
      <c r="C162" s="6" t="s">
        <v>303</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387</v>
      </c>
      <c r="B163" s="6" t="s">
        <v>388</v>
      </c>
      <c r="C163" s="6" t="s">
        <v>303</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389</v>
      </c>
      <c r="B164" s="6" t="s">
        <v>390</v>
      </c>
      <c r="C164" s="6" t="s">
        <v>303</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391</v>
      </c>
      <c r="B165" s="6" t="s">
        <v>310</v>
      </c>
      <c r="C165" s="6" t="s">
        <v>308</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392</v>
      </c>
      <c r="B166" s="6" t="s">
        <v>393</v>
      </c>
      <c r="C166" s="6" t="s">
        <v>315</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394</v>
      </c>
      <c r="B167" s="6" t="s">
        <v>395</v>
      </c>
      <c r="C167" s="6" t="s">
        <v>265</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396</v>
      </c>
      <c r="B168" s="6" t="s">
        <v>397</v>
      </c>
      <c r="C168" s="6" t="s">
        <v>398</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399</v>
      </c>
      <c r="B169" s="6" t="s">
        <v>400</v>
      </c>
      <c r="C169" s="6" t="s">
        <v>401</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402</v>
      </c>
      <c r="B170" s="6" t="s">
        <v>403</v>
      </c>
      <c r="C170" s="6" t="s">
        <v>404</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405</v>
      </c>
      <c r="B171" s="6" t="s">
        <v>406</v>
      </c>
      <c r="C171" s="6" t="s">
        <v>407</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408</v>
      </c>
      <c r="B172" s="6" t="s">
        <v>409</v>
      </c>
      <c r="C172" s="6" t="s">
        <v>410</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411</v>
      </c>
      <c r="B173" s="6" t="s">
        <v>412</v>
      </c>
      <c r="C173" s="6" t="s">
        <v>413</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414</v>
      </c>
      <c r="B174" s="6" t="s">
        <v>415</v>
      </c>
      <c r="C174" s="6" t="s">
        <v>413</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416</v>
      </c>
      <c r="B175" s="6" t="s">
        <v>329</v>
      </c>
      <c r="C175" s="6" t="s">
        <v>417</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418</v>
      </c>
      <c r="B176" s="6" t="s">
        <v>419</v>
      </c>
      <c r="C176" s="6" t="s">
        <v>417</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420</v>
      </c>
      <c r="B177" s="6" t="s">
        <v>421</v>
      </c>
      <c r="C177" s="6" t="s">
        <v>417</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422</v>
      </c>
      <c r="B178" s="6" t="s">
        <v>423</v>
      </c>
      <c r="C178" s="6" t="s">
        <v>424</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425</v>
      </c>
      <c r="B179" s="6" t="s">
        <v>426</v>
      </c>
      <c r="C179" s="6" t="s">
        <v>427</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428</v>
      </c>
      <c r="B180" s="6" t="s">
        <v>429</v>
      </c>
      <c r="C180" s="6" t="s">
        <v>225</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430</v>
      </c>
      <c r="B181" s="6" t="s">
        <v>431</v>
      </c>
      <c r="C181" s="6" t="s">
        <v>225</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432</v>
      </c>
      <c r="B182" s="6" t="s">
        <v>433</v>
      </c>
      <c r="C182" s="6" t="s">
        <v>225</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434</v>
      </c>
      <c r="B183" s="6" t="s">
        <v>435</v>
      </c>
      <c r="C183" s="6" t="s">
        <v>50</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436</v>
      </c>
      <c r="B184" s="6" t="s">
        <v>305</v>
      </c>
      <c r="C184" s="6" t="s">
        <v>437</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438</v>
      </c>
      <c r="B185" s="6" t="s">
        <v>439</v>
      </c>
      <c r="C185" s="6" t="s">
        <v>351</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440</v>
      </c>
      <c r="B186" s="6" t="s">
        <v>312</v>
      </c>
      <c r="C186" s="6" t="s">
        <v>38</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441</v>
      </c>
      <c r="B187" s="6" t="s">
        <v>442</v>
      </c>
      <c r="C187" s="6" t="s">
        <v>33</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c8dc2ead176441f"/>
    <hyperlink ref="E2" r:id="R5f429daf21934e96"/>
    <hyperlink ref="A3" r:id="R26d02e145f1346b3"/>
    <hyperlink ref="E3" r:id="Rf5157713743a4ed8"/>
    <hyperlink ref="A4" r:id="Re0bfddf33853440f"/>
    <hyperlink ref="E4" r:id="R1f23763097e94b41"/>
    <hyperlink ref="A5" r:id="R75b42affda444381"/>
    <hyperlink ref="E5" r:id="R26fcacf17ec7486d"/>
    <hyperlink ref="A6" r:id="R1b336e3e165d4261"/>
    <hyperlink ref="E6" r:id="R7c9df136fa884cde"/>
    <hyperlink ref="A7" r:id="R0a4398c2086243c9"/>
    <hyperlink ref="E7" r:id="Rf30e0851363a47ac"/>
    <hyperlink ref="A8" r:id="Rf541965218d149af"/>
    <hyperlink ref="E8" r:id="R8a1589930494494b"/>
    <hyperlink ref="A9" r:id="R892023fe365b4bbb"/>
    <hyperlink ref="E9" r:id="Rb19c9a1413f84337"/>
    <hyperlink ref="A10" r:id="R38fb2db8a81a4472"/>
    <hyperlink ref="E10" r:id="R9f0ab65ca7154cd3"/>
    <hyperlink ref="A11" r:id="Ra9f68a0ae4e8430b"/>
    <hyperlink ref="E11" r:id="R1e4dfce190e44185"/>
    <hyperlink ref="A12" r:id="R83fa74441e994db3"/>
    <hyperlink ref="E12" r:id="R9566e93e6e624cde"/>
    <hyperlink ref="A13" r:id="R9c2d9d8af7d4474d"/>
    <hyperlink ref="E13" r:id="R17918aaadf62449e"/>
    <hyperlink ref="A14" r:id="Racdc6164d6274108"/>
    <hyperlink ref="E14" r:id="Ra63ae30ccde54f59"/>
    <hyperlink ref="A15" r:id="Rb51fdded13da43ba"/>
    <hyperlink ref="E15" r:id="Ra1948fc79afb47c7"/>
    <hyperlink ref="A16" r:id="R11453ee455ca415f"/>
    <hyperlink ref="E16" r:id="R725b13e67cd64e07"/>
    <hyperlink ref="A17" r:id="R2fc96454c45b4886"/>
    <hyperlink ref="E17" r:id="Rb5cdf0341a474e36"/>
    <hyperlink ref="A18" r:id="Rb5827719ef9b41f0"/>
    <hyperlink ref="E18" r:id="R7562d96adc3d4ed6"/>
    <hyperlink ref="A19" r:id="R177dce54ed664e1e"/>
    <hyperlink ref="E19" r:id="R7bbe16f5207c42b3"/>
    <hyperlink ref="A20" r:id="Redb3311138ac4eeb"/>
    <hyperlink ref="E20" r:id="Rd8215d5c36094fc0"/>
    <hyperlink ref="A21" r:id="R37d7c40c4cfd48c4"/>
    <hyperlink ref="E21" r:id="R9afbaae0b49f420e"/>
    <hyperlink ref="A22" r:id="R71ea717294d24586"/>
    <hyperlink ref="E22" r:id="R0690d6863cb74e2e"/>
    <hyperlink ref="A23" r:id="Recd8020cb1304fdb"/>
    <hyperlink ref="E23" r:id="R0c78979bac9d4e2d"/>
    <hyperlink ref="A24" r:id="R704b3be630ca4b10"/>
    <hyperlink ref="E24" r:id="Rf67cc735691f48d9"/>
    <hyperlink ref="A25" r:id="R5df1a2d0d5d54123"/>
    <hyperlink ref="E25" r:id="Rbb067ef2a1ed4a0c"/>
    <hyperlink ref="A26" r:id="R255d08f032394bfa"/>
    <hyperlink ref="E26" r:id="Rabd2bf3f405a455a"/>
    <hyperlink ref="A27" r:id="Rc62b6093bb7441ea"/>
    <hyperlink ref="E27" r:id="R712d30de98264d2e"/>
    <hyperlink ref="A28" r:id="R3cd8c8311ed04a39"/>
    <hyperlink ref="E28" r:id="Rd2322af614334a88"/>
    <hyperlink ref="A29" r:id="Rc2b9ad6dc082495b"/>
    <hyperlink ref="E29" r:id="Rc337a6d18e904ce5"/>
    <hyperlink ref="A30" r:id="Ref62deecf8a749fd"/>
    <hyperlink ref="E30" r:id="Rf24fc14022ff45dd"/>
    <hyperlink ref="A31" r:id="R87dc71c913b6411e"/>
    <hyperlink ref="E31" r:id="R802d486a03254c6a"/>
    <hyperlink ref="A32" r:id="R93dcc1988c424230"/>
    <hyperlink ref="E32" r:id="R2761eb896b734e32"/>
    <hyperlink ref="A33" r:id="Rc83495b66a484f27"/>
    <hyperlink ref="E33" r:id="R0ab48e5f64244122"/>
    <hyperlink ref="A34" r:id="Rf2f10ec051434c08"/>
    <hyperlink ref="E34" r:id="R6dc72926363d4c36"/>
    <hyperlink ref="A35" r:id="R6a5a1cc24ef742b9"/>
    <hyperlink ref="E35" r:id="R53afe2524454437f"/>
    <hyperlink ref="A36" r:id="R719a77d436494800"/>
    <hyperlink ref="E36" r:id="R0289f03de9b24496"/>
    <hyperlink ref="A37" r:id="R265a299ab0f447a2"/>
    <hyperlink ref="E37" r:id="Rc782524cdd944cdf"/>
    <hyperlink ref="A38" r:id="Rd83b9ba89bc5431f"/>
    <hyperlink ref="E38" r:id="Raf973808062247e0"/>
    <hyperlink ref="A39" r:id="R1e24dc2b3fae4fa9"/>
    <hyperlink ref="E39" r:id="Rb5c23b8d31e441e6"/>
    <hyperlink ref="A40" r:id="R0a12fe83d716474a"/>
    <hyperlink ref="E40" r:id="R7dfad5e1716946bb"/>
    <hyperlink ref="A41" r:id="R96a67a8eefc54eeb"/>
    <hyperlink ref="E41" r:id="Rc7ee5d9ae8f74e36"/>
    <hyperlink ref="A42" r:id="Rb0742c08348448d9"/>
    <hyperlink ref="E42" r:id="R7a40e7a0da5948c0"/>
    <hyperlink ref="A43" r:id="Re9c798a2ad66493e"/>
    <hyperlink ref="E43" r:id="Rbc29c4cb82784a62"/>
    <hyperlink ref="A44" r:id="Rdb27b09cbb7c4d19"/>
    <hyperlink ref="E44" r:id="R6620693a4e85444c"/>
    <hyperlink ref="A45" r:id="R4e456ac999144b39"/>
    <hyperlink ref="E45" r:id="R4e077bc526054f42"/>
    <hyperlink ref="A46" r:id="Ra135ff86b3444976"/>
    <hyperlink ref="E46" r:id="Re5932f95a8f64ad1"/>
    <hyperlink ref="A47" r:id="Rbbcd3e01a4fa4d85"/>
    <hyperlink ref="E47" r:id="R9134a275329d48dc"/>
    <hyperlink ref="A48" r:id="R81944aa8f7954366"/>
    <hyperlink ref="E48" r:id="Rbaa58d1efd704867"/>
    <hyperlink ref="A49" r:id="R98599e9532294f37"/>
    <hyperlink ref="E49" r:id="Reda9da76c6654626"/>
    <hyperlink ref="A50" r:id="Rf2f0ef3081f8471f"/>
    <hyperlink ref="E50" r:id="Ra2381d385f6a44de"/>
    <hyperlink ref="A51" r:id="R7eecb4497e82405a"/>
    <hyperlink ref="E51" r:id="Rbd2c1d23b65f495e"/>
    <hyperlink ref="A52" r:id="Re8177f045cdc48f2"/>
    <hyperlink ref="E52" r:id="Rc9d6c0251a2943fe"/>
    <hyperlink ref="A53" r:id="Re60308db911c4c5d"/>
    <hyperlink ref="E53" r:id="R375262d1a9914ca3"/>
    <hyperlink ref="A54" r:id="R39bd9a119b504dc8"/>
    <hyperlink ref="E54" r:id="Rfd1a24ef12914ead"/>
    <hyperlink ref="A55" r:id="R9e8c20eddec547d8"/>
    <hyperlink ref="E55" r:id="Rf5b04e7969e34060"/>
    <hyperlink ref="A56" r:id="Ra027b3bbdf9f4e59"/>
    <hyperlink ref="E56" r:id="Rfd94602366af4026"/>
    <hyperlink ref="A57" r:id="R8853d6ad05ef456c"/>
    <hyperlink ref="E57" r:id="Rcbb07257b80244ce"/>
    <hyperlink ref="A58" r:id="Re78a3dc13e004e76"/>
    <hyperlink ref="E58" r:id="R1c46188fe25d42a0"/>
    <hyperlink ref="A59" r:id="R0e686e4077fe49f9"/>
    <hyperlink ref="E59" r:id="R97d0eeecfdfe4569"/>
    <hyperlink ref="A60" r:id="R4aaa74f8556743b3"/>
    <hyperlink ref="E60" r:id="R1500452e00ea4232"/>
    <hyperlink ref="A61" r:id="R1d8878101c214e49"/>
    <hyperlink ref="E61" r:id="R26788ff7c3ad4a76"/>
    <hyperlink ref="A62" r:id="R239e04f862ac4c09"/>
    <hyperlink ref="E62" r:id="Re00c262a47bc433f"/>
    <hyperlink ref="A63" r:id="R89dbecfc88aa41b0"/>
    <hyperlink ref="E63" r:id="Rad601e3f24e54809"/>
    <hyperlink ref="A64" r:id="R46a206228a8443aa"/>
    <hyperlink ref="E64" r:id="R635a125c0bfd49dc"/>
    <hyperlink ref="A65" r:id="R2b884b3a74f94efe"/>
    <hyperlink ref="E65" r:id="Rdfae57972e894d68"/>
    <hyperlink ref="A66" r:id="Rc8dacafb5be845fd"/>
    <hyperlink ref="E66" r:id="Rb8ce12b39df94985"/>
    <hyperlink ref="A67" r:id="R229b57984ead4608"/>
    <hyperlink ref="E67" r:id="Rc67277880bc44180"/>
    <hyperlink ref="A68" r:id="R8cd83a00431c423e"/>
    <hyperlink ref="E68" r:id="Rd48c1c1c992748e2"/>
    <hyperlink ref="A69" r:id="Rfa3d73864e104249"/>
    <hyperlink ref="E69" r:id="R548ea231558a4b8e"/>
    <hyperlink ref="A70" r:id="Rd9cb426a7f0d4b49"/>
    <hyperlink ref="E70" r:id="R3fbc264fa3d144ab"/>
    <hyperlink ref="A71" r:id="Rec0c5252f6e04422"/>
    <hyperlink ref="E71" r:id="Rf1e2ba0319c94a23"/>
    <hyperlink ref="A72" r:id="R4215588dff0c4168"/>
    <hyperlink ref="E72" r:id="R8bf7f46852004d46"/>
    <hyperlink ref="A73" r:id="R2aa217d926ec44e4"/>
    <hyperlink ref="E73" r:id="Rdc4d0e55d9974916"/>
    <hyperlink ref="A74" r:id="R0a90a54e86764caa"/>
    <hyperlink ref="E74" r:id="Rcec62c3597bf4ebb"/>
    <hyperlink ref="A75" r:id="Rf711085122d34313"/>
    <hyperlink ref="E75" r:id="R511e554f3ce74d59"/>
    <hyperlink ref="A76" r:id="R4f442e1062c14545"/>
    <hyperlink ref="E76" r:id="Rd10a2195dea349fe"/>
    <hyperlink ref="A77" r:id="Rd77003a1f6164055"/>
    <hyperlink ref="E77" r:id="Rad75421bfb2e46bf"/>
    <hyperlink ref="A78" r:id="R78bf77bf54974542"/>
    <hyperlink ref="E78" r:id="R8669bb000faf472b"/>
    <hyperlink ref="A79" r:id="Re10cec43b1d1468e"/>
    <hyperlink ref="E79" r:id="R3ba7f3acef3e41d7"/>
    <hyperlink ref="A80" r:id="R6c2bbec8607543a3"/>
    <hyperlink ref="E80" r:id="Rf3c367ad29094624"/>
    <hyperlink ref="A81" r:id="R4121bdbc939e445d"/>
    <hyperlink ref="E81" r:id="R2615016b83394752"/>
    <hyperlink ref="A82" r:id="R4c41ad1c9b5943ad"/>
    <hyperlink ref="E82" r:id="Re3a5c6e6f2404389"/>
    <hyperlink ref="A83" r:id="R9e3db46fe0384c7e"/>
    <hyperlink ref="E83" r:id="Rda867db64d3e4050"/>
    <hyperlink ref="A84" r:id="R73482806d62246d2"/>
    <hyperlink ref="E84" r:id="Rdbf95fd2fcbe4d0a"/>
    <hyperlink ref="A85" r:id="R1bb9206269a14c04"/>
    <hyperlink ref="E85" r:id="R57ba4a7df46f4ca7"/>
    <hyperlink ref="A86" r:id="R8d445616783f4082"/>
    <hyperlink ref="E86" r:id="R0cec4794679348be"/>
    <hyperlink ref="E87" r:id="Rf84d17106c854542"/>
    <hyperlink ref="E88" r:id="Rc84d8f8f07a94ab8"/>
    <hyperlink ref="E89" r:id="Ra02cbe436e2044b2"/>
    <hyperlink ref="A90" r:id="Rdb11114effdf4b4e"/>
    <hyperlink ref="E90" r:id="R29c4e435d6c5427e"/>
    <hyperlink ref="A91" r:id="Rbf1976c642e14505"/>
    <hyperlink ref="E91" r:id="R62555bbb2c5342a8"/>
    <hyperlink ref="A92" r:id="R557e11510ac14bd6"/>
    <hyperlink ref="E92" r:id="R48b7f044c89d43ce"/>
    <hyperlink ref="A93" r:id="R698fa75d45b4497a"/>
    <hyperlink ref="E93" r:id="R38d4d36c3a5c4cb2"/>
    <hyperlink ref="A94" r:id="R47f4a1b1dfaa4a3d"/>
    <hyperlink ref="E94" r:id="Rfd2d37bab7a948e0"/>
    <hyperlink ref="A95" r:id="R541d4b411563451e"/>
    <hyperlink ref="E95" r:id="Rfdea8e166b4e463e"/>
    <hyperlink ref="A96" r:id="R105656a8359a460b"/>
    <hyperlink ref="E96" r:id="Re514e8dcb3bc49a9"/>
    <hyperlink ref="A97" r:id="Re4352f33d89f4771"/>
    <hyperlink ref="E97" r:id="R4d9252c7f67a461d"/>
    <hyperlink ref="A98" r:id="R0ba0b546042443bf"/>
    <hyperlink ref="E98" r:id="Ra9112e5382474b88"/>
    <hyperlink ref="A99" r:id="Rd4aadb469e5547cf"/>
    <hyperlink ref="E99" r:id="Rd997b359f2a1454f"/>
    <hyperlink ref="A100" r:id="Rd2191e41abba42ff"/>
    <hyperlink ref="E100" r:id="R02e74f21ef004130"/>
    <hyperlink ref="A101" r:id="R6d2da4cee8ef4c41"/>
    <hyperlink ref="E101" r:id="R1057c76904524be0"/>
    <hyperlink ref="A102" r:id="Rae6880fad1d04c72"/>
    <hyperlink ref="E102" r:id="R422ee85ce7034975"/>
    <hyperlink ref="A103" r:id="R6f5584990cb54e4a"/>
    <hyperlink ref="E103" r:id="Rb43853bc9df6477f"/>
    <hyperlink ref="A104" r:id="R9ad502aed38141f0"/>
    <hyperlink ref="E104" r:id="Rf99a6da0c0b04eb6"/>
    <hyperlink ref="A105" r:id="R79fbdd02e9ae49fc"/>
    <hyperlink ref="E105" r:id="R8b98bfc6e09b4df7"/>
    <hyperlink ref="A106" r:id="R7bda6d5b83d94234"/>
    <hyperlink ref="E106" r:id="R49c7eba25371489a"/>
    <hyperlink ref="A107" r:id="R12de99e374644aa5"/>
    <hyperlink ref="E107" r:id="Re0a1c45bbbb64835"/>
    <hyperlink ref="A108" r:id="Rc93a26c6f7bf4d07"/>
    <hyperlink ref="E108" r:id="R72d7d44eab8147b5"/>
    <hyperlink ref="A109" r:id="R1be470e6226c45c1"/>
    <hyperlink ref="E109" r:id="Raf115a5432604891"/>
    <hyperlink ref="A110" r:id="R3506c5d168984f64"/>
    <hyperlink ref="E110" r:id="R74c8c9b4f6ce4076"/>
    <hyperlink ref="A111" r:id="Rad71832d8b2341bb"/>
    <hyperlink ref="E111" r:id="R7266a2f1e65c4c18"/>
    <hyperlink ref="A112" r:id="R9f8ec6fe2e614334"/>
    <hyperlink ref="E112" r:id="R6849b514fbf64763"/>
    <hyperlink ref="A113" r:id="R17813f57cd2e467c"/>
    <hyperlink ref="E113" r:id="Rb2cf035853094da1"/>
    <hyperlink ref="A114" r:id="Rc8425624d6cc43a6"/>
    <hyperlink ref="E114" r:id="Rc3eed370ae4d4192"/>
    <hyperlink ref="A115" r:id="Rc2265ccd99e14a11"/>
    <hyperlink ref="E115" r:id="Rf45265c52dc341b0"/>
    <hyperlink ref="A116" r:id="R6d9cbf32f3fd4734"/>
    <hyperlink ref="E116" r:id="R7c43404e70064de7"/>
    <hyperlink ref="A117" r:id="R5fae66ae2a33418e"/>
    <hyperlink ref="E117" r:id="Rd1d3f4acad7a4b6d"/>
    <hyperlink ref="A118" r:id="R36846484f3594891"/>
    <hyperlink ref="E118" r:id="R0af7278e9a044226"/>
    <hyperlink ref="A119" r:id="R73131e205efc48a4"/>
    <hyperlink ref="E119" r:id="Rd77f748d027e4358"/>
    <hyperlink ref="A120" r:id="Rf41332268ba84d65"/>
    <hyperlink ref="E120" r:id="Rf0fdc824147949ec"/>
    <hyperlink ref="A121" r:id="R75e9841632f949fd"/>
    <hyperlink ref="E121" r:id="R000f29b8c02f4c3d"/>
    <hyperlink ref="A122" r:id="Rbf41f9301b044914"/>
    <hyperlink ref="E122" r:id="R80087c0286994138"/>
    <hyperlink ref="A123" r:id="Rbcce587d04be419b"/>
    <hyperlink ref="E123" r:id="Raf670cb951c34a32"/>
    <hyperlink ref="A124" r:id="R3cb21790eb5d47a5"/>
    <hyperlink ref="E124" r:id="R9830dba2a14e40ba"/>
    <hyperlink ref="A125" r:id="R9638fa411b8b4e8b"/>
    <hyperlink ref="E125" r:id="Rf07212e71ecb45f9"/>
    <hyperlink ref="A126" r:id="R62f60498a77c497a"/>
    <hyperlink ref="E126" r:id="Rf75673b9f3cb4ed2"/>
    <hyperlink ref="A127" r:id="R317f22c1376d4009"/>
    <hyperlink ref="E127" r:id="R4207e95eae06442c"/>
    <hyperlink ref="E128" r:id="R253c26029396483c"/>
    <hyperlink ref="A129" r:id="R8164efe055444da8"/>
    <hyperlink ref="E129" r:id="Rcd40b5b6645f4ebf"/>
    <hyperlink ref="A130" r:id="Ra14f5dacd1994a8e"/>
    <hyperlink ref="E130" r:id="R9ba8b0a76c44475e"/>
    <hyperlink ref="A131" r:id="R424fa3ceea5f4866"/>
    <hyperlink ref="E131" r:id="Rde30c217d7e64178"/>
    <hyperlink ref="A132" r:id="R7538503e03b1453b"/>
    <hyperlink ref="E132" r:id="Rf55eaedb669b47f3"/>
    <hyperlink ref="E133" r:id="Rce46c0335fc24532"/>
    <hyperlink ref="A134" r:id="R120434dea8fe4aeb"/>
    <hyperlink ref="E134" r:id="Rcdfea0bce328466b"/>
    <hyperlink ref="A135" r:id="R7c55d23dfda8483f"/>
    <hyperlink ref="E135" r:id="R94bf9851bcee46f4"/>
    <hyperlink ref="A136" r:id="R73231a0eea6849bc"/>
    <hyperlink ref="E136" r:id="Rccfca94c629c4648"/>
    <hyperlink ref="A137" r:id="R99ac160e450047f1"/>
    <hyperlink ref="E137" r:id="R8c29dd22fd28497e"/>
    <hyperlink ref="E138" r:id="Rd8df40be02ee4c4d"/>
    <hyperlink ref="A139" r:id="Rba50ffc3afa04fe8"/>
    <hyperlink ref="E139" r:id="R9edc3de908e143e4"/>
    <hyperlink ref="A140" r:id="R1b7c6929bbfd47c7"/>
    <hyperlink ref="E140" r:id="Rf94a5827422749dd"/>
    <hyperlink ref="E141" r:id="Rc021953056c34825"/>
    <hyperlink ref="E142" r:id="R839586c18e624892"/>
    <hyperlink ref="A143" r:id="Rc50e6e08c0c942ab"/>
    <hyperlink ref="E143" r:id="R501aa60697e54d26"/>
    <hyperlink ref="E144" r:id="R70321a248bee4782"/>
    <hyperlink ref="A145" r:id="R0a60200a91294278"/>
    <hyperlink ref="E145" r:id="R0aa216609b744166"/>
    <hyperlink ref="A146" r:id="Rfc8612d1d78b44d5"/>
    <hyperlink ref="E146" r:id="R3019c02115b74952"/>
    <hyperlink ref="A147" r:id="Rcd2274de2a884550"/>
    <hyperlink ref="E147" r:id="R05f86d748dbe43f2"/>
    <hyperlink ref="A148" r:id="R993c80c67871422f"/>
    <hyperlink ref="E148" r:id="Rf69701a407e643ee"/>
    <hyperlink ref="A149" r:id="Rdded781e120849ad"/>
    <hyperlink ref="E149" r:id="Rb5b7018ff65d4f4e"/>
    <hyperlink ref="A150" r:id="R926217d3f55640a6"/>
    <hyperlink ref="E150" r:id="R72b79afa74ed4409"/>
    <hyperlink ref="E151" r:id="Ra3ba17803d954de2"/>
    <hyperlink ref="A152" r:id="Ra87378836243444f"/>
    <hyperlink ref="E152" r:id="Rda7cbc9f1c3f4019"/>
    <hyperlink ref="A153" r:id="R2eb047af8a374475"/>
    <hyperlink ref="E153" r:id="R0e400c72dc2d4627"/>
    <hyperlink ref="A154" r:id="R399aebbce8c149db"/>
    <hyperlink ref="E154" r:id="R0df86b0930cb4062"/>
    <hyperlink ref="A155" r:id="Rddf6e43673264139"/>
    <hyperlink ref="E155" r:id="Rbfd05d2d57ea48bd"/>
    <hyperlink ref="A156" r:id="Re37f7604b311412a"/>
    <hyperlink ref="E156" r:id="Re1ed01be6236475e"/>
    <hyperlink ref="A157" r:id="R085d1b4359684bf3"/>
    <hyperlink ref="E157" r:id="R19066f84da7245fe"/>
    <hyperlink ref="A158" r:id="Rd3bad89ecfc549ba"/>
    <hyperlink ref="E158" r:id="R6cc72d6b9fd24bf1"/>
    <hyperlink ref="A159" r:id="R5a7533c308604ba2"/>
    <hyperlink ref="E159" r:id="R60030114168e472a"/>
    <hyperlink ref="A160" r:id="R500e6d6a279044dc"/>
    <hyperlink ref="E160" r:id="Rd9664496a0754990"/>
    <hyperlink ref="A161" r:id="R0870603c3eb84485"/>
    <hyperlink ref="E161" r:id="R3645ed83b7e14f27"/>
    <hyperlink ref="A162" r:id="R863be406678243bb"/>
    <hyperlink ref="E162" r:id="R9a731672e8d84e5f"/>
    <hyperlink ref="A163" r:id="Re334fde0d51e4929"/>
    <hyperlink ref="E163" r:id="R061606fcb22944d1"/>
    <hyperlink ref="A164" r:id="R93473ca22e7d4956"/>
    <hyperlink ref="E164" r:id="R1516ee993f0e48f5"/>
    <hyperlink ref="A165" r:id="R45b5d9d36ef04a01"/>
    <hyperlink ref="E165" r:id="R139ac266f64c4969"/>
    <hyperlink ref="A166" r:id="R2ea1e59409b84735"/>
    <hyperlink ref="E166" r:id="Ra7b649dac2f34335"/>
    <hyperlink ref="A167" r:id="R8328f56ca1f64a7f"/>
    <hyperlink ref="E167" r:id="R9888c58a1b334f99"/>
    <hyperlink ref="A168" r:id="R410ca8700777450f"/>
    <hyperlink ref="E168" r:id="Rd15e9cfa0f4b4db4"/>
    <hyperlink ref="A169" r:id="Rf30c582e71e94663"/>
    <hyperlink ref="E169" r:id="Rbe1e2c707bf14563"/>
    <hyperlink ref="A170" r:id="R73327b915da44d98"/>
    <hyperlink ref="E170" r:id="R8d73c1543cca4931"/>
    <hyperlink ref="A171" r:id="R3f18485e36e44464"/>
    <hyperlink ref="E171" r:id="R7e9a6a51217c4638"/>
    <hyperlink ref="A172" r:id="Rd065f3402d454487"/>
    <hyperlink ref="E172" r:id="Rc52ab08af8a24d97"/>
    <hyperlink ref="A173" r:id="R683f03b594dd4bb5"/>
    <hyperlink ref="E173" r:id="Re21a508c056a41b0"/>
    <hyperlink ref="A174" r:id="Re8ced14618b8400e"/>
    <hyperlink ref="E174" r:id="R238151f2674549f7"/>
    <hyperlink ref="A175" r:id="R74c99d0fd1fd4da4"/>
    <hyperlink ref="E175" r:id="R9c3f7ff893b24670"/>
    <hyperlink ref="A176" r:id="Rbb27d8c630914ecb"/>
    <hyperlink ref="E176" r:id="Rb33a60bf3afd450a"/>
    <hyperlink ref="A177" r:id="Ra0c58721122e4059"/>
    <hyperlink ref="E177" r:id="R7bb6a88305cf4d80"/>
    <hyperlink ref="A178" r:id="R62867c7deffd45a0"/>
    <hyperlink ref="E178" r:id="R4f2787794e4d4096"/>
    <hyperlink ref="A179" r:id="Rfc668f9d49ff47b9"/>
    <hyperlink ref="E179" r:id="R8fe9bdff0b4249b9"/>
    <hyperlink ref="A180" r:id="Rc8ab71b1374f4c11"/>
    <hyperlink ref="E180" r:id="R4ee4379df41a4693"/>
    <hyperlink ref="A181" r:id="R79c0aebd19254069"/>
    <hyperlink ref="E181" r:id="Ra52aecd25688444e"/>
    <hyperlink ref="A182" r:id="R53f3ba34378c491c"/>
    <hyperlink ref="E182" r:id="R9ca56c8e973147bf"/>
    <hyperlink ref="A183" r:id="Rc7d09c11895d4f0b"/>
    <hyperlink ref="E183" r:id="R8e7466abac21428d"/>
    <hyperlink ref="A184" r:id="Rb313ade75fa442ba"/>
    <hyperlink ref="E184" r:id="R51b05709d48f43fe"/>
    <hyperlink ref="A185" r:id="Rb71a0948046f41a7"/>
    <hyperlink ref="E185" r:id="Rda45754e242e4bfa"/>
    <hyperlink ref="A186" r:id="Re1493895dadf4f61"/>
    <hyperlink ref="E186" r:id="Rd81e7f1a71b14384"/>
    <hyperlink ref="A187" r:id="R9fddd4dcd79146dd"/>
    <hyperlink ref="E187" r:id="Rf39233c2f8214b7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443</v>
      </c>
      <c r="B1" s="12" t="s">
        <v>444</v>
      </c>
      <c r="C1" s="12" t="s">
        <v>445</v>
      </c>
      <c r="D1" s="12" t="s">
        <v>446</v>
      </c>
      <c r="E1" s="12" t="s">
        <v>19</v>
      </c>
      <c r="F1" s="12" t="s">
        <v>22</v>
      </c>
      <c r="G1" s="12" t="s">
        <v>23</v>
      </c>
      <c r="H1" s="12" t="s">
        <v>24</v>
      </c>
      <c r="I1" s="12" t="s">
        <v>18</v>
      </c>
      <c r="J1" s="12" t="s">
        <v>20</v>
      </c>
      <c r="K1" s="12" t="s">
        <v>447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448</v>
      </c>
      <c r="B1" s="24" t="s">
        <v>449</v>
      </c>
      <c r="C1" s="24" t="s">
        <v>450</v>
      </c>
    </row>
    <row r="2" ht="10.5" customHeight="1">
      <c r="A2" s="25"/>
      <c r="B2" s="26"/>
      <c r="C2" s="27"/>
      <c r="D2" s="27"/>
    </row>
    <row r="3">
      <c r="A3" s="26" t="s">
        <v>451</v>
      </c>
      <c r="B3" s="26" t="s">
        <v>452</v>
      </c>
      <c r="C3" s="27" t="s">
        <v>453</v>
      </c>
      <c r="D3" s="27" t="s">
        <v>37</v>
      </c>
    </row>
    <row r="4">
      <c r="A4" s="26" t="s">
        <v>454</v>
      </c>
      <c r="B4" s="26" t="s">
        <v>455</v>
      </c>
      <c r="C4" s="27" t="s">
        <v>456</v>
      </c>
      <c r="D4" s="27" t="s">
        <v>457</v>
      </c>
    </row>
    <row r="5">
      <c r="A5" s="26" t="s">
        <v>458</v>
      </c>
      <c r="B5" s="26" t="s">
        <v>459</v>
      </c>
      <c r="C5" s="27" t="s">
        <v>460</v>
      </c>
      <c r="D5" s="27" t="s">
        <v>461</v>
      </c>
    </row>
    <row r="6" ht="30">
      <c r="A6" s="26" t="s">
        <v>462</v>
      </c>
      <c r="B6" s="26" t="s">
        <v>463</v>
      </c>
      <c r="C6" s="27" t="s">
        <v>464</v>
      </c>
      <c r="D6" s="27" t="s">
        <v>465</v>
      </c>
    </row>
    <row r="7">
      <c r="A7" s="26" t="s">
        <v>466</v>
      </c>
      <c r="B7" s="26" t="s">
        <v>467</v>
      </c>
      <c r="C7" s="27" t="s">
        <v>468</v>
      </c>
      <c r="D7" s="27" t="s">
        <v>469</v>
      </c>
    </row>
    <row r="8">
      <c r="A8" s="26" t="s">
        <v>470</v>
      </c>
      <c r="B8" s="26" t="s">
        <v>471</v>
      </c>
      <c r="C8" s="27" t="s">
        <v>472</v>
      </c>
      <c r="D8" s="27" t="s">
        <v>473</v>
      </c>
    </row>
    <row r="9" ht="30">
      <c r="A9" s="26" t="s">
        <v>22</v>
      </c>
      <c r="B9" s="26" t="s">
        <v>474</v>
      </c>
      <c r="D9" s="27" t="s">
        <v>475</v>
      </c>
    </row>
    <row r="10" ht="30">
      <c r="A10" s="26" t="s">
        <v>476</v>
      </c>
      <c r="B10" s="26" t="s">
        <v>477</v>
      </c>
      <c r="D10" s="27" t="s">
        <v>478</v>
      </c>
    </row>
    <row r="11">
      <c r="A11" s="26" t="s">
        <v>479</v>
      </c>
      <c r="B11" s="26" t="s">
        <v>480</v>
      </c>
    </row>
    <row r="12">
      <c r="A12" s="26" t="s">
        <v>481</v>
      </c>
      <c r="B12" s="26" t="s">
        <v>482</v>
      </c>
    </row>
    <row r="13">
      <c r="A13" s="26" t="s">
        <v>483</v>
      </c>
      <c r="B13" s="26" t="s">
        <v>484</v>
      </c>
    </row>
    <row r="14">
      <c r="A14" s="26" t="s">
        <v>485</v>
      </c>
      <c r="B14" s="26" t="s">
        <v>486</v>
      </c>
    </row>
    <row r="15">
      <c r="A15" s="26" t="s">
        <v>487</v>
      </c>
      <c r="B15" s="26" t="s">
        <v>488</v>
      </c>
    </row>
    <row r="16">
      <c r="A16" s="26" t="s">
        <v>489</v>
      </c>
      <c r="B16" s="26" t="s">
        <v>490</v>
      </c>
    </row>
    <row r="17">
      <c r="A17" s="26" t="s">
        <v>491</v>
      </c>
      <c r="B17" s="26" t="s">
        <v>492</v>
      </c>
    </row>
    <row r="18">
      <c r="A18" s="26" t="s">
        <v>493</v>
      </c>
      <c r="B18" s="26" t="s">
        <v>494</v>
      </c>
    </row>
    <row r="19">
      <c r="A19" s="26" t="s">
        <v>495</v>
      </c>
      <c r="B19" s="26" t="s">
        <v>496</v>
      </c>
    </row>
    <row r="20">
      <c r="A20" s="26" t="s">
        <v>497</v>
      </c>
      <c r="B20" s="26" t="s">
        <v>498</v>
      </c>
    </row>
    <row r="21">
      <c r="A21" s="26" t="s">
        <v>499</v>
      </c>
      <c r="B21" s="26" t="s">
        <v>500</v>
      </c>
    </row>
    <row r="22">
      <c r="A22" s="26" t="s">
        <v>501</v>
      </c>
    </row>
    <row r="23">
      <c r="A23" s="26" t="s">
        <v>36</v>
      </c>
    </row>
    <row r="24">
      <c r="A24" s="26" t="s">
        <v>502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