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<sst xmlns="http://schemas.openxmlformats.org/spreadsheetml/2006/main" count="294" uniqueCount="294">
  <si>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</si>
  <si>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</si>
  <si>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</si>
  <si>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</si>
  <si>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</si>
  <si>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</si>
  <si>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</si>
  <si>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</si>
  <si>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</si>
  <si>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</si>
  <si>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</si>
  <si>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</si>
  <si>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</si>
  <si>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</si>
  <si>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</si>
  <si>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</si>
  <si>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</si>
  <si>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</si>
  <si>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</si>
  <si>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</si>
  <si>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</si>
  <si>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</si>
  <si>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</si>
  <si>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</si>
  <si>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</si>
  <si>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</si>
  <si>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</si>
  <si>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</si>
  <si>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</si>
  <si>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</si>
  <si>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</si>
  <si>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NP-99001</t>
  </si>
  <si>
    <t>Draft agenda</t>
  </si>
  <si>
    <t>Convenor</t>
  </si>
  <si>
    <t>Import from MS Access</t>
  </si>
  <si>
    <t>0</t>
  </si>
  <si>
    <t>other</t>
  </si>
  <si>
    <t>Decision</t>
  </si>
  <si>
    <t/>
  </si>
  <si>
    <t>-</t>
  </si>
  <si>
    <t>NP-99002</t>
  </si>
  <si>
    <t>LS regarding Service Development Process (T1-99022)</t>
  </si>
  <si>
    <t>TSG-T1, T2, T3</t>
  </si>
  <si>
    <t>NP-99003</t>
  </si>
  <si>
    <t>Test specification structure and schedule (T1-99026)</t>
  </si>
  <si>
    <t>TSG-T1</t>
  </si>
  <si>
    <t>NP-99004</t>
  </si>
  <si>
    <t>Report of the TSG-CN-WG3 (N2-99009)</t>
  </si>
  <si>
    <t>TSG-CN-WG3 Convenors</t>
  </si>
  <si>
    <t>NP-99005</t>
  </si>
  <si>
    <t>Proposed Terms of Reference and Dependencies to Other Groups (N3-99008)</t>
  </si>
  <si>
    <t>WG CN3</t>
  </si>
  <si>
    <t>NP-99006</t>
  </si>
  <si>
    <t>Procedure for election of TSG CN Chairman &amp; Vice Chairman</t>
  </si>
  <si>
    <t>Secretariat</t>
  </si>
  <si>
    <t>NP-99007</t>
  </si>
  <si>
    <t>WITHDRAWN [List of members (people) of TSG CN]</t>
  </si>
  <si>
    <t>NP-99008</t>
  </si>
  <si>
    <t>List of Individual Members (organizations) of TSG CN based on attendance at first meeting and subsequent registrations</t>
  </si>
  <si>
    <t>NP-99009</t>
  </si>
  <si>
    <t>Candidate vice-chairman, TSG-CN - Ian Park</t>
  </si>
  <si>
    <t>Vodafone (ETSI)</t>
  </si>
  <si>
    <t>NP-99010</t>
  </si>
  <si>
    <t>Candidate chairman ( / vice-chairman), TSG-CN - Harald Detner</t>
  </si>
  <si>
    <t>Siemens (ETSI)</t>
  </si>
  <si>
    <t>NP-99011</t>
  </si>
  <si>
    <t>Candidate vice-chairman, TSG-CN - Stephen Hayes</t>
  </si>
  <si>
    <t>Ericsson (T1)</t>
  </si>
  <si>
    <t>NP-99012</t>
  </si>
  <si>
    <t>Candidate chairman ( / vice-chairman), TSG-CN2 - Ian Park</t>
  </si>
  <si>
    <t>NP-99013</t>
  </si>
  <si>
    <t>Candidate chairman ( / vice-chairman), TSG-CN1 - Hannu Hietalahti</t>
  </si>
  <si>
    <t>Nokia (ETSI)</t>
  </si>
  <si>
    <t>NP-99014</t>
  </si>
  <si>
    <t>Candidate vice-chairman, TSG-CN - Ermanno Berruto</t>
  </si>
  <si>
    <t>Telecom Italia (ETSI)</t>
  </si>
  <si>
    <t>NP-99015</t>
  </si>
  <si>
    <t>Draft Report of the joint TSG sessions, Sophia Antipolis</t>
  </si>
  <si>
    <t>TSG-SA Secretary</t>
  </si>
  <si>
    <t>NP-99016</t>
  </si>
  <si>
    <t>Candidate vice-chairman, TSG-CN - Masami Yabusaki</t>
  </si>
  <si>
    <t>NTT DoCoMo</t>
  </si>
  <si>
    <t>NP-99017</t>
  </si>
  <si>
    <t>SMG3 WPA/TSG CN1 Meeting Report</t>
  </si>
  <si>
    <t>Johan Petersen (ETSI STF12)</t>
  </si>
  <si>
    <t>NP-99018</t>
  </si>
  <si>
    <t xml:space="preserve">SMG3/ TSG CN WGs  Meeting Report</t>
  </si>
  <si>
    <t>NP-99019</t>
  </si>
  <si>
    <t>Report from the TSGN WG1 Work Item Ad-Hoc meeting</t>
  </si>
  <si>
    <t>NP-99020</t>
  </si>
  <si>
    <t>Proposed guidelines for 3GPP TSG-CN-WG1 Work</t>
  </si>
  <si>
    <t>TSGN WG1 Convenor</t>
  </si>
  <si>
    <t>NP-99021</t>
  </si>
  <si>
    <t>Procedure for the Definition of User Equipment Capabilities in 3GPP</t>
  </si>
  <si>
    <t>NEC, NTT DoCoMo, Samsung Electronics</t>
  </si>
  <si>
    <t>NP-99022</t>
  </si>
  <si>
    <t>Work Item List and Deadline for Other WIs</t>
  </si>
  <si>
    <t>CN2 Convenors</t>
  </si>
  <si>
    <t>NP-99023</t>
  </si>
  <si>
    <t>Terms-of-Reference for TSG-N WG2</t>
  </si>
  <si>
    <t>NP-99024</t>
  </si>
  <si>
    <t>Internal Structure of TSG-CN WG2</t>
  </si>
  <si>
    <t>NP-99025</t>
  </si>
  <si>
    <t>Scope of 3GPP TSG-CN WG2 Wor</t>
  </si>
  <si>
    <t>NP-99026</t>
  </si>
  <si>
    <t>Cooperation between TSG-CN WG2 and Other Groups</t>
  </si>
  <si>
    <t>NP-99027</t>
  </si>
  <si>
    <t>A proposal for document handling in TSG-CN-WG2</t>
  </si>
  <si>
    <t>NP-99028</t>
  </si>
  <si>
    <t>TSG-CN-WG2 assessment of GSM documents relevant to TSG-CN-WG2</t>
  </si>
  <si>
    <t>NP-99029</t>
  </si>
  <si>
    <t>Multicall WI - Proposal</t>
  </si>
  <si>
    <t>Fujitsu, Nokia, BT, NTT DoCoMo, NEC</t>
  </si>
  <si>
    <t>NP-99030</t>
  </si>
  <si>
    <t>Separating RR and MM Specific parts of the MS CM WI</t>
  </si>
  <si>
    <t>Fujitsu, NTT DoCoMo, NEC</t>
  </si>
  <si>
    <t>NP-99031</t>
  </si>
  <si>
    <t>Variable Length of Security Parameters Such as RAND and SRES</t>
  </si>
  <si>
    <t>NP-99032</t>
  </si>
  <si>
    <t>Deadline for submitting contributions for decisions in meetings</t>
  </si>
  <si>
    <t>AT&amp;T (T1)</t>
  </si>
  <si>
    <t>NP-99033</t>
  </si>
  <si>
    <t>Listing of ETSI SMG UMTS Deliverables, Reports and Description documents for possible transfer to 3GPP</t>
  </si>
  <si>
    <t>ETSI Secretariat</t>
  </si>
  <si>
    <t>NP-99034</t>
  </si>
  <si>
    <t>Procedure for Individual Member voting at TSG#2</t>
  </si>
  <si>
    <t>3GPP Support Group</t>
  </si>
  <si>
    <t>NP-99035</t>
  </si>
  <si>
    <t>Proposed Liaison on Proposed Work Item on : QoS Control for Asymmetric bearer for packet services</t>
  </si>
  <si>
    <t>Harald Dettner (TSG_CN WG2)</t>
  </si>
  <si>
    <t>NP-99036</t>
  </si>
  <si>
    <t>Draft report of joint SMG3 wpC / CN2 meeting, Feb 99</t>
  </si>
  <si>
    <t>Franco Settimo (CN2 Secretary)</t>
  </si>
  <si>
    <t>NP-99037</t>
  </si>
  <si>
    <t>Proposals for managing the TSG Project Co-ordination Role</t>
  </si>
  <si>
    <t>Fred Harrison, TSG-S Convenor</t>
  </si>
  <si>
    <t>NP-99038</t>
  </si>
  <si>
    <t>Proposed Working Methods for 3GPP Technical Specification Groups</t>
  </si>
  <si>
    <t>SMG Group on Working Methods (WOME)</t>
  </si>
  <si>
    <t>NP-99039</t>
  </si>
  <si>
    <t>Common Working Methods for TSGs and WGs</t>
  </si>
  <si>
    <t>NP-99040</t>
  </si>
  <si>
    <t>3GPP working procedures</t>
  </si>
  <si>
    <t>NP-99041</t>
  </si>
  <si>
    <t>Liaison statement on authentication requirements</t>
  </si>
  <si>
    <t>TSG CN WG2</t>
  </si>
  <si>
    <t>NP-99042</t>
  </si>
  <si>
    <t>Status report of TSG-N-WG2 to TSG-N plenary meeting #2</t>
  </si>
  <si>
    <t>3GPP TSG-N WG2 Convenors</t>
  </si>
  <si>
    <t>NP-99043</t>
  </si>
  <si>
    <t>Relataion SMG3 - TSG_CN</t>
  </si>
  <si>
    <t>SIEMENS</t>
  </si>
  <si>
    <t>NP-99044</t>
  </si>
  <si>
    <t>Meeting schedule Role TSG_N plenary</t>
  </si>
  <si>
    <t>NP-99045</t>
  </si>
  <si>
    <t>LIAISON STATEMENT ON FUTURE COLLABORATION</t>
  </si>
  <si>
    <t>CHAIRMEN OF ITU-T STUDY GROUPS 11, 4 AND 7 AND THEIR COLLABORATORS ON IMT-2000 STANDARDIZATION</t>
  </si>
  <si>
    <t>NP-99046</t>
  </si>
  <si>
    <t>Draft UMTS 30.00 Universal Mobile Telecommunications System; SMG Work Programme for UMTS</t>
  </si>
  <si>
    <t>SMG</t>
  </si>
  <si>
    <t>NP-99047</t>
  </si>
  <si>
    <t>Project Team Support for WGs of 3GPP TSGs</t>
  </si>
  <si>
    <t>TSG SA WG2</t>
  </si>
  <si>
    <t>NP-99048</t>
  </si>
  <si>
    <t>Appointment of TSG Leadership at Fort Lauderdale</t>
  </si>
  <si>
    <t>PCG</t>
  </si>
  <si>
    <t>NP-99049</t>
  </si>
  <si>
    <t>On "Procedure for definition of user equipment capabilities in 3GPP"</t>
  </si>
  <si>
    <t>ERICSSON</t>
  </si>
  <si>
    <t>NP-99050</t>
  </si>
  <si>
    <t>Concern regarding potential divergence of core network</t>
  </si>
  <si>
    <t>AT&amp;T, BT, FRANCE TELECOM, NTT DOCOMO, TIM, TMOBIL</t>
  </si>
  <si>
    <t>NP-99051</t>
  </si>
  <si>
    <t>Comments on the Tdoc SMG3 3P99-070 "Proposal for TSG-N baseline documents"</t>
  </si>
  <si>
    <t>TTC</t>
  </si>
  <si>
    <t>NP-99052</t>
  </si>
  <si>
    <t>Work organisation within TSG CN especially WG2</t>
  </si>
  <si>
    <t>Siemens</t>
  </si>
  <si>
    <t>NP-99053</t>
  </si>
  <si>
    <t>VHE Aspects in TSG CN</t>
  </si>
  <si>
    <t>FRANCE TELECOM</t>
  </si>
  <si>
    <t>NP-99054</t>
  </si>
  <si>
    <t>TSG Plenary</t>
  </si>
  <si>
    <t>NP-99055</t>
  </si>
  <si>
    <t>Voting rights</t>
  </si>
  <si>
    <t>NP-99056</t>
  </si>
  <si>
    <t>LS to TSG SA WG3 on security requirements for UMTS</t>
  </si>
  <si>
    <t>CN WG2 Convenor</t>
  </si>
  <si>
    <t>NP-99057</t>
  </si>
  <si>
    <t>Terms of Reference for TSG-N WG2</t>
  </si>
  <si>
    <t>TSG N WG2 Convenors</t>
  </si>
  <si>
    <t>NP-99058</t>
  </si>
  <si>
    <t>Work items inherited by TSG N WG2 from SMG3 WPB &amp; WPC</t>
  </si>
  <si>
    <t>NP-99059</t>
  </si>
  <si>
    <t>TSG N WG1 Convenor</t>
  </si>
  <si>
    <t>NP-99060</t>
  </si>
  <si>
    <t>Third generation mobile communications: the way forward for IPR</t>
  </si>
  <si>
    <t>NP-99061</t>
  </si>
  <si>
    <t>Brief explanation of the numbering scheme of the SMG UMTS specification series</t>
  </si>
  <si>
    <t>ETSI 3GPP support</t>
  </si>
  <si>
    <t>NP-99062</t>
  </si>
  <si>
    <t>Proposed terms of Reference and Dependencies to Other Groups</t>
  </si>
  <si>
    <t>WG CN3 Convenor</t>
  </si>
  <si>
    <t>NP-99063</t>
  </si>
  <si>
    <t>LS to TSG-CN, RAN, T on the proposed table format to show work plan of each TS/TR</t>
  </si>
  <si>
    <t>TSG SA</t>
  </si>
  <si>
    <t>NP-99064</t>
  </si>
  <si>
    <t>LS to TSG-CN, RAN, T on the proposal to use UMTS 22.00 and 23.20 for the purpose of technical coordination among TSGs and WGs</t>
  </si>
  <si>
    <t>NP-99065</t>
  </si>
  <si>
    <t>NP-99066</t>
  </si>
  <si>
    <t>Results of TSG elections</t>
  </si>
  <si>
    <t>NP-99067</t>
  </si>
  <si>
    <t>LS to TSG-CN, RAN, T</t>
  </si>
  <si>
    <t>NP-99068</t>
  </si>
  <si>
    <t>NP-99069</t>
  </si>
  <si>
    <t>3G call control modol and protocols WI</t>
  </si>
  <si>
    <t>TSG CN</t>
  </si>
  <si>
    <t>NP-99070</t>
  </si>
  <si>
    <t>Report TSG CN#2</t>
  </si>
  <si>
    <t>CN TSG Secretary</t>
  </si>
  <si>
    <t>NP-99071</t>
  </si>
  <si>
    <t>Proposed Response to TSG_T Liaison on Service Development Process</t>
  </si>
  <si>
    <t>NP-99072</t>
  </si>
  <si>
    <t>Proposed Project Team support requirements</t>
  </si>
  <si>
    <t>TSG CN Convenor (Steven Hayes)</t>
  </si>
  <si>
    <t>NP-99073</t>
  </si>
  <si>
    <t>Meeting report from the Ad hoc meeting on Terminal Capabilities</t>
  </si>
  <si>
    <t>Kevin Holley</t>
  </si>
  <si>
    <t>NP-99074</t>
  </si>
  <si>
    <t>Liaison to SMG3, SMG on WIs and TS’s for specs</t>
  </si>
  <si>
    <t>NP-99075</t>
  </si>
  <si>
    <t>NP-99076</t>
  </si>
  <si>
    <t>Terms of Reference for TSG-CN WG2</t>
  </si>
  <si>
    <t>NP-99077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</si>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</sst>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02/Docs/np-99001.zip" TargetMode="External" Id="R7d844079212d4fc2" /><Relationship Type="http://schemas.openxmlformats.org/officeDocument/2006/relationships/hyperlink" Target="http://webapp.etsi.org/teldir/ListPersDetails.asp?PersId=0" TargetMode="External" Id="R7581038d73cb44a3" /><Relationship Type="http://schemas.openxmlformats.org/officeDocument/2006/relationships/hyperlink" Target="http://www.3gpp.org/ftp/tsg_cn/TSG_CN/TSGN_02/Docs/np-99001.zip" TargetMode="External" Id="Re160dd3e6a62468b" /><Relationship Type="http://schemas.openxmlformats.org/officeDocument/2006/relationships/hyperlink" Target="http://webapp.etsi.org/teldir/ListPersDetails.asp?PersId=0" TargetMode="External" Id="R642294817bd7481e" /><Relationship Type="http://schemas.openxmlformats.org/officeDocument/2006/relationships/hyperlink" Target="http://www.3gpp.org/ftp/tsg_cn/TSG_CN/TSGN_02/Docs/np-99002.zip" TargetMode="External" Id="Re19c91c5d187466a" /><Relationship Type="http://schemas.openxmlformats.org/officeDocument/2006/relationships/hyperlink" Target="http://webapp.etsi.org/teldir/ListPersDetails.asp?PersId=0" TargetMode="External" Id="R41cda8157f3c4903" /><Relationship Type="http://schemas.openxmlformats.org/officeDocument/2006/relationships/hyperlink" Target="http://www.3gpp.org/ftp/tsg_cn/TSG_CN/TSGN_02/Docs/np-99003.zip" TargetMode="External" Id="Rab89884d6d5b4677" /><Relationship Type="http://schemas.openxmlformats.org/officeDocument/2006/relationships/hyperlink" Target="http://webapp.etsi.org/teldir/ListPersDetails.asp?PersId=0" TargetMode="External" Id="Rc3fa927d037640bc" /><Relationship Type="http://schemas.openxmlformats.org/officeDocument/2006/relationships/hyperlink" Target="http://www.3gpp.org/ftp/tsg_cn/TSG_CN/TSGN_02/Docs/np-99004.zip" TargetMode="External" Id="Rc727fb83e8454e58" /><Relationship Type="http://schemas.openxmlformats.org/officeDocument/2006/relationships/hyperlink" Target="http://webapp.etsi.org/teldir/ListPersDetails.asp?PersId=0" TargetMode="External" Id="Re78794b105b04b8e" /><Relationship Type="http://schemas.openxmlformats.org/officeDocument/2006/relationships/hyperlink" Target="http://www.3gpp.org/ftp/tsg_cn/TSG_CN/TSGN_02/Docs/np-99005.zip" TargetMode="External" Id="Rd0195372db7940bf" /><Relationship Type="http://schemas.openxmlformats.org/officeDocument/2006/relationships/hyperlink" Target="http://webapp.etsi.org/teldir/ListPersDetails.asp?PersId=0" TargetMode="External" Id="Rd8e491ed4d1940b4" /><Relationship Type="http://schemas.openxmlformats.org/officeDocument/2006/relationships/hyperlink" Target="http://www.3gpp.org/ftp/tsg_cn/TSG_CN/TSGN_02/Docs/np-99006.zip" TargetMode="External" Id="R22503c4944154f7a" /><Relationship Type="http://schemas.openxmlformats.org/officeDocument/2006/relationships/hyperlink" Target="http://webapp.etsi.org/teldir/ListPersDetails.asp?PersId=0" TargetMode="External" Id="Rda9bb4cd1a7d48ff" /><Relationship Type="http://schemas.openxmlformats.org/officeDocument/2006/relationships/hyperlink" Target="http://webapp.etsi.org/teldir/ListPersDetails.asp?PersId=0" TargetMode="External" Id="Rd3784e4bb57d4260" /><Relationship Type="http://schemas.openxmlformats.org/officeDocument/2006/relationships/hyperlink" Target="http://www.3gpp.org/ftp/tsg_cn/TSG_CN/TSGN_02/Docs/np-99008.zip" TargetMode="External" Id="R21e9c20127ad4e52" /><Relationship Type="http://schemas.openxmlformats.org/officeDocument/2006/relationships/hyperlink" Target="http://webapp.etsi.org/teldir/ListPersDetails.asp?PersId=0" TargetMode="External" Id="R86042c23daa04b2a" /><Relationship Type="http://schemas.openxmlformats.org/officeDocument/2006/relationships/hyperlink" Target="http://www.3gpp.org/ftp/tsg_cn/TSG_CN/TSGN_02/Docs/np-99009.zip" TargetMode="External" Id="R57b4f15942b84047" /><Relationship Type="http://schemas.openxmlformats.org/officeDocument/2006/relationships/hyperlink" Target="http://webapp.etsi.org/teldir/ListPersDetails.asp?PersId=0" TargetMode="External" Id="R8b673ea3bbb942f0" /><Relationship Type="http://schemas.openxmlformats.org/officeDocument/2006/relationships/hyperlink" Target="http://www.3gpp.org/ftp/tsg_cn/TSG_CN/TSGN_02/Docs/np-99010.zip" TargetMode="External" Id="Rbd7e1f459cc24436" /><Relationship Type="http://schemas.openxmlformats.org/officeDocument/2006/relationships/hyperlink" Target="http://webapp.etsi.org/teldir/ListPersDetails.asp?PersId=0" TargetMode="External" Id="R28bdcaebca9049ee" /><Relationship Type="http://schemas.openxmlformats.org/officeDocument/2006/relationships/hyperlink" Target="http://www.3gpp.org/ftp/tsg_cn/TSG_CN/TSGN_02/Docs/np-99010.zip" TargetMode="External" Id="Ra1ec74c47786423d" /><Relationship Type="http://schemas.openxmlformats.org/officeDocument/2006/relationships/hyperlink" Target="http://webapp.etsi.org/teldir/ListPersDetails.asp?PersId=0" TargetMode="External" Id="Rd951dd50948d42c9" /><Relationship Type="http://schemas.openxmlformats.org/officeDocument/2006/relationships/hyperlink" Target="http://www.3gpp.org/ftp/tsg_cn/TSG_CN/TSGN_02/Docs/np-99011.zip" TargetMode="External" Id="R66beb515bc0646c8" /><Relationship Type="http://schemas.openxmlformats.org/officeDocument/2006/relationships/hyperlink" Target="http://webapp.etsi.org/teldir/ListPersDetails.asp?PersId=0" TargetMode="External" Id="Re99124b8be944b41" /><Relationship Type="http://schemas.openxmlformats.org/officeDocument/2006/relationships/hyperlink" Target="http://www.3gpp.org/ftp/tsg_cn/TSG_CN/TSGN_02/Docs/np-99012.zip" TargetMode="External" Id="R3b1e07ed209742ef" /><Relationship Type="http://schemas.openxmlformats.org/officeDocument/2006/relationships/hyperlink" Target="http://webapp.etsi.org/teldir/ListPersDetails.asp?PersId=0" TargetMode="External" Id="R3c389ca4db7e460a" /><Relationship Type="http://schemas.openxmlformats.org/officeDocument/2006/relationships/hyperlink" Target="http://www.3gpp.org/ftp/tsg_cn/TSG_CN/TSGN_02/Docs/np-99013.zip" TargetMode="External" Id="R30b59c9b2c9c4e77" /><Relationship Type="http://schemas.openxmlformats.org/officeDocument/2006/relationships/hyperlink" Target="http://webapp.etsi.org/teldir/ListPersDetails.asp?PersId=0" TargetMode="External" Id="Rf7899005ecea490a" /><Relationship Type="http://schemas.openxmlformats.org/officeDocument/2006/relationships/hyperlink" Target="http://www.3gpp.org/ftp/tsg_cn/TSG_CN/TSGN_02/Docs/np-99014.zip" TargetMode="External" Id="R55c3222bbdef41a4" /><Relationship Type="http://schemas.openxmlformats.org/officeDocument/2006/relationships/hyperlink" Target="http://webapp.etsi.org/teldir/ListPersDetails.asp?PersId=0" TargetMode="External" Id="Rcadeedf5cfc04e8a" /><Relationship Type="http://schemas.openxmlformats.org/officeDocument/2006/relationships/hyperlink" Target="http://www.3gpp.org/ftp/tsg_cn/TSG_CN/TSGN_02/Docs/np-99014.zip" TargetMode="External" Id="Re5eaec916bc04841" /><Relationship Type="http://schemas.openxmlformats.org/officeDocument/2006/relationships/hyperlink" Target="http://webapp.etsi.org/teldir/ListPersDetails.asp?PersId=0" TargetMode="External" Id="Re8008793fee04b2f" /><Relationship Type="http://schemas.openxmlformats.org/officeDocument/2006/relationships/hyperlink" Target="http://www.3gpp.org/ftp/tsg_cn/TSG_CN/TSGN_02/Docs/np-99015.zip" TargetMode="External" Id="Rd488a7c147ec484b" /><Relationship Type="http://schemas.openxmlformats.org/officeDocument/2006/relationships/hyperlink" Target="http://webapp.etsi.org/teldir/ListPersDetails.asp?PersId=0" TargetMode="External" Id="R632ffb6d3fb747b0" /><Relationship Type="http://schemas.openxmlformats.org/officeDocument/2006/relationships/hyperlink" Target="http://www.3gpp.org/ftp/tsg_cn/TSG_CN/TSGN_02/Docs/np-99016.zip" TargetMode="External" Id="R4bfc7394869a42ad" /><Relationship Type="http://schemas.openxmlformats.org/officeDocument/2006/relationships/hyperlink" Target="http://webapp.etsi.org/teldir/ListPersDetails.asp?PersId=0" TargetMode="External" Id="Rbfa233d225db4e6e" /><Relationship Type="http://schemas.openxmlformats.org/officeDocument/2006/relationships/hyperlink" Target="http://www.3gpp.org/ftp/tsg_cn/TSG_CN/TSGN_02/Docs/np-99017.zip" TargetMode="External" Id="Rc5bbb8eba5b04f30" /><Relationship Type="http://schemas.openxmlformats.org/officeDocument/2006/relationships/hyperlink" Target="http://webapp.etsi.org/teldir/ListPersDetails.asp?PersId=0" TargetMode="External" Id="R09e5e6ce476340cd" /><Relationship Type="http://schemas.openxmlformats.org/officeDocument/2006/relationships/hyperlink" Target="http://www.3gpp.org/ftp/tsg_cn/TSG_CN/TSGN_02/Docs/np-99018.zip" TargetMode="External" Id="R15d49fe8e68d4ed2" /><Relationship Type="http://schemas.openxmlformats.org/officeDocument/2006/relationships/hyperlink" Target="http://webapp.etsi.org/teldir/ListPersDetails.asp?PersId=0" TargetMode="External" Id="Rb5b906a763f34275" /><Relationship Type="http://schemas.openxmlformats.org/officeDocument/2006/relationships/hyperlink" Target="http://www.3gpp.org/ftp/tsg_cn/TSG_CN/TSGN_02/Docs/np-99018.zip" TargetMode="External" Id="Rcafbc6c37d7d40df" /><Relationship Type="http://schemas.openxmlformats.org/officeDocument/2006/relationships/hyperlink" Target="http://webapp.etsi.org/teldir/ListPersDetails.asp?PersId=0" TargetMode="External" Id="R7fb4f91679254b3d" /><Relationship Type="http://schemas.openxmlformats.org/officeDocument/2006/relationships/hyperlink" Target="http://www.3gpp.org/ftp/tsg_cn/TSG_CN/TSGN_02/Docs/np-99019.zip" TargetMode="External" Id="R662407626a43413f" /><Relationship Type="http://schemas.openxmlformats.org/officeDocument/2006/relationships/hyperlink" Target="http://webapp.etsi.org/teldir/ListPersDetails.asp?PersId=0" TargetMode="External" Id="Ra3a56612d84643dd" /><Relationship Type="http://schemas.openxmlformats.org/officeDocument/2006/relationships/hyperlink" Target="http://www.3gpp.org/ftp/tsg_cn/TSG_CN/TSGN_02/Docs/np-99019.zip" TargetMode="External" Id="R146b21babbf7453c" /><Relationship Type="http://schemas.openxmlformats.org/officeDocument/2006/relationships/hyperlink" Target="http://webapp.etsi.org/teldir/ListPersDetails.asp?PersId=0" TargetMode="External" Id="R866d7bd8887446b8" /><Relationship Type="http://schemas.openxmlformats.org/officeDocument/2006/relationships/hyperlink" Target="http://www.3gpp.org/ftp/tsg_cn/TSG_CN/TSGN_02/Docs/NP-99020.zip" TargetMode="External" Id="R24e6f2c438254ebe" /><Relationship Type="http://schemas.openxmlformats.org/officeDocument/2006/relationships/hyperlink" Target="http://webapp.etsi.org/teldir/ListPersDetails.asp?PersId=0" TargetMode="External" Id="Reb6c4f2dcf9d4c7f" /><Relationship Type="http://schemas.openxmlformats.org/officeDocument/2006/relationships/hyperlink" Target="http://www.3gpp.org/ftp/tsg_cn/TSG_CN/TSGN_02/Docs/np-99021.zip" TargetMode="External" Id="R96dbb6f00fe14c02" /><Relationship Type="http://schemas.openxmlformats.org/officeDocument/2006/relationships/hyperlink" Target="http://webapp.etsi.org/teldir/ListPersDetails.asp?PersId=0" TargetMode="External" Id="R85448c94961c4181" /><Relationship Type="http://schemas.openxmlformats.org/officeDocument/2006/relationships/hyperlink" Target="http://www.3gpp.org/ftp/tsg_cn/TSG_CN/TSGN_02/Docs/np-99021.zip" TargetMode="External" Id="R3cec707c9a4a4e89" /><Relationship Type="http://schemas.openxmlformats.org/officeDocument/2006/relationships/hyperlink" Target="http://webapp.etsi.org/teldir/ListPersDetails.asp?PersId=0" TargetMode="External" Id="R7cd6b0be6b2c4202" /><Relationship Type="http://schemas.openxmlformats.org/officeDocument/2006/relationships/hyperlink" Target="http://www.3gpp.org/ftp/tsg_cn/TSG_CN/TSGN_02/Docs/np-99022.zip" TargetMode="External" Id="Rb4c4646d00f5491f" /><Relationship Type="http://schemas.openxmlformats.org/officeDocument/2006/relationships/hyperlink" Target="http://webapp.etsi.org/teldir/ListPersDetails.asp?PersId=0" TargetMode="External" Id="R14f7d5cac9914dbf" /><Relationship Type="http://schemas.openxmlformats.org/officeDocument/2006/relationships/hyperlink" Target="http://www.3gpp.org/ftp/tsg_cn/TSG_CN/TSGN_02/Docs/np-99023.zip" TargetMode="External" Id="Rd3a1e570ceac470b" /><Relationship Type="http://schemas.openxmlformats.org/officeDocument/2006/relationships/hyperlink" Target="http://webapp.etsi.org/teldir/ListPersDetails.asp?PersId=0" TargetMode="External" Id="R2deabeaa58754a8b" /><Relationship Type="http://schemas.openxmlformats.org/officeDocument/2006/relationships/hyperlink" Target="http://www.3gpp.org/ftp/tsg_cn/TSG_CN/TSGN_02/Docs/np-99023.zip" TargetMode="External" Id="R6b02ae6a232e4591" /><Relationship Type="http://schemas.openxmlformats.org/officeDocument/2006/relationships/hyperlink" Target="http://webapp.etsi.org/teldir/ListPersDetails.asp?PersId=0" TargetMode="External" Id="Rc49409e1a92e49be" /><Relationship Type="http://schemas.openxmlformats.org/officeDocument/2006/relationships/hyperlink" Target="http://www.3gpp.org/ftp/tsg_cn/TSG_CN/TSGN_02/Docs/np-99024.zip" TargetMode="External" Id="Rb83addccff584cc7" /><Relationship Type="http://schemas.openxmlformats.org/officeDocument/2006/relationships/hyperlink" Target="http://webapp.etsi.org/teldir/ListPersDetails.asp?PersId=0" TargetMode="External" Id="Rd163e8742a1d4e61" /><Relationship Type="http://schemas.openxmlformats.org/officeDocument/2006/relationships/hyperlink" Target="http://www.3gpp.org/ftp/tsg_cn/TSG_CN/TSGN_02/Docs/np-99025.zip" TargetMode="External" Id="R1821d0b74e084ea5" /><Relationship Type="http://schemas.openxmlformats.org/officeDocument/2006/relationships/hyperlink" Target="http://webapp.etsi.org/teldir/ListPersDetails.asp?PersId=0" TargetMode="External" Id="R79572a700a994880" /><Relationship Type="http://schemas.openxmlformats.org/officeDocument/2006/relationships/hyperlink" Target="http://www.3gpp.org/ftp/tsg_cn/TSG_CN/TSGN_02/Docs/np-99026.zip" TargetMode="External" Id="Rc359a91f600a417b" /><Relationship Type="http://schemas.openxmlformats.org/officeDocument/2006/relationships/hyperlink" Target="http://webapp.etsi.org/teldir/ListPersDetails.asp?PersId=0" TargetMode="External" Id="Rf8c24d977c72498a" /><Relationship Type="http://schemas.openxmlformats.org/officeDocument/2006/relationships/hyperlink" Target="http://www.3gpp.org/ftp/tsg_cn/TSG_CN/TSGN_02/Docs/np-99027.zip" TargetMode="External" Id="Rd7bcbc08e8ee48ef" /><Relationship Type="http://schemas.openxmlformats.org/officeDocument/2006/relationships/hyperlink" Target="http://webapp.etsi.org/teldir/ListPersDetails.asp?PersId=0" TargetMode="External" Id="Rb619951b73fe4d09" /><Relationship Type="http://schemas.openxmlformats.org/officeDocument/2006/relationships/hyperlink" Target="http://www.3gpp.org/ftp/tsg_cn/TSG_CN/TSGN_02/Docs/np-99028.zip" TargetMode="External" Id="Rc69ffdcdb4844865" /><Relationship Type="http://schemas.openxmlformats.org/officeDocument/2006/relationships/hyperlink" Target="http://webapp.etsi.org/teldir/ListPersDetails.asp?PersId=0" TargetMode="External" Id="Rab315c3d8c1d40e9" /><Relationship Type="http://schemas.openxmlformats.org/officeDocument/2006/relationships/hyperlink" Target="http://www.3gpp.org/ftp/tsg_cn/TSG_CN/TSGN_02/Docs/np-99029.zip" TargetMode="External" Id="R450795f9640743dd" /><Relationship Type="http://schemas.openxmlformats.org/officeDocument/2006/relationships/hyperlink" Target="http://webapp.etsi.org/teldir/ListPersDetails.asp?PersId=0" TargetMode="External" Id="R7bd7f6f5c9f64410" /><Relationship Type="http://schemas.openxmlformats.org/officeDocument/2006/relationships/hyperlink" Target="http://www.3gpp.org/ftp/tsg_cn/TSG_CN/TSGN_02/Docs/np-99030.zip" TargetMode="External" Id="R9ed4fbd31de04a68" /><Relationship Type="http://schemas.openxmlformats.org/officeDocument/2006/relationships/hyperlink" Target="http://webapp.etsi.org/teldir/ListPersDetails.asp?PersId=0" TargetMode="External" Id="R0e8a98948bf74bb0" /><Relationship Type="http://schemas.openxmlformats.org/officeDocument/2006/relationships/hyperlink" Target="http://www.3gpp.org/ftp/tsg_cn/TSG_CN/TSGN_02/Docs/np-99031.zip" TargetMode="External" Id="R18e372635702486f" /><Relationship Type="http://schemas.openxmlformats.org/officeDocument/2006/relationships/hyperlink" Target="http://webapp.etsi.org/teldir/ListPersDetails.asp?PersId=0" TargetMode="External" Id="Re9f0842e58b54e2b" /><Relationship Type="http://schemas.openxmlformats.org/officeDocument/2006/relationships/hyperlink" Target="http://www.3gpp.org/ftp/tsg_cn/TSG_CN/TSGN_02/Docs/np-99032.zip" TargetMode="External" Id="R46d255f9948341a9" /><Relationship Type="http://schemas.openxmlformats.org/officeDocument/2006/relationships/hyperlink" Target="http://webapp.etsi.org/teldir/ListPersDetails.asp?PersId=0" TargetMode="External" Id="Rbd95640a0e6f4e8e" /><Relationship Type="http://schemas.openxmlformats.org/officeDocument/2006/relationships/hyperlink" Target="http://www.3gpp.org/ftp/tsg_cn/TSG_CN/TSGN_02/Docs/np-99033.zip" TargetMode="External" Id="R4b74390705734fa0" /><Relationship Type="http://schemas.openxmlformats.org/officeDocument/2006/relationships/hyperlink" Target="http://webapp.etsi.org/teldir/ListPersDetails.asp?PersId=0" TargetMode="External" Id="R76a2276fd7f84894" /><Relationship Type="http://schemas.openxmlformats.org/officeDocument/2006/relationships/hyperlink" Target="http://www.3gpp.org/ftp/tsg_cn/TSG_CN/TSGN_02/Docs/np-99034.zip" TargetMode="External" Id="R927414769a7f4c0f" /><Relationship Type="http://schemas.openxmlformats.org/officeDocument/2006/relationships/hyperlink" Target="http://webapp.etsi.org/teldir/ListPersDetails.asp?PersId=0" TargetMode="External" Id="Rb1218f0900b84996" /><Relationship Type="http://schemas.openxmlformats.org/officeDocument/2006/relationships/hyperlink" Target="http://www.3gpp.org/ftp/tsg_cn/TSG_CN/TSGN_02/Docs/np-99035.zip" TargetMode="External" Id="Rd85a3de225064b47" /><Relationship Type="http://schemas.openxmlformats.org/officeDocument/2006/relationships/hyperlink" Target="http://webapp.etsi.org/teldir/ListPersDetails.asp?PersId=0" TargetMode="External" Id="R1c0d8561827340a7" /><Relationship Type="http://schemas.openxmlformats.org/officeDocument/2006/relationships/hyperlink" Target="http://www.3gpp.org/ftp/tsg_cn/TSG_CN/TSGN_02/Docs/np-99035.zip" TargetMode="External" Id="R0f227fc47fb04dd3" /><Relationship Type="http://schemas.openxmlformats.org/officeDocument/2006/relationships/hyperlink" Target="http://webapp.etsi.org/teldir/ListPersDetails.asp?PersId=0" TargetMode="External" Id="R84d900bc365046d8" /><Relationship Type="http://schemas.openxmlformats.org/officeDocument/2006/relationships/hyperlink" Target="http://www.3gpp.org/ftp/tsg_cn/TSG_CN/TSGN_02/Docs/np-99036.zip" TargetMode="External" Id="R9167b5e184fe4adb" /><Relationship Type="http://schemas.openxmlformats.org/officeDocument/2006/relationships/hyperlink" Target="http://webapp.etsi.org/teldir/ListPersDetails.asp?PersId=0" TargetMode="External" Id="Rfd9b6d36c6924d94" /><Relationship Type="http://schemas.openxmlformats.org/officeDocument/2006/relationships/hyperlink" Target="http://www.3gpp.org/ftp/tsg_cn/TSG_CN/TSGN_02/Docs/np-99036.zip" TargetMode="External" Id="R1ae4cb4c29e04610" /><Relationship Type="http://schemas.openxmlformats.org/officeDocument/2006/relationships/hyperlink" Target="http://webapp.etsi.org/teldir/ListPersDetails.asp?PersId=0" TargetMode="External" Id="Rf5924d12ba9d42b0" /><Relationship Type="http://schemas.openxmlformats.org/officeDocument/2006/relationships/hyperlink" Target="http://www.3gpp.org/ftp/tsg_cn/TSG_CN/TSGN_02/Docs/np-99037.zip" TargetMode="External" Id="R69161a6d2ee04063" /><Relationship Type="http://schemas.openxmlformats.org/officeDocument/2006/relationships/hyperlink" Target="http://webapp.etsi.org/teldir/ListPersDetails.asp?PersId=0" TargetMode="External" Id="R5a3fd0b8d3154ec9" /><Relationship Type="http://schemas.openxmlformats.org/officeDocument/2006/relationships/hyperlink" Target="http://www.3gpp.org/ftp/tsg_cn/TSG_CN/TSGN_02/Docs/np-99037.zip" TargetMode="External" Id="Re2eae44129a04fcd" /><Relationship Type="http://schemas.openxmlformats.org/officeDocument/2006/relationships/hyperlink" Target="http://webapp.etsi.org/teldir/ListPersDetails.asp?PersId=0" TargetMode="External" Id="Rbedcc6660d314808" /><Relationship Type="http://schemas.openxmlformats.org/officeDocument/2006/relationships/hyperlink" Target="http://www.3gpp.org/ftp/tsg_cn/TSG_CN/TSGN_02/Docs/np-99038.zip" TargetMode="External" Id="Rb0c4c36d67274cf0" /><Relationship Type="http://schemas.openxmlformats.org/officeDocument/2006/relationships/hyperlink" Target="http://webapp.etsi.org/teldir/ListPersDetails.asp?PersId=0" TargetMode="External" Id="R0faaa4289baf4103" /><Relationship Type="http://schemas.openxmlformats.org/officeDocument/2006/relationships/hyperlink" Target="http://www.3gpp.org/ftp/tsg_cn/TSG_CN/TSGN_02/Docs/np-99039.zip" TargetMode="External" Id="Rca3f6d24bc794c41" /><Relationship Type="http://schemas.openxmlformats.org/officeDocument/2006/relationships/hyperlink" Target="http://webapp.etsi.org/teldir/ListPersDetails.asp?PersId=0" TargetMode="External" Id="R5a12a13296d34dfe" /><Relationship Type="http://schemas.openxmlformats.org/officeDocument/2006/relationships/hyperlink" Target="http://www.3gpp.org/ftp/tsg_cn/TSG_CN/TSGN_02/Docs/np-99039.zip" TargetMode="External" Id="Rddef2ec5f20c42d9" /><Relationship Type="http://schemas.openxmlformats.org/officeDocument/2006/relationships/hyperlink" Target="http://webapp.etsi.org/teldir/ListPersDetails.asp?PersId=0" TargetMode="External" Id="Re9e714ae2c42489c" /><Relationship Type="http://schemas.openxmlformats.org/officeDocument/2006/relationships/hyperlink" Target="http://www.3gpp.org/ftp/tsg_cn/TSG_CN/TSGN_02/Docs/np-99040.zip" TargetMode="External" Id="R02349f2580db496b" /><Relationship Type="http://schemas.openxmlformats.org/officeDocument/2006/relationships/hyperlink" Target="http://webapp.etsi.org/teldir/ListPersDetails.asp?PersId=0" TargetMode="External" Id="Rcc8e13e58d3e4fdd" /><Relationship Type="http://schemas.openxmlformats.org/officeDocument/2006/relationships/hyperlink" Target="http://www.3gpp.org/ftp/tsg_cn/TSG_CN/TSGN_02/Docs/np-99040.zip" TargetMode="External" Id="R231d7db311be459d" /><Relationship Type="http://schemas.openxmlformats.org/officeDocument/2006/relationships/hyperlink" Target="http://webapp.etsi.org/teldir/ListPersDetails.asp?PersId=0" TargetMode="External" Id="R0735cf3a8c6f41e4" /><Relationship Type="http://schemas.openxmlformats.org/officeDocument/2006/relationships/hyperlink" Target="http://www.3gpp.org/ftp/tsg_cn/TSG_CN/TSGN_02/Docs/np-99041.zip" TargetMode="External" Id="R9975446b380f4e2c" /><Relationship Type="http://schemas.openxmlformats.org/officeDocument/2006/relationships/hyperlink" Target="http://webapp.etsi.org/teldir/ListPersDetails.asp?PersId=0" TargetMode="External" Id="R700bbd7c085545da" /><Relationship Type="http://schemas.openxmlformats.org/officeDocument/2006/relationships/hyperlink" Target="http://www.3gpp.org/ftp/tsg_cn/TSG_CN/TSGN_02/Docs/np-99042.zip" TargetMode="External" Id="R62a32a059a824368" /><Relationship Type="http://schemas.openxmlformats.org/officeDocument/2006/relationships/hyperlink" Target="http://webapp.etsi.org/teldir/ListPersDetails.asp?PersId=0" TargetMode="External" Id="R90a56d791de04e47" /><Relationship Type="http://schemas.openxmlformats.org/officeDocument/2006/relationships/hyperlink" Target="http://www.3gpp.org/ftp/tsg_cn/TSG_CN/TSGN_02/Docs/Np-99043.zip" TargetMode="External" Id="Ra8ca8821174948c2" /><Relationship Type="http://schemas.openxmlformats.org/officeDocument/2006/relationships/hyperlink" Target="http://webapp.etsi.org/teldir/ListPersDetails.asp?PersId=0" TargetMode="External" Id="R4077a7b22ab74252" /><Relationship Type="http://schemas.openxmlformats.org/officeDocument/2006/relationships/hyperlink" Target="http://www.3gpp.org/ftp/tsg_cn/TSG_CN/TSGN_02/Docs/Np-99044.zip" TargetMode="External" Id="R163675d9221a4419" /><Relationship Type="http://schemas.openxmlformats.org/officeDocument/2006/relationships/hyperlink" Target="http://webapp.etsi.org/teldir/ListPersDetails.asp?PersId=0" TargetMode="External" Id="Rad479cb676544966" /><Relationship Type="http://schemas.openxmlformats.org/officeDocument/2006/relationships/hyperlink" Target="http://www.3gpp.org/ftp/tsg_cn/TSG_CN/TSGN_02/Docs/np-99045.zip" TargetMode="External" Id="R3682c52a328e4433" /><Relationship Type="http://schemas.openxmlformats.org/officeDocument/2006/relationships/hyperlink" Target="http://webapp.etsi.org/teldir/ListPersDetails.asp?PersId=0" TargetMode="External" Id="Rc8bffe8fa5f743cf" /><Relationship Type="http://schemas.openxmlformats.org/officeDocument/2006/relationships/hyperlink" Target="http://www.3gpp.org/ftp/tsg_cn/TSG_CN/TSGN_02/Docs/np-99045.zip" TargetMode="External" Id="R53aafcef2f5c42ff" /><Relationship Type="http://schemas.openxmlformats.org/officeDocument/2006/relationships/hyperlink" Target="http://webapp.etsi.org/teldir/ListPersDetails.asp?PersId=0" TargetMode="External" Id="Rb3f7cba7b6ab4e8f" /><Relationship Type="http://schemas.openxmlformats.org/officeDocument/2006/relationships/hyperlink" Target="http://www.3gpp.org/ftp/tsg_cn/TSG_CN/TSGN_02/Docs/np-99046.zip" TargetMode="External" Id="R131f59e814324b08" /><Relationship Type="http://schemas.openxmlformats.org/officeDocument/2006/relationships/hyperlink" Target="http://webapp.etsi.org/teldir/ListPersDetails.asp?PersId=0" TargetMode="External" Id="R256ab32c085b42dc" /><Relationship Type="http://schemas.openxmlformats.org/officeDocument/2006/relationships/hyperlink" Target="http://www.3gpp.org/ftp/tsg_cn/TSG_CN/TSGN_02/Docs/np-99046.zip" TargetMode="External" Id="Rbcd3dd4006d64ddc" /><Relationship Type="http://schemas.openxmlformats.org/officeDocument/2006/relationships/hyperlink" Target="http://webapp.etsi.org/teldir/ListPersDetails.asp?PersId=0" TargetMode="External" Id="R1399a97d569c4956" /><Relationship Type="http://schemas.openxmlformats.org/officeDocument/2006/relationships/hyperlink" Target="http://www.3gpp.org/ftp/tsg_cn/TSG_CN/TSGN_02/Docs/np-99047.zip" TargetMode="External" Id="R0af002b5418d4816" /><Relationship Type="http://schemas.openxmlformats.org/officeDocument/2006/relationships/hyperlink" Target="http://webapp.etsi.org/teldir/ListPersDetails.asp?PersId=0" TargetMode="External" Id="Rec17bb752f154947" /><Relationship Type="http://schemas.openxmlformats.org/officeDocument/2006/relationships/hyperlink" Target="http://www.3gpp.org/ftp/tsg_cn/TSG_CN/TSGN_02/Docs/np-99047.zip" TargetMode="External" Id="Rf336ce3ed5784414" /><Relationship Type="http://schemas.openxmlformats.org/officeDocument/2006/relationships/hyperlink" Target="http://webapp.etsi.org/teldir/ListPersDetails.asp?PersId=0" TargetMode="External" Id="R82795930ba5e4f17" /><Relationship Type="http://schemas.openxmlformats.org/officeDocument/2006/relationships/hyperlink" Target="http://www.3gpp.org/ftp/tsg_cn/TSG_CN/TSGN_02/Docs/NP-99048.zip" TargetMode="External" Id="R446dd2b7e3144dd4" /><Relationship Type="http://schemas.openxmlformats.org/officeDocument/2006/relationships/hyperlink" Target="http://webapp.etsi.org/teldir/ListPersDetails.asp?PersId=0" TargetMode="External" Id="Rc4717e0ccc334d1f" /><Relationship Type="http://schemas.openxmlformats.org/officeDocument/2006/relationships/hyperlink" Target="http://www.3gpp.org/ftp/tsg_cn/TSG_CN/TSGN_02/Docs/Np-99049.zip" TargetMode="External" Id="R8d20e1b7e83d487c" /><Relationship Type="http://schemas.openxmlformats.org/officeDocument/2006/relationships/hyperlink" Target="http://webapp.etsi.org/teldir/ListPersDetails.asp?PersId=0" TargetMode="External" Id="R87ece7c61aa346f0" /><Relationship Type="http://schemas.openxmlformats.org/officeDocument/2006/relationships/hyperlink" Target="http://www.3gpp.org/ftp/tsg_cn/TSG_CN/TSGN_02/Docs/Np-99050.zip" TargetMode="External" Id="R6a395d186f5840dc" /><Relationship Type="http://schemas.openxmlformats.org/officeDocument/2006/relationships/hyperlink" Target="http://webapp.etsi.org/teldir/ListPersDetails.asp?PersId=0" TargetMode="External" Id="R2446d5375d2e4191" /><Relationship Type="http://schemas.openxmlformats.org/officeDocument/2006/relationships/hyperlink" Target="http://www.3gpp.org/ftp/tsg_cn/TSG_CN/TSGN_02/Docs/NP-99051.zip" TargetMode="External" Id="R62800cf9e8154de8" /><Relationship Type="http://schemas.openxmlformats.org/officeDocument/2006/relationships/hyperlink" Target="http://webapp.etsi.org/teldir/ListPersDetails.asp?PersId=0" TargetMode="External" Id="R3e6fc0749f44427d" /><Relationship Type="http://schemas.openxmlformats.org/officeDocument/2006/relationships/hyperlink" Target="http://www.3gpp.org/ftp/tsg_cn/TSG_CN/TSGN_02/Docs/np-99052.zip" TargetMode="External" Id="R4972ecfb14924e0b" /><Relationship Type="http://schemas.openxmlformats.org/officeDocument/2006/relationships/hyperlink" Target="http://webapp.etsi.org/teldir/ListPersDetails.asp?PersId=0" TargetMode="External" Id="R96a1b3e088a54d1d" /><Relationship Type="http://schemas.openxmlformats.org/officeDocument/2006/relationships/hyperlink" Target="http://webapp.etsi.org/teldir/ListPersDetails.asp?PersId=0" TargetMode="External" Id="R603d580822df4895" /><Relationship Type="http://schemas.openxmlformats.org/officeDocument/2006/relationships/hyperlink" Target="http://www.3gpp.org/ftp/tsg_cn/TSG_CN/TSGN_02/Docs/Np-99054.zip" TargetMode="External" Id="R5c44d6b99fea466d" /><Relationship Type="http://schemas.openxmlformats.org/officeDocument/2006/relationships/hyperlink" Target="http://webapp.etsi.org/teldir/ListPersDetails.asp?PersId=0" TargetMode="External" Id="R4f7e0deab32043b6" /><Relationship Type="http://schemas.openxmlformats.org/officeDocument/2006/relationships/hyperlink" Target="http://www.3gpp.org/ftp/tsg_cn/TSG_CN/TSGN_02/Docs/Np-99054.zip" TargetMode="External" Id="Ra26262a076e04fac" /><Relationship Type="http://schemas.openxmlformats.org/officeDocument/2006/relationships/hyperlink" Target="http://webapp.etsi.org/teldir/ListPersDetails.asp?PersId=0" TargetMode="External" Id="R4cae0e6120264dee" /><Relationship Type="http://schemas.openxmlformats.org/officeDocument/2006/relationships/hyperlink" Target="http://www.3gpp.org/ftp/tsg_cn/TSG_CN/TSGN_02/Docs/Np-99055.zip" TargetMode="External" Id="R01f6f52038524368" /><Relationship Type="http://schemas.openxmlformats.org/officeDocument/2006/relationships/hyperlink" Target="http://webapp.etsi.org/teldir/ListPersDetails.asp?PersId=0" TargetMode="External" Id="Rb5a20684c18447bf" /><Relationship Type="http://schemas.openxmlformats.org/officeDocument/2006/relationships/hyperlink" Target="http://www.3gpp.org/ftp/tsg_cn/TSG_CN/TSGN_02/Docs/Np-99056.zip" TargetMode="External" Id="R3d15fef004314891" /><Relationship Type="http://schemas.openxmlformats.org/officeDocument/2006/relationships/hyperlink" Target="http://webapp.etsi.org/teldir/ListPersDetails.asp?PersId=0" TargetMode="External" Id="R796f8ec94d7b4c73" /><Relationship Type="http://schemas.openxmlformats.org/officeDocument/2006/relationships/hyperlink" Target="http://www.3gpp.org/ftp/tsg_cn/TSG_CN/TSGN_02/Docs/Np-99056.zip" TargetMode="External" Id="R4c4b44ffc5734245" /><Relationship Type="http://schemas.openxmlformats.org/officeDocument/2006/relationships/hyperlink" Target="http://webapp.etsi.org/teldir/ListPersDetails.asp?PersId=0" TargetMode="External" Id="Rbd3bcb25a5014f10" /><Relationship Type="http://schemas.openxmlformats.org/officeDocument/2006/relationships/hyperlink" Target="http://www.3gpp.org/ftp/tsg_cn/TSG_CN/TSGN_02/Docs/Np-99057.zip" TargetMode="External" Id="Rcf0170effa6e4bf2" /><Relationship Type="http://schemas.openxmlformats.org/officeDocument/2006/relationships/hyperlink" Target="http://webapp.etsi.org/teldir/ListPersDetails.asp?PersId=0" TargetMode="External" Id="Rc3a21555fedc4698" /><Relationship Type="http://schemas.openxmlformats.org/officeDocument/2006/relationships/hyperlink" Target="http://www.3gpp.org/ftp/tsg_cn/TSG_CN/TSGN_02/Docs/Np-99058.zip" TargetMode="External" Id="Ra6ccf333a5d04d67" /><Relationship Type="http://schemas.openxmlformats.org/officeDocument/2006/relationships/hyperlink" Target="http://webapp.etsi.org/teldir/ListPersDetails.asp?PersId=0" TargetMode="External" Id="R8e01864671e94cc6" /><Relationship Type="http://schemas.openxmlformats.org/officeDocument/2006/relationships/hyperlink" Target="http://www.3gpp.org/ftp/tsg_cn/TSG_CN/TSGN_02/Docs/Np-99058.zip" TargetMode="External" Id="Rb986d625f6f442c5" /><Relationship Type="http://schemas.openxmlformats.org/officeDocument/2006/relationships/hyperlink" Target="http://webapp.etsi.org/teldir/ListPersDetails.asp?PersId=0" TargetMode="External" Id="R62dec0f53f134d70" /><Relationship Type="http://schemas.openxmlformats.org/officeDocument/2006/relationships/hyperlink" Target="http://www.3gpp.org/ftp/tsg_cn/TSG_CN/TSGN_02/Docs/Np-99059.zip" TargetMode="External" Id="R4ed4e59723934fca" /><Relationship Type="http://schemas.openxmlformats.org/officeDocument/2006/relationships/hyperlink" Target="http://webapp.etsi.org/teldir/ListPersDetails.asp?PersId=0" TargetMode="External" Id="R0f5f645721a8430a" /><Relationship Type="http://schemas.openxmlformats.org/officeDocument/2006/relationships/hyperlink" Target="http://www.3gpp.org/ftp/tsg_cn/TSG_CN/TSGN_02/Docs/Np-99059.zip" TargetMode="External" Id="R0ae0ec4f7b234e5c" /><Relationship Type="http://schemas.openxmlformats.org/officeDocument/2006/relationships/hyperlink" Target="http://webapp.etsi.org/teldir/ListPersDetails.asp?PersId=0" TargetMode="External" Id="Rc4837d3ee54e452b" /><Relationship Type="http://schemas.openxmlformats.org/officeDocument/2006/relationships/hyperlink" Target="http://www.3gpp.org/ftp/tsg_cn/TSG_CN/TSGN_02/Docs/np-99060.zip" TargetMode="External" Id="R22283303d9cb4d19" /><Relationship Type="http://schemas.openxmlformats.org/officeDocument/2006/relationships/hyperlink" Target="http://webapp.etsi.org/teldir/ListPersDetails.asp?PersId=0" TargetMode="External" Id="Re2d83eb37d384bed" /><Relationship Type="http://schemas.openxmlformats.org/officeDocument/2006/relationships/hyperlink" Target="http://www.3gpp.org/ftp/tsg_cn/TSG_CN/TSGN_02/Docs/NP-99061.zip" TargetMode="External" Id="R233f3378cea34adc" /><Relationship Type="http://schemas.openxmlformats.org/officeDocument/2006/relationships/hyperlink" Target="http://webapp.etsi.org/teldir/ListPersDetails.asp?PersId=0" TargetMode="External" Id="R0811f673d37640e5" /><Relationship Type="http://schemas.openxmlformats.org/officeDocument/2006/relationships/hyperlink" Target="http://www.3gpp.org/ftp/tsg_cn/TSG_CN/TSGN_02/Docs/Np-99062.zip" TargetMode="External" Id="Ra8d320b1b1224d78" /><Relationship Type="http://schemas.openxmlformats.org/officeDocument/2006/relationships/hyperlink" Target="http://webapp.etsi.org/teldir/ListPersDetails.asp?PersId=0" TargetMode="External" Id="R52bba2fda59148e5" /><Relationship Type="http://schemas.openxmlformats.org/officeDocument/2006/relationships/hyperlink" Target="http://www.3gpp.org/ftp/tsg_cn/TSG_CN/TSGN_02/Docs/NP-99063.zip" TargetMode="External" Id="Re9dfb5136ef142d8" /><Relationship Type="http://schemas.openxmlformats.org/officeDocument/2006/relationships/hyperlink" Target="http://webapp.etsi.org/teldir/ListPersDetails.asp?PersId=0" TargetMode="External" Id="R34f6f3a3e4834ca8" /><Relationship Type="http://schemas.openxmlformats.org/officeDocument/2006/relationships/hyperlink" Target="http://www.3gpp.org/ftp/tsg_cn/TSG_CN/TSGN_02/Docs/NP-99063.zip" TargetMode="External" Id="Rf33d01375a2c4e69" /><Relationship Type="http://schemas.openxmlformats.org/officeDocument/2006/relationships/hyperlink" Target="http://webapp.etsi.org/teldir/ListPersDetails.asp?PersId=0" TargetMode="External" Id="Reb251bf6b0d24f0f" /><Relationship Type="http://schemas.openxmlformats.org/officeDocument/2006/relationships/hyperlink" Target="http://www.3gpp.org/ftp/tsg_cn/TSG_CN/TSGN_02/Docs/NP-99064.zip" TargetMode="External" Id="R95cdf2fe8663444d" /><Relationship Type="http://schemas.openxmlformats.org/officeDocument/2006/relationships/hyperlink" Target="http://webapp.etsi.org/teldir/ListPersDetails.asp?PersId=0" TargetMode="External" Id="R62a92956ce264446" /><Relationship Type="http://schemas.openxmlformats.org/officeDocument/2006/relationships/hyperlink" Target="http://www.3gpp.org/ftp/tsg_cn/TSG_CN/TSGN_02/Docs/NP-99065.zip" TargetMode="External" Id="Rf92e7440d38048a1" /><Relationship Type="http://schemas.openxmlformats.org/officeDocument/2006/relationships/hyperlink" Target="http://webapp.etsi.org/teldir/ListPersDetails.asp?PersId=0" TargetMode="External" Id="Rbf56f632c7dc4878" /><Relationship Type="http://schemas.openxmlformats.org/officeDocument/2006/relationships/hyperlink" Target="http://www.3gpp.org/ftp/tsg_cn/TSG_CN/TSGN_02/Docs/np-99066.zip" TargetMode="External" Id="Racde020a5f9c4570" /><Relationship Type="http://schemas.openxmlformats.org/officeDocument/2006/relationships/hyperlink" Target="http://webapp.etsi.org/teldir/ListPersDetails.asp?PersId=0" TargetMode="External" Id="Red17f12acd244f1b" /><Relationship Type="http://schemas.openxmlformats.org/officeDocument/2006/relationships/hyperlink" Target="http://www.3gpp.org/ftp/tsg_cn/TSG_CN/TSGN_02/Docs/NP-99067.zip" TargetMode="External" Id="R7fc50b157c3f4b65" /><Relationship Type="http://schemas.openxmlformats.org/officeDocument/2006/relationships/hyperlink" Target="http://webapp.etsi.org/teldir/ListPersDetails.asp?PersId=0" TargetMode="External" Id="Rf86ebbf56e3e454e" /><Relationship Type="http://schemas.openxmlformats.org/officeDocument/2006/relationships/hyperlink" Target="http://www.3gpp.org/ftp/tsg_cn/TSG_CN/TSGN_02/Docs/NP-99067.zip" TargetMode="External" Id="R55bec11acf454100" /><Relationship Type="http://schemas.openxmlformats.org/officeDocument/2006/relationships/hyperlink" Target="http://webapp.etsi.org/teldir/ListPersDetails.asp?PersId=0" TargetMode="External" Id="R35bb2973fda1455c" /><Relationship Type="http://schemas.openxmlformats.org/officeDocument/2006/relationships/hyperlink" Target="http://www.3gpp.org/ftp/tsg_cn/TSG_CN/TSGN_02/Docs/Np-99068.zip" TargetMode="External" Id="Rd6a18d082540454c" /><Relationship Type="http://schemas.openxmlformats.org/officeDocument/2006/relationships/hyperlink" Target="http://webapp.etsi.org/teldir/ListPersDetails.asp?PersId=0" TargetMode="External" Id="Rb9073a102f984627" /><Relationship Type="http://schemas.openxmlformats.org/officeDocument/2006/relationships/hyperlink" Target="http://www.3gpp.org/ftp/tsg_cn/TSG_CN/TSGN_02/Docs/Np-99068.zip" TargetMode="External" Id="R63de8ca891cc4658" /><Relationship Type="http://schemas.openxmlformats.org/officeDocument/2006/relationships/hyperlink" Target="http://webapp.etsi.org/teldir/ListPersDetails.asp?PersId=0" TargetMode="External" Id="R63fdd7780c9c4329" /><Relationship Type="http://schemas.openxmlformats.org/officeDocument/2006/relationships/hyperlink" Target="http://www.3gpp.org/ftp/tsg_cn/TSG_CN/TSGN_02/Docs/NP-99069.zip" TargetMode="External" Id="R3b03098c49e14409" /><Relationship Type="http://schemas.openxmlformats.org/officeDocument/2006/relationships/hyperlink" Target="http://webapp.etsi.org/teldir/ListPersDetails.asp?PersId=0" TargetMode="External" Id="Rde4fe775e77440f7" /><Relationship Type="http://schemas.openxmlformats.org/officeDocument/2006/relationships/hyperlink" Target="http://www.3gpp.org/ftp/tsg_cn/TSG_CN/TSGN_02/Docs/NP-99069.zip" TargetMode="External" Id="Rb7f9dba8f7dc4e4e" /><Relationship Type="http://schemas.openxmlformats.org/officeDocument/2006/relationships/hyperlink" Target="http://webapp.etsi.org/teldir/ListPersDetails.asp?PersId=0" TargetMode="External" Id="Rc6ee8233f27b4242" /><Relationship Type="http://schemas.openxmlformats.org/officeDocument/2006/relationships/hyperlink" Target="http://www.3gpp.org/ftp/tsg_cn/TSG_CN/TSGN_02/Docs/np-99070.zip" TargetMode="External" Id="R2a3fd07eef2f4e65" /><Relationship Type="http://schemas.openxmlformats.org/officeDocument/2006/relationships/hyperlink" Target="http://webapp.etsi.org/teldir/ListPersDetails.asp?PersId=0" TargetMode="External" Id="R32e7a30d2ccb4d0c" /><Relationship Type="http://schemas.openxmlformats.org/officeDocument/2006/relationships/hyperlink" Target="http://www.3gpp.org/ftp/tsg_cn/TSG_CN/TSGN_02/Docs/np-99070.zip" TargetMode="External" Id="R9fd37792df8541f9" /><Relationship Type="http://schemas.openxmlformats.org/officeDocument/2006/relationships/hyperlink" Target="http://webapp.etsi.org/teldir/ListPersDetails.asp?PersId=0" TargetMode="External" Id="R74e0ddb9e9de4c0c" /><Relationship Type="http://schemas.openxmlformats.org/officeDocument/2006/relationships/hyperlink" Target="http://www.3gpp.org/ftp/tsg_cn/TSG_CN/TSGN_02/Docs/Np-99071.zip" TargetMode="External" Id="R314bf8e770a74b77" /><Relationship Type="http://schemas.openxmlformats.org/officeDocument/2006/relationships/hyperlink" Target="http://webapp.etsi.org/teldir/ListPersDetails.asp?PersId=0" TargetMode="External" Id="Rca41a10bb65547a5" /><Relationship Type="http://schemas.openxmlformats.org/officeDocument/2006/relationships/hyperlink" Target="http://www.3gpp.org/ftp/tsg_cn/TSG_CN/TSGN_02/Docs/Np-99071.zip" TargetMode="External" Id="R42f4f49ae5c9431f" /><Relationship Type="http://schemas.openxmlformats.org/officeDocument/2006/relationships/hyperlink" Target="http://webapp.etsi.org/teldir/ListPersDetails.asp?PersId=0" TargetMode="External" Id="R54495883a1fe4537" /><Relationship Type="http://schemas.openxmlformats.org/officeDocument/2006/relationships/hyperlink" Target="http://www.3gpp.org/ftp/tsg_cn/TSG_CN/TSGN_02/Docs/np-99072.zip" TargetMode="External" Id="R193573d88208427a" /><Relationship Type="http://schemas.openxmlformats.org/officeDocument/2006/relationships/hyperlink" Target="http://webapp.etsi.org/teldir/ListPersDetails.asp?PersId=0" TargetMode="External" Id="R40f64b6ba86d48dc" /><Relationship Type="http://schemas.openxmlformats.org/officeDocument/2006/relationships/hyperlink" Target="http://www.3gpp.org/ftp/tsg_cn/TSG_CN/TSGN_02/Docs/NP-99073.zip" TargetMode="External" Id="Re5edc6819796420e" /><Relationship Type="http://schemas.openxmlformats.org/officeDocument/2006/relationships/hyperlink" Target="http://webapp.etsi.org/teldir/ListPersDetails.asp?PersId=0" TargetMode="External" Id="R34517021da954cef" /><Relationship Type="http://schemas.openxmlformats.org/officeDocument/2006/relationships/hyperlink" Target="http://www.3gpp.org/ftp/tsg_cn/TSG_CN/TSGN_02/Docs/np-99074.zip" TargetMode="External" Id="R1874b6ca7f8443d5" /><Relationship Type="http://schemas.openxmlformats.org/officeDocument/2006/relationships/hyperlink" Target="http://webapp.etsi.org/teldir/ListPersDetails.asp?PersId=0" TargetMode="External" Id="R46c6c7d8e6b148de" /><Relationship Type="http://schemas.openxmlformats.org/officeDocument/2006/relationships/hyperlink" Target="http://www.3gpp.org/ftp/tsg_cn/TSG_CN/TSGN_02/Docs/NP-99075.zip" TargetMode="External" Id="R7df236d141bc41d0" /><Relationship Type="http://schemas.openxmlformats.org/officeDocument/2006/relationships/hyperlink" Target="http://webapp.etsi.org/teldir/ListPersDetails.asp?PersId=0" TargetMode="External" Id="R1ba02c0786a64374" /><Relationship Type="http://schemas.openxmlformats.org/officeDocument/2006/relationships/hyperlink" Target="http://www.3gpp.org/ftp/tsg_cn/TSG_CN/TSGN_02/Docs/np-99076.zip" TargetMode="External" Id="R4c7fb55ae7d94ba8" /><Relationship Type="http://schemas.openxmlformats.org/officeDocument/2006/relationships/hyperlink" Target="http://webapp.etsi.org/teldir/ListPersDetails.asp?PersId=0" TargetMode="External" Id="Rdfdc1aa249ea4baa" /><Relationship Type="http://schemas.openxmlformats.org/officeDocument/2006/relationships/hyperlink" Target="http://www.3gpp.org/ftp/tsg_cn/TSG_CN/TSGN_02/Docs/np-99076.zip" TargetMode="External" Id="R81a5041edb9d4380" /><Relationship Type="http://schemas.openxmlformats.org/officeDocument/2006/relationships/hyperlink" Target="http://webapp.etsi.org/teldir/ListPersDetails.asp?PersId=0" TargetMode="External" Id="Reda032490ac549fc" /><Relationship Type="http://schemas.openxmlformats.org/officeDocument/2006/relationships/hyperlink" Target="http://www.3gpp.org/ftp/tsg_cn/TSG_CN/TSGN_02/Docs/np-99077.zip" TargetMode="External" Id="R8ee478bda64e42c6" /><Relationship Type="http://schemas.openxmlformats.org/officeDocument/2006/relationships/hyperlink" Target="http://webapp.etsi.org/teldir/ListPersDetails.asp?PersId=0" TargetMode="External" Id="R38928fb3bee64dde" /><Relationship Type="http://schemas.openxmlformats.org/officeDocument/2006/relationships/hyperlink" Target="http://www.3gpp.org/ftp/tsg_cn/TSG_CN/TSGN_02/Docs/np-99077.zip" TargetMode="External" Id="Rec29f81514ca4db4" /><Relationship Type="http://schemas.openxmlformats.org/officeDocument/2006/relationships/hyperlink" Target="http://webapp.etsi.org/teldir/ListPersDetails.asp?PersId=0" TargetMode="External" Id="R490d00ae13564a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31</v>
      </c>
      <c r="B3" s="6" t="s">
        <v>32</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40</v>
      </c>
      <c r="B4" s="6" t="s">
        <v>41</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43</v>
      </c>
      <c r="B5" s="6" t="s">
        <v>44</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55</v>
      </c>
      <c r="B9" s="6" t="s">
        <v>56</v>
      </c>
      <c r="C9" s="6" t="s">
        <v>54</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54</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64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75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78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87</v>
      </c>
      <c r="B25" s="6" t="s">
        <v>88</v>
      </c>
      <c r="C25" s="6" t="s">
        <v>84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89</v>
      </c>
      <c r="B26" s="6" t="s">
        <v>90</v>
      </c>
      <c r="C26" s="6" t="s">
        <v>91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94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92</v>
      </c>
      <c r="B28" s="6" t="s">
        <v>93</v>
      </c>
      <c r="C28" s="6" t="s">
        <v>94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96</v>
      </c>
      <c r="C29" s="6" t="s">
        <v>97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97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97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100</v>
      </c>
      <c r="B32" s="6" t="s">
        <v>101</v>
      </c>
      <c r="C32" s="6" t="s">
        <v>97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102</v>
      </c>
      <c r="B33" s="6" t="s">
        <v>103</v>
      </c>
      <c r="C33" s="6" t="s">
        <v>97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104</v>
      </c>
      <c r="B34" s="6" t="s">
        <v>105</v>
      </c>
      <c r="C34" s="6" t="s">
        <v>97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106</v>
      </c>
      <c r="B35" s="6" t="s">
        <v>107</v>
      </c>
      <c r="C35" s="6" t="s">
        <v>97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108</v>
      </c>
      <c r="B36" s="6" t="s">
        <v>109</v>
      </c>
      <c r="C36" s="6" t="s">
        <v>97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110</v>
      </c>
      <c r="B37" s="6" t="s">
        <v>111</v>
      </c>
      <c r="C37" s="6" t="s">
        <v>112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113</v>
      </c>
      <c r="B38" s="6" t="s">
        <v>114</v>
      </c>
      <c r="C38" s="6" t="s">
        <v>115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117</v>
      </c>
      <c r="C39" s="6" t="s">
        <v>115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119</v>
      </c>
      <c r="C40" s="6" t="s">
        <v>120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123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126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127</v>
      </c>
      <c r="B43" s="6" t="s">
        <v>128</v>
      </c>
      <c r="C43" s="6" t="s">
        <v>129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129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132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132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135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133</v>
      </c>
      <c r="B48" s="6" t="s">
        <v>134</v>
      </c>
      <c r="C48" s="6" t="s">
        <v>135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136</v>
      </c>
      <c r="B49" s="6" t="s">
        <v>137</v>
      </c>
      <c r="C49" s="6" t="s">
        <v>138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138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139</v>
      </c>
      <c r="B51" s="6" t="s">
        <v>140</v>
      </c>
      <c r="C51" s="6" t="s">
        <v>138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141</v>
      </c>
      <c r="B52" s="6" t="s">
        <v>142</v>
      </c>
      <c r="C52" s="6" t="s">
        <v>126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141</v>
      </c>
      <c r="B53" s="6" t="s">
        <v>38</v>
      </c>
      <c r="C53" s="6" t="s">
        <v>38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143</v>
      </c>
      <c r="B54" s="6" t="s">
        <v>144</v>
      </c>
      <c r="C54" s="6" t="s">
        <v>145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146</v>
      </c>
      <c r="B55" s="6" t="s">
        <v>147</v>
      </c>
      <c r="C55" s="6" t="s">
        <v>148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149</v>
      </c>
      <c r="B56" s="6" t="s">
        <v>150</v>
      </c>
      <c r="C56" s="6" t="s">
        <v>151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152</v>
      </c>
      <c r="B57" s="6" t="s">
        <v>153</v>
      </c>
      <c r="C57" s="6" t="s">
        <v>151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154</v>
      </c>
      <c r="B58" s="6" t="s">
        <v>155</v>
      </c>
      <c r="C58" s="6" t="s">
        <v>156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154</v>
      </c>
      <c r="B59" s="6" t="s">
        <v>155</v>
      </c>
      <c r="C59" s="6" t="s">
        <v>156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157</v>
      </c>
      <c r="B60" s="6" t="s">
        <v>158</v>
      </c>
      <c r="C60" s="6" t="s">
        <v>159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157</v>
      </c>
      <c r="B61" s="6" t="s">
        <v>158</v>
      </c>
      <c r="C61" s="6" t="s">
        <v>159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160</v>
      </c>
      <c r="B62" s="6" t="s">
        <v>161</v>
      </c>
      <c r="C62" s="6" t="s">
        <v>162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160</v>
      </c>
      <c r="B63" s="6" t="s">
        <v>161</v>
      </c>
      <c r="C63" s="6" t="s">
        <v>162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163</v>
      </c>
      <c r="B64" s="6" t="s">
        <v>164</v>
      </c>
      <c r="C64" s="6" t="s">
        <v>165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166</v>
      </c>
      <c r="B65" s="6" t="s">
        <v>167</v>
      </c>
      <c r="C65" s="6" t="s">
        <v>168</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169</v>
      </c>
      <c r="B66" s="6" t="s">
        <v>170</v>
      </c>
      <c r="C66" s="6" t="s">
        <v>171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172</v>
      </c>
      <c r="B67" s="6" t="s">
        <v>173</v>
      </c>
      <c r="C67" s="6" t="s">
        <v>174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175</v>
      </c>
      <c r="B68" s="6" t="s">
        <v>176</v>
      </c>
      <c r="C68" s="6" t="s">
        <v>177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178</v>
      </c>
      <c r="B69" s="6" t="s">
        <v>179</v>
      </c>
      <c r="C69" s="6" t="s">
        <v>180</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181</v>
      </c>
      <c r="B70" s="6" t="s">
        <v>182</v>
      </c>
      <c r="C70" s="6" t="s">
        <v>171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181</v>
      </c>
      <c r="B71" s="6" t="s">
        <v>182</v>
      </c>
      <c r="C71" s="6" t="s">
        <v>171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183</v>
      </c>
      <c r="B72" s="6" t="s">
        <v>184</v>
      </c>
      <c r="C72" s="6" t="s">
        <v>171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185</v>
      </c>
      <c r="B73" s="6" t="s">
        <v>186</v>
      </c>
      <c r="C73" s="6" t="s">
        <v>187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185</v>
      </c>
      <c r="B74" s="6" t="s">
        <v>186</v>
      </c>
      <c r="C74" s="6" t="s">
        <v>187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188</v>
      </c>
      <c r="B75" s="6" t="s">
        <v>189</v>
      </c>
      <c r="C75" s="6" t="s">
        <v>190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191</v>
      </c>
      <c r="B76" s="6" t="s">
        <v>192</v>
      </c>
      <c r="C76" s="6" t="s">
        <v>190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191</v>
      </c>
      <c r="B77" s="6" t="s">
        <v>192</v>
      </c>
      <c r="C77" s="6" t="s">
        <v>190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193</v>
      </c>
      <c r="B78" s="6" t="s">
        <v>90</v>
      </c>
      <c r="C78" s="6" t="s">
        <v>194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193</v>
      </c>
      <c r="B79" s="6" t="s">
        <v>90</v>
      </c>
      <c r="C79" s="6" t="s">
        <v>194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195</v>
      </c>
      <c r="B80" s="6" t="s">
        <v>196</v>
      </c>
      <c r="C80" s="6" t="s">
        <v>123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197</v>
      </c>
      <c r="B81" s="6" t="s">
        <v>198</v>
      </c>
      <c r="C81" s="6" t="s">
        <v>199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200</v>
      </c>
      <c r="B82" s="6" t="s">
        <v>201</v>
      </c>
      <c r="C82" s="6" t="s">
        <v>202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203</v>
      </c>
      <c r="B83" s="6" t="s">
        <v>204</v>
      </c>
      <c r="C83" s="6" t="s">
        <v>205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203</v>
      </c>
      <c r="B84" s="6" t="s">
        <v>204</v>
      </c>
      <c r="C84" s="6" t="s">
        <v>205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206</v>
      </c>
      <c r="B85" s="6" t="s">
        <v>207</v>
      </c>
      <c r="C85" s="6" t="s">
        <v>205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208</v>
      </c>
      <c r="B86" s="6" t="s">
        <v>179</v>
      </c>
      <c r="C86" s="6" t="s">
        <v>180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209</v>
      </c>
      <c r="B87" s="6" t="s">
        <v>210</v>
      </c>
      <c r="C87" s="6" t="s">
        <v>126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211</v>
      </c>
      <c r="B88" s="6" t="s">
        <v>212</v>
      </c>
      <c r="C88" s="6" t="s">
        <v>205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211</v>
      </c>
      <c r="B89" s="6" t="s">
        <v>212</v>
      </c>
      <c r="C89" s="6" t="s">
        <v>205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213</v>
      </c>
      <c r="B90" s="6" t="s">
        <v>201</v>
      </c>
      <c r="C90" s="6" t="s">
        <v>202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213</v>
      </c>
      <c r="B91" s="6" t="s">
        <v>201</v>
      </c>
      <c r="C91" s="6" t="s">
        <v>202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214</v>
      </c>
      <c r="B92" s="6" t="s">
        <v>215</v>
      </c>
      <c r="C92" s="6" t="s">
        <v>216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214</v>
      </c>
      <c r="B93" s="6" t="s">
        <v>215</v>
      </c>
      <c r="C93" s="6" t="s">
        <v>216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217</v>
      </c>
      <c r="B94" s="6" t="s">
        <v>218</v>
      </c>
      <c r="C94" s="6" t="s">
        <v>219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217</v>
      </c>
      <c r="B95" s="6" t="s">
        <v>218</v>
      </c>
      <c r="C95" s="6" t="s">
        <v>219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220</v>
      </c>
      <c r="B96" s="6" t="s">
        <v>221</v>
      </c>
      <c r="C96" s="6" t="s">
        <v>129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220</v>
      </c>
      <c r="B97" s="6" t="s">
        <v>221</v>
      </c>
      <c r="C97" s="6" t="s">
        <v>129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222</v>
      </c>
      <c r="B98" s="6" t="s">
        <v>223</v>
      </c>
      <c r="C98" s="6" t="s">
        <v>224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225</v>
      </c>
      <c r="B99" s="6" t="s">
        <v>226</v>
      </c>
      <c r="C99" s="6" t="s">
        <v>227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228</v>
      </c>
      <c r="B100" s="6" t="s">
        <v>229</v>
      </c>
      <c r="C100" s="6" t="s">
        <v>216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230</v>
      </c>
      <c r="B101" s="6" t="s">
        <v>90</v>
      </c>
      <c r="C101" s="6" t="s">
        <v>194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231</v>
      </c>
      <c r="B102" s="6" t="s">
        <v>232</v>
      </c>
      <c r="C102" s="6" t="s">
        <v>187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231</v>
      </c>
      <c r="B103" s="6" t="s">
        <v>232</v>
      </c>
      <c r="C103" s="6" t="s">
        <v>187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233</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233</v>
      </c>
      <c r="B105" s="6" t="s">
        <v>218</v>
      </c>
      <c r="C105" s="6" t="s">
        <v>219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d844079212d4fc2"/>
    <hyperlink ref="E2" r:id="R7581038d73cb44a3"/>
    <hyperlink ref="A3" r:id="Re160dd3e6a62468b"/>
    <hyperlink ref="E3" r:id="R642294817bd7481e"/>
    <hyperlink ref="A4" r:id="Re19c91c5d187466a"/>
    <hyperlink ref="E4" r:id="R41cda8157f3c4903"/>
    <hyperlink ref="A5" r:id="Rab89884d6d5b4677"/>
    <hyperlink ref="E5" r:id="Rc3fa927d037640bc"/>
    <hyperlink ref="A6" r:id="Rc727fb83e8454e58"/>
    <hyperlink ref="E6" r:id="Re78794b105b04b8e"/>
    <hyperlink ref="A7" r:id="Rd0195372db7940bf"/>
    <hyperlink ref="E7" r:id="Rd8e491ed4d1940b4"/>
    <hyperlink ref="A8" r:id="R22503c4944154f7a"/>
    <hyperlink ref="E8" r:id="Rda9bb4cd1a7d48ff"/>
    <hyperlink ref="E9" r:id="Rd3784e4bb57d4260"/>
    <hyperlink ref="A10" r:id="R21e9c20127ad4e52"/>
    <hyperlink ref="E10" r:id="R86042c23daa04b2a"/>
    <hyperlink ref="A11" r:id="R57b4f15942b84047"/>
    <hyperlink ref="E11" r:id="R8b673ea3bbb942f0"/>
    <hyperlink ref="A12" r:id="Rbd7e1f459cc24436"/>
    <hyperlink ref="E12" r:id="R28bdcaebca9049ee"/>
    <hyperlink ref="A13" r:id="Ra1ec74c47786423d"/>
    <hyperlink ref="E13" r:id="Rd951dd50948d42c9"/>
    <hyperlink ref="A14" r:id="R66beb515bc0646c8"/>
    <hyperlink ref="E14" r:id="Re99124b8be944b41"/>
    <hyperlink ref="A15" r:id="R3b1e07ed209742ef"/>
    <hyperlink ref="E15" r:id="R3c389ca4db7e460a"/>
    <hyperlink ref="A16" r:id="R30b59c9b2c9c4e77"/>
    <hyperlink ref="E16" r:id="Rf7899005ecea490a"/>
    <hyperlink ref="A17" r:id="R55c3222bbdef41a4"/>
    <hyperlink ref="E17" r:id="Rcadeedf5cfc04e8a"/>
    <hyperlink ref="A18" r:id="Re5eaec916bc04841"/>
    <hyperlink ref="E18" r:id="Re8008793fee04b2f"/>
    <hyperlink ref="A19" r:id="Rd488a7c147ec484b"/>
    <hyperlink ref="E19" r:id="R632ffb6d3fb747b0"/>
    <hyperlink ref="A20" r:id="R4bfc7394869a42ad"/>
    <hyperlink ref="E20" r:id="Rbfa233d225db4e6e"/>
    <hyperlink ref="A21" r:id="Rc5bbb8eba5b04f30"/>
    <hyperlink ref="E21" r:id="R09e5e6ce476340cd"/>
    <hyperlink ref="A22" r:id="R15d49fe8e68d4ed2"/>
    <hyperlink ref="E22" r:id="Rb5b906a763f34275"/>
    <hyperlink ref="A23" r:id="Rcafbc6c37d7d40df"/>
    <hyperlink ref="E23" r:id="R7fb4f91679254b3d"/>
    <hyperlink ref="A24" r:id="R662407626a43413f"/>
    <hyperlink ref="E24" r:id="Ra3a56612d84643dd"/>
    <hyperlink ref="A25" r:id="R146b21babbf7453c"/>
    <hyperlink ref="E25" r:id="R866d7bd8887446b8"/>
    <hyperlink ref="A26" r:id="R24e6f2c438254ebe"/>
    <hyperlink ref="E26" r:id="Reb6c4f2dcf9d4c7f"/>
    <hyperlink ref="A27" r:id="R96dbb6f00fe14c02"/>
    <hyperlink ref="E27" r:id="R85448c94961c4181"/>
    <hyperlink ref="A28" r:id="R3cec707c9a4a4e89"/>
    <hyperlink ref="E28" r:id="R7cd6b0be6b2c4202"/>
    <hyperlink ref="A29" r:id="Rb4c4646d00f5491f"/>
    <hyperlink ref="E29" r:id="R14f7d5cac9914dbf"/>
    <hyperlink ref="A30" r:id="Rd3a1e570ceac470b"/>
    <hyperlink ref="E30" r:id="R2deabeaa58754a8b"/>
    <hyperlink ref="A31" r:id="R6b02ae6a232e4591"/>
    <hyperlink ref="E31" r:id="Rc49409e1a92e49be"/>
    <hyperlink ref="A32" r:id="Rb83addccff584cc7"/>
    <hyperlink ref="E32" r:id="Rd163e8742a1d4e61"/>
    <hyperlink ref="A33" r:id="R1821d0b74e084ea5"/>
    <hyperlink ref="E33" r:id="R79572a700a994880"/>
    <hyperlink ref="A34" r:id="Rc359a91f600a417b"/>
    <hyperlink ref="E34" r:id="Rf8c24d977c72498a"/>
    <hyperlink ref="A35" r:id="Rd7bcbc08e8ee48ef"/>
    <hyperlink ref="E35" r:id="Rb619951b73fe4d09"/>
    <hyperlink ref="A36" r:id="Rc69ffdcdb4844865"/>
    <hyperlink ref="E36" r:id="Rab315c3d8c1d40e9"/>
    <hyperlink ref="A37" r:id="R450795f9640743dd"/>
    <hyperlink ref="E37" r:id="R7bd7f6f5c9f64410"/>
    <hyperlink ref="A38" r:id="R9ed4fbd31de04a68"/>
    <hyperlink ref="E38" r:id="R0e8a98948bf74bb0"/>
    <hyperlink ref="A39" r:id="R18e372635702486f"/>
    <hyperlink ref="E39" r:id="Re9f0842e58b54e2b"/>
    <hyperlink ref="A40" r:id="R46d255f9948341a9"/>
    <hyperlink ref="E40" r:id="Rbd95640a0e6f4e8e"/>
    <hyperlink ref="A41" r:id="R4b74390705734fa0"/>
    <hyperlink ref="E41" r:id="R76a2276fd7f84894"/>
    <hyperlink ref="A42" r:id="R927414769a7f4c0f"/>
    <hyperlink ref="E42" r:id="Rb1218f0900b84996"/>
    <hyperlink ref="A43" r:id="Rd85a3de225064b47"/>
    <hyperlink ref="E43" r:id="R1c0d8561827340a7"/>
    <hyperlink ref="A44" r:id="R0f227fc47fb04dd3"/>
    <hyperlink ref="E44" r:id="R84d900bc365046d8"/>
    <hyperlink ref="A45" r:id="R9167b5e184fe4adb"/>
    <hyperlink ref="E45" r:id="Rfd9b6d36c6924d94"/>
    <hyperlink ref="A46" r:id="R1ae4cb4c29e04610"/>
    <hyperlink ref="E46" r:id="Rf5924d12ba9d42b0"/>
    <hyperlink ref="A47" r:id="R69161a6d2ee04063"/>
    <hyperlink ref="E47" r:id="R5a3fd0b8d3154ec9"/>
    <hyperlink ref="A48" r:id="Re2eae44129a04fcd"/>
    <hyperlink ref="E48" r:id="Rbedcc6660d314808"/>
    <hyperlink ref="A49" r:id="Rb0c4c36d67274cf0"/>
    <hyperlink ref="E49" r:id="R0faaa4289baf4103"/>
    <hyperlink ref="A50" r:id="Rca3f6d24bc794c41"/>
    <hyperlink ref="E50" r:id="R5a12a13296d34dfe"/>
    <hyperlink ref="A51" r:id="Rddef2ec5f20c42d9"/>
    <hyperlink ref="E51" r:id="Re9e714ae2c42489c"/>
    <hyperlink ref="A52" r:id="R02349f2580db496b"/>
    <hyperlink ref="E52" r:id="Rcc8e13e58d3e4fdd"/>
    <hyperlink ref="A53" r:id="R231d7db311be459d"/>
    <hyperlink ref="E53" r:id="R0735cf3a8c6f41e4"/>
    <hyperlink ref="A54" r:id="R9975446b380f4e2c"/>
    <hyperlink ref="E54" r:id="R700bbd7c085545da"/>
    <hyperlink ref="A55" r:id="R62a32a059a824368"/>
    <hyperlink ref="E55" r:id="R90a56d791de04e47"/>
    <hyperlink ref="A56" r:id="Ra8ca8821174948c2"/>
    <hyperlink ref="E56" r:id="R4077a7b22ab74252"/>
    <hyperlink ref="A57" r:id="R163675d9221a4419"/>
    <hyperlink ref="E57" r:id="Rad479cb676544966"/>
    <hyperlink ref="A58" r:id="R3682c52a328e4433"/>
    <hyperlink ref="E58" r:id="Rc8bffe8fa5f743cf"/>
    <hyperlink ref="A59" r:id="R53aafcef2f5c42ff"/>
    <hyperlink ref="E59" r:id="Rb3f7cba7b6ab4e8f"/>
    <hyperlink ref="A60" r:id="R131f59e814324b08"/>
    <hyperlink ref="E60" r:id="R256ab32c085b42dc"/>
    <hyperlink ref="A61" r:id="Rbcd3dd4006d64ddc"/>
    <hyperlink ref="E61" r:id="R1399a97d569c4956"/>
    <hyperlink ref="A62" r:id="R0af002b5418d4816"/>
    <hyperlink ref="E62" r:id="Rec17bb752f154947"/>
    <hyperlink ref="A63" r:id="Rf336ce3ed5784414"/>
    <hyperlink ref="E63" r:id="R82795930ba5e4f17"/>
    <hyperlink ref="A64" r:id="R446dd2b7e3144dd4"/>
    <hyperlink ref="E64" r:id="Rc4717e0ccc334d1f"/>
    <hyperlink ref="A65" r:id="R8d20e1b7e83d487c"/>
    <hyperlink ref="E65" r:id="R87ece7c61aa346f0"/>
    <hyperlink ref="A66" r:id="R6a395d186f5840dc"/>
    <hyperlink ref="E66" r:id="R2446d5375d2e4191"/>
    <hyperlink ref="A67" r:id="R62800cf9e8154de8"/>
    <hyperlink ref="E67" r:id="R3e6fc0749f44427d"/>
    <hyperlink ref="A68" r:id="R4972ecfb14924e0b"/>
    <hyperlink ref="E68" r:id="R96a1b3e088a54d1d"/>
    <hyperlink ref="E69" r:id="R603d580822df4895"/>
    <hyperlink ref="A70" r:id="R5c44d6b99fea466d"/>
    <hyperlink ref="E70" r:id="R4f7e0deab32043b6"/>
    <hyperlink ref="A71" r:id="Ra26262a076e04fac"/>
    <hyperlink ref="E71" r:id="R4cae0e6120264dee"/>
    <hyperlink ref="A72" r:id="R01f6f52038524368"/>
    <hyperlink ref="E72" r:id="Rb5a20684c18447bf"/>
    <hyperlink ref="A73" r:id="R3d15fef004314891"/>
    <hyperlink ref="E73" r:id="R796f8ec94d7b4c73"/>
    <hyperlink ref="A74" r:id="R4c4b44ffc5734245"/>
    <hyperlink ref="E74" r:id="Rbd3bcb25a5014f10"/>
    <hyperlink ref="A75" r:id="Rcf0170effa6e4bf2"/>
    <hyperlink ref="E75" r:id="Rc3a21555fedc4698"/>
    <hyperlink ref="A76" r:id="Ra6ccf333a5d04d67"/>
    <hyperlink ref="E76" r:id="R8e01864671e94cc6"/>
    <hyperlink ref="A77" r:id="Rb986d625f6f442c5"/>
    <hyperlink ref="E77" r:id="R62dec0f53f134d70"/>
    <hyperlink ref="A78" r:id="R4ed4e59723934fca"/>
    <hyperlink ref="E78" r:id="R0f5f645721a8430a"/>
    <hyperlink ref="A79" r:id="R0ae0ec4f7b234e5c"/>
    <hyperlink ref="E79" r:id="Rc4837d3ee54e452b"/>
    <hyperlink ref="A80" r:id="R22283303d9cb4d19"/>
    <hyperlink ref="E80" r:id="Re2d83eb37d384bed"/>
    <hyperlink ref="A81" r:id="R233f3378cea34adc"/>
    <hyperlink ref="E81" r:id="R0811f673d37640e5"/>
    <hyperlink ref="A82" r:id="Ra8d320b1b1224d78"/>
    <hyperlink ref="E82" r:id="R52bba2fda59148e5"/>
    <hyperlink ref="A83" r:id="Re9dfb5136ef142d8"/>
    <hyperlink ref="E83" r:id="R34f6f3a3e4834ca8"/>
    <hyperlink ref="A84" r:id="Rf33d01375a2c4e69"/>
    <hyperlink ref="E84" r:id="Reb251bf6b0d24f0f"/>
    <hyperlink ref="A85" r:id="R95cdf2fe8663444d"/>
    <hyperlink ref="E85" r:id="R62a92956ce264446"/>
    <hyperlink ref="A86" r:id="Rf92e7440d38048a1"/>
    <hyperlink ref="E86" r:id="Rbf56f632c7dc4878"/>
    <hyperlink ref="A87" r:id="Racde020a5f9c4570"/>
    <hyperlink ref="E87" r:id="Red17f12acd244f1b"/>
    <hyperlink ref="A88" r:id="R7fc50b157c3f4b65"/>
    <hyperlink ref="E88" r:id="Rf86ebbf56e3e454e"/>
    <hyperlink ref="A89" r:id="R55bec11acf454100"/>
    <hyperlink ref="E89" r:id="R35bb2973fda1455c"/>
    <hyperlink ref="A90" r:id="Rd6a18d082540454c"/>
    <hyperlink ref="E90" r:id="Rb9073a102f984627"/>
    <hyperlink ref="A91" r:id="R63de8ca891cc4658"/>
    <hyperlink ref="E91" r:id="R63fdd7780c9c4329"/>
    <hyperlink ref="A92" r:id="R3b03098c49e14409"/>
    <hyperlink ref="E92" r:id="Rde4fe775e77440f7"/>
    <hyperlink ref="A93" r:id="Rb7f9dba8f7dc4e4e"/>
    <hyperlink ref="E93" r:id="Rc6ee8233f27b4242"/>
    <hyperlink ref="A94" r:id="R2a3fd07eef2f4e65"/>
    <hyperlink ref="E94" r:id="R32e7a30d2ccb4d0c"/>
    <hyperlink ref="A95" r:id="R9fd37792df8541f9"/>
    <hyperlink ref="E95" r:id="R74e0ddb9e9de4c0c"/>
    <hyperlink ref="A96" r:id="R314bf8e770a74b77"/>
    <hyperlink ref="E96" r:id="Rca41a10bb65547a5"/>
    <hyperlink ref="A97" r:id="R42f4f49ae5c9431f"/>
    <hyperlink ref="E97" r:id="R54495883a1fe4537"/>
    <hyperlink ref="A98" r:id="R193573d88208427a"/>
    <hyperlink ref="E98" r:id="R40f64b6ba86d48dc"/>
    <hyperlink ref="A99" r:id="Re5edc6819796420e"/>
    <hyperlink ref="E99" r:id="R34517021da954cef"/>
    <hyperlink ref="A100" r:id="R1874b6ca7f8443d5"/>
    <hyperlink ref="E100" r:id="R46c6c7d8e6b148de"/>
    <hyperlink ref="A101" r:id="R7df236d141bc41d0"/>
    <hyperlink ref="E101" r:id="R1ba02c0786a64374"/>
    <hyperlink ref="A102" r:id="R4c7fb55ae7d94ba8"/>
    <hyperlink ref="E102" r:id="Rdfdc1aa249ea4baa"/>
    <hyperlink ref="A103" r:id="R81a5041edb9d4380"/>
    <hyperlink ref="E103" r:id="Reda032490ac549fc"/>
    <hyperlink ref="A104" r:id="R8ee478bda64e42c6"/>
    <hyperlink ref="E104" r:id="R38928fb3bee64dde"/>
    <hyperlink ref="A105" r:id="Rec29f81514ca4db4"/>
    <hyperlink ref="E105" r:id="R490d00ae13564a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234</v>
      </c>
      <c r="B1" s="12" t="s">
        <v>235</v>
      </c>
      <c r="C1" s="12" t="s">
        <v>236</v>
      </c>
      <c r="D1" s="12" t="s">
        <v>237</v>
      </c>
      <c r="E1" s="12" t="s">
        <v>19</v>
      </c>
      <c r="F1" s="12" t="s">
        <v>22</v>
      </c>
      <c r="G1" s="12" t="s">
        <v>23</v>
      </c>
      <c r="H1" s="12" t="s">
        <v>24</v>
      </c>
      <c r="I1" s="12" t="s">
        <v>18</v>
      </c>
      <c r="J1" s="12" t="s">
        <v>20</v>
      </c>
      <c r="K1" s="12" t="s">
        <v>238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239</v>
      </c>
      <c r="B1" s="24" t="s">
        <v>240</v>
      </c>
      <c r="C1" s="24" t="s">
        <v>241</v>
      </c>
    </row>
    <row r="2" ht="10.5" customHeight="1">
      <c r="A2" s="25"/>
      <c r="B2" s="26"/>
      <c r="C2" s="27"/>
      <c r="D2" s="27"/>
    </row>
    <row r="3">
      <c r="A3" s="26" t="s">
        <v>242</v>
      </c>
      <c r="B3" s="26" t="s">
        <v>243</v>
      </c>
      <c r="C3" s="27" t="s">
        <v>244</v>
      </c>
      <c r="D3" s="27" t="s">
        <v>37</v>
      </c>
    </row>
    <row r="4">
      <c r="A4" s="26" t="s">
        <v>245</v>
      </c>
      <c r="B4" s="26" t="s">
        <v>246</v>
      </c>
      <c r="C4" s="27" t="s">
        <v>247</v>
      </c>
      <c r="D4" s="27" t="s">
        <v>248</v>
      </c>
    </row>
    <row r="5">
      <c r="A5" s="26" t="s">
        <v>249</v>
      </c>
      <c r="B5" s="26" t="s">
        <v>250</v>
      </c>
      <c r="C5" s="27" t="s">
        <v>251</v>
      </c>
      <c r="D5" s="27" t="s">
        <v>252</v>
      </c>
    </row>
    <row r="6" ht="30">
      <c r="A6" s="26" t="s">
        <v>253</v>
      </c>
      <c r="B6" s="26" t="s">
        <v>254</v>
      </c>
      <c r="C6" s="27" t="s">
        <v>255</v>
      </c>
      <c r="D6" s="27" t="s">
        <v>256</v>
      </c>
    </row>
    <row r="7">
      <c r="A7" s="26" t="s">
        <v>257</v>
      </c>
      <c r="B7" s="26" t="s">
        <v>258</v>
      </c>
      <c r="C7" s="27" t="s">
        <v>259</v>
      </c>
      <c r="D7" s="27" t="s">
        <v>260</v>
      </c>
    </row>
    <row r="8">
      <c r="A8" s="26" t="s">
        <v>261</v>
      </c>
      <c r="B8" s="26" t="s">
        <v>262</v>
      </c>
      <c r="C8" s="27" t="s">
        <v>263</v>
      </c>
      <c r="D8" s="27" t="s">
        <v>264</v>
      </c>
    </row>
    <row r="9" ht="30">
      <c r="A9" s="26" t="s">
        <v>22</v>
      </c>
      <c r="B9" s="26" t="s">
        <v>265</v>
      </c>
      <c r="D9" s="27" t="s">
        <v>266</v>
      </c>
    </row>
    <row r="10" ht="30">
      <c r="A10" s="26" t="s">
        <v>267</v>
      </c>
      <c r="B10" s="26" t="s">
        <v>268</v>
      </c>
      <c r="D10" s="27" t="s">
        <v>269</v>
      </c>
    </row>
    <row r="11">
      <c r="A11" s="26" t="s">
        <v>270</v>
      </c>
      <c r="B11" s="26" t="s">
        <v>271</v>
      </c>
    </row>
    <row r="12">
      <c r="A12" s="26" t="s">
        <v>272</v>
      </c>
      <c r="B12" s="26" t="s">
        <v>273</v>
      </c>
    </row>
    <row r="13">
      <c r="A13" s="26" t="s">
        <v>274</v>
      </c>
      <c r="B13" s="26" t="s">
        <v>275</v>
      </c>
    </row>
    <row r="14">
      <c r="A14" s="26" t="s">
        <v>276</v>
      </c>
      <c r="B14" s="26" t="s">
        <v>277</v>
      </c>
    </row>
    <row r="15">
      <c r="A15" s="26" t="s">
        <v>278</v>
      </c>
      <c r="B15" s="26" t="s">
        <v>279</v>
      </c>
    </row>
    <row r="16">
      <c r="A16" s="26" t="s">
        <v>280</v>
      </c>
      <c r="B16" s="26" t="s">
        <v>281</v>
      </c>
    </row>
    <row r="17">
      <c r="A17" s="26" t="s">
        <v>282</v>
      </c>
      <c r="B17" s="26" t="s">
        <v>283</v>
      </c>
    </row>
    <row r="18">
      <c r="A18" s="26" t="s">
        <v>284</v>
      </c>
      <c r="B18" s="26" t="s">
        <v>285</v>
      </c>
    </row>
    <row r="19">
      <c r="A19" s="26" t="s">
        <v>286</v>
      </c>
      <c r="B19" s="26" t="s">
        <v>287</v>
      </c>
    </row>
    <row r="20">
      <c r="A20" s="26" t="s">
        <v>288</v>
      </c>
      <c r="B20" s="26" t="s">
        <v>289</v>
      </c>
    </row>
    <row r="21">
      <c r="A21" s="26" t="s">
        <v>290</v>
      </c>
      <c r="B21" s="26" t="s">
        <v>291</v>
      </c>
    </row>
    <row r="22">
      <c r="A22" s="26" t="s">
        <v>292</v>
      </c>
    </row>
    <row r="23">
      <c r="A23" s="26" t="s">
        <v>36</v>
      </c>
    </row>
    <row r="24">
      <c r="A24" s="26" t="s">
        <v>293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