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<sst xmlns="http://schemas.openxmlformats.org/spreadsheetml/2006/main" count="588" uniqueCount="588">
  <si>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</si>
  <si>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</si>
  <si>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</si>
  <si>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</si>
  <si>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</si>
  <si>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</si>
  <si>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</si>
  <si>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</si>
  <si>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</si>
  <si>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</si>
  <si>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</si>
  <si>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</si>
  <si>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</si>
  <si>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</si>
  <si>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</si>
  <si>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</si>
  <si>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</si>
  <si>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</si>
  <si>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</si>
  <si>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</si>
  <si>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</si>
  <si>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</si>
  <si>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</si>
  <si>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</si>
  <si>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</si>
  <si>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</si>
  <si>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</si>
  <si>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</si>
  <si>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</si>
  <si>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</si>
  <si>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</si>
  <si>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SP-100001</t>
  </si>
  <si>
    <t>Draft agenda for TSG SA meeting #47</t>
  </si>
  <si>
    <t>TSG SA Chairman</t>
  </si>
  <si>
    <t>Import from MS Access</t>
  </si>
  <si>
    <t>0</t>
  </si>
  <si>
    <t>other</t>
  </si>
  <si>
    <t>Decision</t>
  </si>
  <si>
    <t/>
  </si>
  <si>
    <t>-</t>
  </si>
  <si>
    <t>SP-100002</t>
  </si>
  <si>
    <t>Draft report of TSG SA Meeting #46</t>
  </si>
  <si>
    <t>TSG SA Secretary</t>
  </si>
  <si>
    <t>SP-100003</t>
  </si>
  <si>
    <t>LS from Open IPTV Forum: Liaison letter 013</t>
  </si>
  <si>
    <t>Open IPTV Forum</t>
  </si>
  <si>
    <t>SP-100004</t>
  </si>
  <si>
    <t>LS from Open IPTV Forum: Liaison Letter 014</t>
  </si>
  <si>
    <t>SP-100005</t>
  </si>
  <si>
    <t>LS from Open IPTV Forum: Liaison Letter 017</t>
  </si>
  <si>
    <t>SP-100006</t>
  </si>
  <si>
    <t>LS from 3GPP2 TSG-S: RE: Relationship of 3GPP Releases to 3GPP2 eHRPD Document Versions and Publication Schedules</t>
  </si>
  <si>
    <t>3GPP2 TSG-S</t>
  </si>
  <si>
    <t>SP-100007</t>
  </si>
  <si>
    <t>LS from RAN WG2: Response LS on preventing UTRA to EUTRA handover for USIM-less UE</t>
  </si>
  <si>
    <t>RAN WG2</t>
  </si>
  <si>
    <t>SP-100008</t>
  </si>
  <si>
    <t>LS from SA WG1: LS on latest version of TS22.368</t>
  </si>
  <si>
    <t>SA WG1</t>
  </si>
  <si>
    <t>SP-100009</t>
  </si>
  <si>
    <t>LS from SA WG1 (NSN, NEC, Telecom Italia, Nokia): LS on Use of Shall Be Possible in 3GPP</t>
  </si>
  <si>
    <t>SA WG1 (NSN, NEC, Telecom Italia, Nokia)</t>
  </si>
  <si>
    <t>SP-100010</t>
  </si>
  <si>
    <t>LS from SA WG1: Reply LS on addition of functionality relating to SIP Digest authentication in IMS</t>
  </si>
  <si>
    <t>SP-100011</t>
  </si>
  <si>
    <t>Draft minutes of the 3GPP/BBF workshop</t>
  </si>
  <si>
    <t>Workshop Secretary (MCC)</t>
  </si>
  <si>
    <t>SP-100012</t>
  </si>
  <si>
    <t>CRs to list of specs</t>
  </si>
  <si>
    <t>3GPP Specifications Manager (MCC)</t>
  </si>
  <si>
    <t>SP-100013</t>
  </si>
  <si>
    <t>CRs to drafting rules at TSG working procedures</t>
  </si>
  <si>
    <t>SP-100014</t>
  </si>
  <si>
    <t>Revised WID form</t>
  </si>
  <si>
    <t>SP-100015</t>
  </si>
  <si>
    <t>3GPP Support Team report</t>
  </si>
  <si>
    <t>SP-100016</t>
  </si>
  <si>
    <t>SA WG4 Status Report at TSG SA#47</t>
  </si>
  <si>
    <t>SA WG4 Chairman</t>
  </si>
  <si>
    <t>SP-100017</t>
  </si>
  <si>
    <t>CRs to TS 26.114 on 'Technical Enhancements and Improvements (TEI7)' (Releases 7 and 8)</t>
  </si>
  <si>
    <t>SA WG4</t>
  </si>
  <si>
    <t>SP-100018</t>
  </si>
  <si>
    <t>CRs to TS 26.102 on 'AoIP (A-interface over IP) SA WG4 part (AoIP-CSoIP)' (Release 8 and Release 9)</t>
  </si>
  <si>
    <t>SP-100019</t>
  </si>
  <si>
    <t>CRs to TS 26.114 on 'Encoding formats, transport formats and media description signalling for interworking, QoE, and other enhancements to MTSI-MHI (MTSI_eMHI)' (Releases 7, 8 and 9)</t>
  </si>
  <si>
    <t>SP-100020</t>
  </si>
  <si>
    <t>CRs to TS 26.114 on 'SA WG4 System aspects of Vocoder rate adaptation for LTE (LTEimp-Vocoder)' (Release 9)</t>
  </si>
  <si>
    <t>SP-100021</t>
  </si>
  <si>
    <t>CRs to TS 26.131 and TS 26.132 on 'Distortion Measurement Test Methods and Requirements (DTMR)' (Release 9)</t>
  </si>
  <si>
    <t>SP-100022</t>
  </si>
  <si>
    <t>CR to TS 26.237 on 'IMS based PSS and MBMS User Service extensions (IMS_PSS_MBMS_US_EXT)' (Release 9)</t>
  </si>
  <si>
    <t>SP-100023</t>
  </si>
  <si>
    <t>3GPP TR 26.903 'Improved video support for Packet Switched Streaming (PSS) and Multimedia Broadcast/Multicast Service (MBMS) Services' (Release 9), v. 2.0.0</t>
  </si>
  <si>
    <t>SP-100024</t>
  </si>
  <si>
    <t>CRs to TS 26.234, TS 26.244 and TS 26.346 on 'PSS and MBMS Aspects - MBS extensions (PMA-MBS_Ext)' (Release 9)</t>
  </si>
  <si>
    <t>SP-100025</t>
  </si>
  <si>
    <t>CR to TS 26.234 on 'PSS and MBMS Aspects - Improved Video Support for PSS and MBMS (PMA-IVS)' (Release 9)</t>
  </si>
  <si>
    <t>SP-100026</t>
  </si>
  <si>
    <t>CR to TS 26.150 on 'Syndicated Feed Reception within 3GPP environments (SFR)' (Release 9)</t>
  </si>
  <si>
    <t>SP-100027</t>
  </si>
  <si>
    <t>3GPP TS 26.430 'Timed Graphics' (Release 9), v. 2.0.0</t>
  </si>
  <si>
    <t>SP-100028</t>
  </si>
  <si>
    <t>CR to TS 26.114 on 'Technical Enhancements and Improvements (TEI9)' (Release 9)</t>
  </si>
  <si>
    <t>SP-100029</t>
  </si>
  <si>
    <t>3GPP TR 26.950 'Study on Surround Sound codec extension for PSS and MBMS' (Release 10), v. 1.0.0</t>
  </si>
  <si>
    <t>SP-100030</t>
  </si>
  <si>
    <t>Proposed New WID on 'Codec for Enhanced Voice Services' (EVS)</t>
  </si>
  <si>
    <t>SP-100031</t>
  </si>
  <si>
    <t>Proposed New WID on 'Optimization of IMS based PSS and MBMS User Service' (OPT_IMS_PSS_MBMS_US)</t>
  </si>
  <si>
    <t>SP-100032</t>
  </si>
  <si>
    <t>Proposed New WID on 'HTTP-based Streaming and Download Services' (HTTP_SDS)</t>
  </si>
  <si>
    <t>SP-100033</t>
  </si>
  <si>
    <t>SA WG5 Status Report</t>
  </si>
  <si>
    <t>SA WG5 Chairman</t>
  </si>
  <si>
    <t>SP-100034</t>
  </si>
  <si>
    <t>Rel-8 CRs on OAM&amp;P (OAM8)</t>
  </si>
  <si>
    <t>SA WG5</t>
  </si>
  <si>
    <t>SP-100035</t>
  </si>
  <si>
    <t>Rel-9 CRs on OAM&amp;P (OAM9)</t>
  </si>
  <si>
    <t>SP-100036</t>
  </si>
  <si>
    <t>Rel-10 CRs on OAM&amp;P (OAM10)</t>
  </si>
  <si>
    <t>SP-100037</t>
  </si>
  <si>
    <t>Rel-8 CRs on LTE SON (E_UTRAN-OAM, LTE_SON-OAM)</t>
  </si>
  <si>
    <t>SP-100038</t>
  </si>
  <si>
    <t>Rel-9 CRs on 3G HNB Gateway and LTE HeNB Gateway OAM&amp;P (HNB-OAM_GW)</t>
  </si>
  <si>
    <t>SP-100039</t>
  </si>
  <si>
    <t>Rel-7 CRs on Charging Management (CH7)</t>
  </si>
  <si>
    <t>SP-100040</t>
  </si>
  <si>
    <t>Rel-8 CRs on Charging Management (CH8)</t>
  </si>
  <si>
    <t>SP-100041</t>
  </si>
  <si>
    <t>Rel-9 CRs on Charging Management (CH9)</t>
  </si>
  <si>
    <t>SP-100042</t>
  </si>
  <si>
    <t>Rel-10 CRs on Charging Management (CH10)</t>
  </si>
  <si>
    <t>SP-100043</t>
  </si>
  <si>
    <t>Rel-10 CRs on Charging for LIPA_SIPTO (LIPA_SIPTO)</t>
  </si>
  <si>
    <t>SP-100044</t>
  </si>
  <si>
    <t>Rel-9 CRs on Multi-Media Telephony Service enhancements (eMMTel)</t>
  </si>
  <si>
    <t>SP-100045</t>
  </si>
  <si>
    <t>TS 32.327 Telecommunication management; Test management Integration Reference Point (IRP): SOAP Solution Set (SS)</t>
  </si>
  <si>
    <t>SP-100046</t>
  </si>
  <si>
    <t>TS 32.337 Telecommunication management; Notification Log (NL) Integration Reference Point (IRP); SOAP Solution Set (SS)</t>
  </si>
  <si>
    <t>SP-100047</t>
  </si>
  <si>
    <t>TS 32.357 Telecommunication management; Communication Surveillance (CS) Integration Reference Point (IRP); SOAP Solution Set (SS)</t>
  </si>
  <si>
    <t>SP-100048</t>
  </si>
  <si>
    <t>TS 32.387 Telecommunication management; Partial Suspension of Itf-N Integration Reference Point (IRP); SOAP Solution Set (SS)</t>
  </si>
  <si>
    <t>SP-100049</t>
  </si>
  <si>
    <t>TS 32.397 Telecommunication management; Delta synchronization Integration Reference Point (IRP); SOAP Solution Set (SS)</t>
  </si>
  <si>
    <t>SP-100050</t>
  </si>
  <si>
    <t>TS 32.447 Telecommunication management; Trace Management Integration Reference Point (IRP): SOAP Solution Set (SS)</t>
  </si>
  <si>
    <t>SP-100051</t>
  </si>
  <si>
    <t>TS 32.507 Telecommunication management; Self Configuration of Network Elements Integration Reference Point (IRP): SOAP Solution Set (SS)</t>
  </si>
  <si>
    <t>SP-100052</t>
  </si>
  <si>
    <t>TS 32.521 Telecommunication management; Self-Organizing Networks (SON) Policy Network Resource Model (NRM) Integration Reference Point (IRP): Requirements</t>
  </si>
  <si>
    <t>SP-100053</t>
  </si>
  <si>
    <t>TS 32.522 Telecommunication management; Self-Organizing Networks (SON) Policy Network Resource Model (NRM) Integration Reference Point (IRP); Information Service (IS)</t>
  </si>
  <si>
    <t>SP-100054</t>
  </si>
  <si>
    <t>TS 32.537 Telecommunication management; Software management Integration Reference Point (IRP); SOAP Solution Set (SS)</t>
  </si>
  <si>
    <t>SP-100055</t>
  </si>
  <si>
    <t>TS 32.571 Telecommunication management; Home Node B (HNB) and Home eNode B (HeNB) management; Type 2 interface concepts and requirements</t>
  </si>
  <si>
    <t>SP-100056</t>
  </si>
  <si>
    <t>TS 32.572 Telecommunication management; Home Node B (HNB) and Home eNode B (HeNB) management; Type 2 interface models and mapping functions</t>
  </si>
  <si>
    <t>SP-100057</t>
  </si>
  <si>
    <t>TS 32.591 Telecommunication management; Home enhanced Node B (HeNB) Operations, Administration, Maintenance and Provisioning (OAM&amp;P); Concepts and requirements for Type 1 interface HeNB to HeNB Management System (HeMS)</t>
  </si>
  <si>
    <t>SP-100058</t>
  </si>
  <si>
    <t>TS 32.592 Telecommunication management; Home enhanced Node B (HeNB) Operations, Administration, Maintenance and Provisioning (OAM&amp;P); Information model for Type 1 interface HeNB to HeNB Management System (HeMS)</t>
  </si>
  <si>
    <t>SP-100059</t>
  </si>
  <si>
    <t>TS 32.594 Telecommunication management; Home enhanced Node B (HeNB) Operations, Administration, Maintenance and Provisioning (OAM&amp;P); XML definitions for Type 1 interface HeNB to HeNB Management System (HeMS)</t>
  </si>
  <si>
    <t>SP-100060</t>
  </si>
  <si>
    <t>TS 32.772 Telecommunication management; Home Node B Subsystem (HNS) Network Resource Model (NRM) Integration Reference Point (IRP); Information Service (IS)</t>
  </si>
  <si>
    <t>SP-100061</t>
  </si>
  <si>
    <t>TS 32.773 Telecommunication management; Home Node B Subsystem (HNS) Network Resource Model (NRM) Integration Reference Point (IRP); Common Object Request Broker Architecture (CORBA) Solution Set (SS)</t>
  </si>
  <si>
    <t>SP-100062</t>
  </si>
  <si>
    <t>TS 32.775 Telecommunication management; Home Node B Subsystem (HNS) Network Resource Model (NRM) Integration Reference Point (IRP); Bulk CM eXtensible Markup Language (XML) file format definition</t>
  </si>
  <si>
    <t>SP-100063</t>
  </si>
  <si>
    <t>TS 32.782 Telecommunication management; Home eNode B Subsystem (HeNS) Network Resource Model (NRM) Integration Reference Point (IRP); Information Service  (IS)</t>
  </si>
  <si>
    <t>SP-100064</t>
  </si>
  <si>
    <t>TS 32.783 Telecommunication management; Home eNode B Subsystem (HeNS) Network Resource Model (NRM) Integration Reference Point (IRP); Common Object Request Broker Architecture (CORBA) Solution Set (SS)</t>
  </si>
  <si>
    <t>SP-100065</t>
  </si>
  <si>
    <t>TS 32.785 Telecommunication management; Home eNode B Subsystem (HeNS) Network Resource Model (NRM) Integration Reference Point (IRP); Bulk CM eXtensible Markup Language (XML) file format definition</t>
  </si>
  <si>
    <t>SP-100066</t>
  </si>
  <si>
    <t>TS 32.181 Telecommunication management; User Data Convergence (UDC); Framework for Model Handling and Management</t>
  </si>
  <si>
    <t>SP-100067</t>
  </si>
  <si>
    <t>TS 32.182 Telecommunication management; User Data Convergence (UDC); Common Baseline Information Model</t>
  </si>
  <si>
    <t>SP-100068</t>
  </si>
  <si>
    <t>TR 32.825 Telecommunication management; Charging management; Rc Reference Point Study</t>
  </si>
  <si>
    <t>SP-100069</t>
  </si>
  <si>
    <t>TR 32.826 Telecommunication management; Study on Energy Savings Management (ESM)</t>
  </si>
  <si>
    <t>SP-100070</t>
  </si>
  <si>
    <t>TR 32.827 Telecommunication management; Study on Integration of device management information with Itf-N</t>
  </si>
  <si>
    <t>SP-100071</t>
  </si>
  <si>
    <t>Exception request for UID_390007 SON Self-Optimization &amp; Self-Healing handling</t>
  </si>
  <si>
    <t>SP-100072</t>
  </si>
  <si>
    <t>Exception request for UID_430041 Enhancement of E-UTRAN Performance Measurements</t>
  </si>
  <si>
    <t>SP-100073</t>
  </si>
  <si>
    <t>Exception request for UID_440058 Subscription Management (SuM) evolution</t>
  </si>
  <si>
    <t>SP-100074</t>
  </si>
  <si>
    <t>Exception request for UID_440062 User Data Convergence (UDC) - Framework for Model Handling and Management</t>
  </si>
  <si>
    <t>SP-100075</t>
  </si>
  <si>
    <t>Exception request for UID_440067 Automatic Radio Network Configuration Data Preparation</t>
  </si>
  <si>
    <t>SP-100076</t>
  </si>
  <si>
    <t>WI proposal on Service Oriented Architecture (SOA) for IRP continuation</t>
  </si>
  <si>
    <t>SP-100077</t>
  </si>
  <si>
    <t>WI proposal on OAM aspects of Energy Saving in Radio Networks</t>
  </si>
  <si>
    <t>SP-100078</t>
  </si>
  <si>
    <t>WI proposal to Add solutions for Rc (reference point within OCS)</t>
  </si>
  <si>
    <t>SP-100079</t>
  </si>
  <si>
    <t>WI proposal on IRP Solution Set Specification Organisation Improvements</t>
  </si>
  <si>
    <t>SP-100080</t>
  </si>
  <si>
    <t>WI proposal on AoC service support enhancements</t>
  </si>
  <si>
    <t>SP-100081</t>
  </si>
  <si>
    <t>WI proposal on H(e)NB subsystem performance measurement</t>
  </si>
  <si>
    <t>SP-100082</t>
  </si>
  <si>
    <t>WI proposal on Study on version handling</t>
  </si>
  <si>
    <t>SP-100083</t>
  </si>
  <si>
    <t>WI proposal on Key Performance Indicators for IMS</t>
  </si>
  <si>
    <t>SP-100084</t>
  </si>
  <si>
    <t xml:space="preserve">WI proposal on  Key Performance Indicators for EPC</t>
  </si>
  <si>
    <t>SP-100085</t>
  </si>
  <si>
    <t>WI proposal on Management of UE based network performance measurements</t>
  </si>
  <si>
    <t>SP-100086</t>
  </si>
  <si>
    <t>WI proposal on Subscription Management (SuM) evolution</t>
  </si>
  <si>
    <t>SP-100087</t>
  </si>
  <si>
    <t>WI update on 3G HNB GW and LTE HeNB GW OAM&amp;P</t>
  </si>
  <si>
    <t>SP-100088</t>
  </si>
  <si>
    <t>WI update on Study on Integration of device management information with Itf-N</t>
  </si>
  <si>
    <t>SP-100089</t>
  </si>
  <si>
    <t>WID update on Charging for IP Flow Mobility and seamless WLAN offload</t>
  </si>
  <si>
    <t>SP-100090</t>
  </si>
  <si>
    <t>WI udate on IWLAN mobility charging</t>
  </si>
  <si>
    <t>SP-100091</t>
  </si>
  <si>
    <t>WI update on SON self-optimization management</t>
  </si>
  <si>
    <t>SP-100092</t>
  </si>
  <si>
    <t>SA WG3 Status Report</t>
  </si>
  <si>
    <t>SA WG3 Chairman</t>
  </si>
  <si>
    <t>SP-100093</t>
  </si>
  <si>
    <t>Release 9 CRs to 33.320 (EHNB-Sec)</t>
  </si>
  <si>
    <t>SA WG3</t>
  </si>
  <si>
    <t>SP-100094</t>
  </si>
  <si>
    <t>Release 9 CRs to 33.328 (MEDIASEC)</t>
  </si>
  <si>
    <t>SP-100095</t>
  </si>
  <si>
    <t>Release 9 CRs to 33.812 (FS_UM2M)</t>
  </si>
  <si>
    <t>SP-100096</t>
  </si>
  <si>
    <t>Release 9 CR to 33.924 (GBA-Idm)</t>
  </si>
  <si>
    <t>SP-100097</t>
  </si>
  <si>
    <t>Release 9 CRs on 128-bit key encryption (A5/4-GEA4)</t>
  </si>
  <si>
    <t>SP-100098</t>
  </si>
  <si>
    <t>Release 9 CRs on GBAPush enhancements (eGBAPush)</t>
  </si>
  <si>
    <t>SP-100099</t>
  </si>
  <si>
    <t>Release 9 CRs on Security aspects of IMS_EMER_GPRS_EPS</t>
  </si>
  <si>
    <t>SP-100100</t>
  </si>
  <si>
    <t>Release 8 CRs to 33.223 on Generic Bootstrapping Architecture Push Function (GBAPush)</t>
  </si>
  <si>
    <t>SP-100101</t>
  </si>
  <si>
    <t>Release 8 CRs to 33.401 (SAES)</t>
  </si>
  <si>
    <t>SP-100102</t>
  </si>
  <si>
    <t>Release 8 CRs to 33.102 on Small Technical Enhancements and Improvements (TEI8)</t>
  </si>
  <si>
    <t>SP-100103</t>
  </si>
  <si>
    <t>Release 9 CRs to 33.401, 33.402, 33.234 on Small Technical Enhancements and Improvements (TEI9)</t>
  </si>
  <si>
    <t>SP-100104</t>
  </si>
  <si>
    <t>Release 8 CRs on Lawful Interception (LI8)</t>
  </si>
  <si>
    <t>SP-100105</t>
  </si>
  <si>
    <t>Release 9 CRs to 33.937 on Protection against Unsolicited Communication (PUCI)</t>
  </si>
  <si>
    <t>SP-100106</t>
  </si>
  <si>
    <t>Release 9 CRs to 33.401, 33.310 on NDS Backhaul (NDS_Backhaul)</t>
  </si>
  <si>
    <t>SP-100107</t>
  </si>
  <si>
    <t>TR 33.828 on IP Multimedia Subsystem (IMS) media plane security for SA Approval</t>
  </si>
  <si>
    <t>SP-100108</t>
  </si>
  <si>
    <t>WI proposal on Lawful Interception in Release 10 (LI10)</t>
  </si>
  <si>
    <t>SP-100109</t>
  </si>
  <si>
    <t>3GPP Work Plan review at Plenary #47</t>
  </si>
  <si>
    <t>MCC Work Plan Manager (A. Zoicas)</t>
  </si>
  <si>
    <t>SP-100110</t>
  </si>
  <si>
    <t>3GPP_Release_Descriptions, Focus HN(e)B_SON and NIMTC_M2M</t>
  </si>
  <si>
    <t>SP-100111</t>
  </si>
  <si>
    <t>Standardization of Machine-type Communications</t>
  </si>
  <si>
    <t>SP-100112</t>
  </si>
  <si>
    <t>Resolving the 2011 scheduling debate - one week Plenaries</t>
  </si>
  <si>
    <t>Vodafone, Deutsche Telekom, TeliaSonera, China Mobile, KDDI, Ericsson, ZTE, CATT, CATR, Nokia Siemens Networks, Samsung</t>
  </si>
  <si>
    <t>SP-100113</t>
  </si>
  <si>
    <t>TSG GERAN Status report to TSG SA#47</t>
  </si>
  <si>
    <t>TSG GERAN Chairman</t>
  </si>
  <si>
    <t>SP-100114</t>
  </si>
  <si>
    <t>Proposed handling of Rel-10 deadlines</t>
  </si>
  <si>
    <t>TSG CT and TSG SA leaders</t>
  </si>
  <si>
    <t>SP-100115</t>
  </si>
  <si>
    <t>TSG plenary schedule for 2011</t>
  </si>
  <si>
    <t>TSG CT Chairman</t>
  </si>
  <si>
    <t>SP-100116</t>
  </si>
  <si>
    <t>Withdrawal of OSA Rel-9 specifications</t>
  </si>
  <si>
    <t>SP-100117</t>
  </si>
  <si>
    <t>IETF status report</t>
  </si>
  <si>
    <t>SP-100118</t>
  </si>
  <si>
    <t>TSG CT status report</t>
  </si>
  <si>
    <t>SP-100119</t>
  </si>
  <si>
    <t>IETF - 3GPP workshop on IPv6 migration: Summary and Conclusions</t>
  </si>
  <si>
    <t>Workshop Chairmen (Fred Baker, Balazs Bertenyi)</t>
  </si>
  <si>
    <t>SP-100120</t>
  </si>
  <si>
    <t>Draft Report of IETF-3GPP Workshop on IPv6 in cellular networks</t>
  </si>
  <si>
    <t>SP-100121</t>
  </si>
  <si>
    <t>3GPP/BBF/ATIS/TISPAN FMC workshop: Summary of Key FMC Workshop Findings</t>
  </si>
  <si>
    <t>Co-chairs: Dave Allan, Stephen Hayes</t>
  </si>
  <si>
    <t>SP-100122</t>
  </si>
  <si>
    <t>Electronic TSG</t>
  </si>
  <si>
    <t>SA WG2 Chairman</t>
  </si>
  <si>
    <t>SP-100123</t>
  </si>
  <si>
    <t>SA WG2 Status report to TSG SA#47</t>
  </si>
  <si>
    <t>SP-100124</t>
  </si>
  <si>
    <t>3 CRs to 23.237 (IMS-Cont, Rel-8, Rel-9, Rel-10)</t>
  </si>
  <si>
    <t>SA WG2</t>
  </si>
  <si>
    <t>SP-100125</t>
  </si>
  <si>
    <t>2 CRs to 23.204 (MESSIW, Rel-8, Rel-9)</t>
  </si>
  <si>
    <t>SP-100126</t>
  </si>
  <si>
    <t>2 CRs to 23.401 (ETWS, Rel-8, Rel-9)</t>
  </si>
  <si>
    <t>SP-100127</t>
  </si>
  <si>
    <t>2 CRs to 23.060 (SAES, Rel-8, Rel-9)</t>
  </si>
  <si>
    <t>SP-100128</t>
  </si>
  <si>
    <t>1 CR to 23.203 (SAES, Rel-8)</t>
  </si>
  <si>
    <t>SP-100129</t>
  </si>
  <si>
    <t>2 CRs to 23.221 (SAES, Rel-8, Rel-9)</t>
  </si>
  <si>
    <t>SP-100130</t>
  </si>
  <si>
    <t>2 CRs to 23.251 (SAES, Rel-8, Rel-9)</t>
  </si>
  <si>
    <t>SP-100131</t>
  </si>
  <si>
    <t>2 CRs to 23.292 (SAES, Rel-8, Rel-9)</t>
  </si>
  <si>
    <t>SP-100132</t>
  </si>
  <si>
    <t>13 CRs to 23.401 (SAES, Rel-8, Rel-9)</t>
  </si>
  <si>
    <t>SP-100133</t>
  </si>
  <si>
    <t>2 CRs to 23.401 (SAES-CSFB, Rel-8, Rel-9)</t>
  </si>
  <si>
    <t>SP-100134</t>
  </si>
  <si>
    <t>7 CRs to 23.272 (SAES-CSFB, Rel-8, Rel-9)</t>
  </si>
  <si>
    <t>SP-100135</t>
  </si>
  <si>
    <t>2 CRs to 23.401 (SAES-GPRS_LTE, Rel-8, Rel-9)</t>
  </si>
  <si>
    <t>SP-100136</t>
  </si>
  <si>
    <t>2 CRs to 23.203 (SAES, Rel-8, Rel-9)</t>
  </si>
  <si>
    <t>SP-100137</t>
  </si>
  <si>
    <t>2 CRs to 23.228 (TEI8, Rel-8, Rel-9)</t>
  </si>
  <si>
    <t>SP-100138</t>
  </si>
  <si>
    <t>2 CRs to 23.251 (TEI8, Rel-8, Rel-9)</t>
  </si>
  <si>
    <t>SP-100139</t>
  </si>
  <si>
    <t>2 CRs to 23.292 (TEI8, Rel-8, Rel-9)</t>
  </si>
  <si>
    <t>SP-100140</t>
  </si>
  <si>
    <t>8 CRs to 23.060; 23.401; 23.402 (EHNB, Rel-9)</t>
  </si>
  <si>
    <t>SP-100141</t>
  </si>
  <si>
    <t>9 CRs to 23.060; 23.167; 23.401 (IMS_EMER_GPRS_EPS, Rel-9)</t>
  </si>
  <si>
    <t>SP-100142</t>
  </si>
  <si>
    <t>6 CRs to 23.237 (IMS_SCC-SPI, Rel-9, Rel-10)</t>
  </si>
  <si>
    <t>SP-100143</t>
  </si>
  <si>
    <t>6 CRs to 23.271 (LCS_EPS-CPS, Rel-9)</t>
  </si>
  <si>
    <t>SP-100144</t>
  </si>
  <si>
    <t>2 CRs to 23.246 (MBMS_EPS, Rel-9)</t>
  </si>
  <si>
    <t>SP-100145</t>
  </si>
  <si>
    <t>1 CR to 23.292 (TEI9, Rel-9)</t>
  </si>
  <si>
    <t>SP-100146</t>
  </si>
  <si>
    <t>1 CR to 23.060 (TEI9, Rel-9)</t>
  </si>
  <si>
    <t>SP-100147</t>
  </si>
  <si>
    <t>7 CRs to 23.221; 23.272; 23.292; 23.060; 23.401 (TEI9, Rel-9)</t>
  </si>
  <si>
    <t>SP-100148</t>
  </si>
  <si>
    <t>2 CRs to 23.167 (TEI9, Rel-9)</t>
  </si>
  <si>
    <t>SP-100149</t>
  </si>
  <si>
    <t>2 CRs to 23.203 (TEI9, Rel-9)</t>
  </si>
  <si>
    <t>SP-100150</t>
  </si>
  <si>
    <t>2 CRs to 23.216 (TEI9, Rel-9)</t>
  </si>
  <si>
    <t>SP-100151</t>
  </si>
  <si>
    <t>2 CRs to 23.228 (TEI9, Rel-9)</t>
  </si>
  <si>
    <t>SP-100152</t>
  </si>
  <si>
    <t>2 CRs to 23.237 (TEI9, Rel-9)</t>
  </si>
  <si>
    <t>SP-100153</t>
  </si>
  <si>
    <t>4 CRs to 23.272 (TEI9, Rel-9)</t>
  </si>
  <si>
    <t>SP-100154</t>
  </si>
  <si>
    <t>SP-100155</t>
  </si>
  <si>
    <t>5 CRs to 23.401 (TEI9, Rel-9)</t>
  </si>
  <si>
    <t>SP-100156</t>
  </si>
  <si>
    <t>1 CR to 23.402 (TEI9, Rel-9)</t>
  </si>
  <si>
    <t>SP-100157</t>
  </si>
  <si>
    <t>1 CR to 23.204 (CPM-SMS, Rel-10)</t>
  </si>
  <si>
    <t>SP-100158</t>
  </si>
  <si>
    <t>1 CR to 23.237 (IMS_SC_eIDT, Rel-10)</t>
  </si>
  <si>
    <t>SP-100159</t>
  </si>
  <si>
    <t>1 CR to 23.228 (OMR, Rel-10)</t>
  </si>
  <si>
    <t>SP-100160</t>
  </si>
  <si>
    <t>2 CRs to 23.237 (TEI10, Rel-10)</t>
  </si>
  <si>
    <t>SP-100161</t>
  </si>
  <si>
    <t>1 CR to 23.292 (TEI10, Rel-10)</t>
  </si>
  <si>
    <t>SP-100162</t>
  </si>
  <si>
    <t>1 CR to 23.236 (FS_IDC, Rel-10)</t>
  </si>
  <si>
    <t>SP-100163</t>
  </si>
  <si>
    <t>1 CR to 23.272 (TEI9, Rel-9)</t>
  </si>
  <si>
    <t>SP-100164</t>
  </si>
  <si>
    <t>SP-100165</t>
  </si>
  <si>
    <t>1 Merged CR to 23.272 (TEI9, Rel-9)</t>
  </si>
  <si>
    <t>MCC, SA WG2 Chairman</t>
  </si>
  <si>
    <t>SP-100166</t>
  </si>
  <si>
    <t>Updated WID (BB): Update Title of eMPS WID: Enhancements for Multimedia Priority Service</t>
  </si>
  <si>
    <t>SP-100167</t>
  </si>
  <si>
    <t>Updated WID (BB): Revise IUT enhancement WID: IMS Inter-UE Transfer enhancements</t>
  </si>
  <si>
    <t>SP-100168</t>
  </si>
  <si>
    <t>New Study WID: Study on Single Radio Video Call Continuity for 3G-CS</t>
  </si>
  <si>
    <t>SP-100169</t>
  </si>
  <si>
    <t>New Study WID on S2b mobility based on GTP</t>
  </si>
  <si>
    <t>SP-100170</t>
  </si>
  <si>
    <t>New WID (Feature): IMS Emergency Session Enhancements</t>
  </si>
  <si>
    <t>SP-100171</t>
  </si>
  <si>
    <t>New WID (Feature): Support of BBF Accesses Interworking</t>
  </si>
  <si>
    <t>SP-100172</t>
  </si>
  <si>
    <t>TR 23.824 version 2.0.0: IP-Short-Message-Gateway (IP-SM-GW) enhancements for interworking with OMA CPM</t>
  </si>
  <si>
    <t>SP-100173</t>
  </si>
  <si>
    <t>TR 23.823 version 2.0.0: Feasibility Study on NAS Node Selection Function above BSC/RNC</t>
  </si>
  <si>
    <t>SP-100174</t>
  </si>
  <si>
    <t>TR 23.832 version 1.0.0: IMS Aspects of Architecture for Home NodeB; Stage 2</t>
  </si>
  <si>
    <t>SP-100175</t>
  </si>
  <si>
    <t>TS 23.261 version 1.0.0: IP Flow Mobility and seamless WLAN offload; Stage 2</t>
  </si>
  <si>
    <t>SP-100176</t>
  </si>
  <si>
    <t>TR 23.829 version 1.0.0: Local IP Access and Selected IP Traffic Offload</t>
  </si>
  <si>
    <t>SP-100177</t>
  </si>
  <si>
    <t>TR 23.975 version 1.0.0: IPv6 Migration Guidelines</t>
  </si>
  <si>
    <t>SP-100178</t>
  </si>
  <si>
    <t>TR 23.856 version 1.0.0: Single Radio Voice Call Continuity (SRVCC) enhancements; Stage 2</t>
  </si>
  <si>
    <t>SP-100179</t>
  </si>
  <si>
    <t>TR 23.812 version 1.0.0: Feasibility Study on IMS Evolution</t>
  </si>
  <si>
    <t>SP-100180</t>
  </si>
  <si>
    <t>TR 23.860 version 1.0.0: Enabling Coder Selection and Rate Adaptation for UTRAN and E-UTRAN for Load Adaptive Applications; Stage 2</t>
  </si>
  <si>
    <t>SP-100181</t>
  </si>
  <si>
    <t>3 Plenaries / 6 WG meetings per year - A proposal for improvement of meetings schedule organization</t>
  </si>
  <si>
    <t>Alcatel-Lucent, Deutsche Telekom, NEC, Nokia Siemens Networks, Qualcomm, Telecom Italia, Telefónica</t>
  </si>
  <si>
    <t>SP-100182</t>
  </si>
  <si>
    <t>Status Report from SA WG1 to TSG SA#46</t>
  </si>
  <si>
    <t>SA WG1 Chairman</t>
  </si>
  <si>
    <t>SP-100183</t>
  </si>
  <si>
    <t>Stage 1 CRs on (EHNB) - Enhanced Home NodeB / eNodeB</t>
  </si>
  <si>
    <t>SP-100184</t>
  </si>
  <si>
    <t>Stage 1 CRs on (TEI9) - TEI-Rel 9</t>
  </si>
  <si>
    <t>SP-100185</t>
  </si>
  <si>
    <t>Stage 1 CRs on (BBAI) - Support BroadBand Forum (BBF) Accesses Interworking</t>
  </si>
  <si>
    <t>SP-100186</t>
  </si>
  <si>
    <t>Stage 1 CRs on (EHNBF) - H(e)NB enhancements</t>
  </si>
  <si>
    <t>SP-100187</t>
  </si>
  <si>
    <t>Stage 1 CRs on (IFOM) - IP Flow Mobility and seamless WLAN offload</t>
  </si>
  <si>
    <t>SP-100188</t>
  </si>
  <si>
    <t>Stage 1 CRs on (TEI10) - TEI-Rel 10</t>
  </si>
  <si>
    <t>SP-100189</t>
  </si>
  <si>
    <t>Stage 1 CR on Definition of Heterogeneous networks</t>
  </si>
  <si>
    <t>SP-100190</t>
  </si>
  <si>
    <t>Stage 1 CR on Enhanced voice services</t>
  </si>
  <si>
    <t>SP-100191</t>
  </si>
  <si>
    <t>Stage 1 CR on IMS emergency call enhancements</t>
  </si>
  <si>
    <t>SP-100192</t>
  </si>
  <si>
    <t>TS 22.368 v.2.0.0 on Network Improvement for Machine Type communication</t>
  </si>
  <si>
    <t>SP-100193</t>
  </si>
  <si>
    <t>TR 22.813 v 1.0.0 on Study of Use Cases and Requirements for Enhanced Voice Codecs for EPS. For Information and Approval</t>
  </si>
  <si>
    <t>SP-100194</t>
  </si>
  <si>
    <t>TR 22.947 P v.2.0.0 Study on Personal Broadcasting service</t>
  </si>
  <si>
    <t>SP-100195</t>
  </si>
  <si>
    <t>TR 22.814 v2.0.0 on Study of LCS support in EPC for non-3GPP accesses</t>
  </si>
  <si>
    <t>SP-100196</t>
  </si>
  <si>
    <t>TR 22.987 v.2.0.0 on Study of Haptic Services requirements</t>
  </si>
  <si>
    <t>SP-100197</t>
  </si>
  <si>
    <t>TR 22.906 v.1.0.0 on Study on IMS based Peer-to-Peer Content Distribution Services</t>
  </si>
  <si>
    <t>SP-100198</t>
  </si>
  <si>
    <t>WID on Study on Alternatives to E.164 for Machine-Type Communications</t>
  </si>
  <si>
    <t>SP-100199</t>
  </si>
  <si>
    <t>Enhancements to EPS for E-UTRA-based Heterogeneous Networks</t>
  </si>
  <si>
    <t>SP-100200</t>
  </si>
  <si>
    <t>IMS Emergency Session Enhancements</t>
  </si>
  <si>
    <t>SP-100201</t>
  </si>
  <si>
    <t>WID on Requirements for Advanced IP Interconnection of Services</t>
  </si>
  <si>
    <t>SP-100202</t>
  </si>
  <si>
    <t>Codec for Enhanced Voice Services</t>
  </si>
  <si>
    <t>SP-100203</t>
  </si>
  <si>
    <t>PDP Context Deactivation after inter-RAT Handover, CR1535 to 23.401</t>
  </si>
  <si>
    <t>Nokia Siemens Networks, TeliaSonera, Telecom Italia</t>
  </si>
  <si>
    <t>SP-100204</t>
  </si>
  <si>
    <t>LS to ACMA: Clarification about the sending of IMSI for Emergency calls</t>
  </si>
  <si>
    <t>SP-100205</t>
  </si>
  <si>
    <t>LS from TSG RAN: Proposed LS to TSG SA on the documents to be considered for the Revision 10 of Recommendation ITU-R M.1457</t>
  </si>
  <si>
    <t>TSG RAN</t>
  </si>
  <si>
    <t>SP-100206</t>
  </si>
  <si>
    <t>CR to TS 22.101: 'Addition of Requirement for UDC Data Model'</t>
  </si>
  <si>
    <t>Telecom Italia, China Mobile, Orange</t>
  </si>
  <si>
    <t>SP-100207</t>
  </si>
  <si>
    <t>TSG CT#47 draft meeting report</t>
  </si>
  <si>
    <t>TSG CT Secretary (MCC)</t>
  </si>
  <si>
    <t>SP-100208</t>
  </si>
  <si>
    <t>LS from TSG CT: LS on 3GPP references to 3GPP2 specifications</t>
  </si>
  <si>
    <t>TSG CT</t>
  </si>
  <si>
    <t>SP-100209</t>
  </si>
  <si>
    <t>TSG RAN #47 report from RAN chairman</t>
  </si>
  <si>
    <t>TSG RAN Chairman</t>
  </si>
  <si>
    <t>SP-100210</t>
  </si>
  <si>
    <t>TSG RAN#47 draft meeting report</t>
  </si>
  <si>
    <t>TSG RAN Secretary (MCC)</t>
  </si>
  <si>
    <t>SP-100211</t>
  </si>
  <si>
    <t>LS from TSG RAN: LS on: CSFB to UTRAN, SRB only handover</t>
  </si>
  <si>
    <t>SP-100212</t>
  </si>
  <si>
    <t>LS from TSG RAN: LS on CR to 36.331 for e1xCSFB access class barring parameters in SIB8</t>
  </si>
  <si>
    <t>SP-100213</t>
  </si>
  <si>
    <t>Focussing M2M Work</t>
  </si>
  <si>
    <t>SP-100214</t>
  </si>
  <si>
    <t>LS from OPEN IPTV FORUM: Liaison Letter 029-SA WG4</t>
  </si>
  <si>
    <t>OPEN IPTV FORUM</t>
  </si>
  <si>
    <t>SP-100215</t>
  </si>
  <si>
    <t>SP-100216</t>
  </si>
  <si>
    <t>TSG SA</t>
  </si>
  <si>
    <t>SP-100217</t>
  </si>
  <si>
    <t>SP-100218</t>
  </si>
  <si>
    <t>SP-100219</t>
  </si>
  <si>
    <t>SP-100220</t>
  </si>
  <si>
    <t>Proposed changes on 3GPP TSG and WG scheduling</t>
  </si>
  <si>
    <t>TSGs GERAN, RAN, SA and CT Chairmen</t>
  </si>
  <si>
    <t>SP-100221</t>
  </si>
  <si>
    <t>TR 23.829 version 1.0.1: Local IP Access and Selected IP Traffic Offload</t>
  </si>
  <si>
    <t>SP-100222</t>
  </si>
  <si>
    <t>SP-100223</t>
  </si>
  <si>
    <t>33.812 CR0008R1 (FS_UM2M)</t>
  </si>
  <si>
    <t>SP-100224</t>
  </si>
  <si>
    <t>LS on Prioritization of NIMTC functions in Rel-10</t>
  </si>
  <si>
    <t>LS out</t>
  </si>
  <si>
    <t>SP-100225</t>
  </si>
  <si>
    <t>SP-100226</t>
  </si>
  <si>
    <t>SP-100227</t>
  </si>
  <si>
    <t>SP-100228</t>
  </si>
  <si>
    <t>SP-100229</t>
  </si>
  <si>
    <t>1 CR on EHNB: 22.220 CR0093R1</t>
  </si>
  <si>
    <t>SP-100230</t>
  </si>
  <si>
    <t>1 CR on EHNBF: 22.220 CR0093R1</t>
  </si>
  <si>
    <t>SP-100231</t>
  </si>
  <si>
    <t>SP-100232</t>
  </si>
  <si>
    <t>LS on Requirement for UDC Data Model in Rel-10</t>
  </si>
  <si>
    <t>SP-100233</t>
  </si>
  <si>
    <t>SP-100234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</si>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</sst>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7/docs/SP-100001.zip" TargetMode="External" Id="Rc44f00d61f314350" /><Relationship Type="http://schemas.openxmlformats.org/officeDocument/2006/relationships/hyperlink" Target="http://webapp.etsi.org/teldir/ListPersDetails.asp?PersId=0" TargetMode="External" Id="R79f4f4c887be47ba" /><Relationship Type="http://schemas.openxmlformats.org/officeDocument/2006/relationships/hyperlink" Target="http://www.3gpp.org/ftp/tsg_sa/TSG_SA/TSGS_47/docs/SP-100002.zip" TargetMode="External" Id="R7fa221284de7487e" /><Relationship Type="http://schemas.openxmlformats.org/officeDocument/2006/relationships/hyperlink" Target="http://webapp.etsi.org/teldir/ListPersDetails.asp?PersId=0" TargetMode="External" Id="R57ce5ffb82854086" /><Relationship Type="http://schemas.openxmlformats.org/officeDocument/2006/relationships/hyperlink" Target="http://www.3gpp.org/ftp/tsg_sa/TSG_SA/TSGS_47/docs/SP-100003.zip" TargetMode="External" Id="R97931e87bb144559" /><Relationship Type="http://schemas.openxmlformats.org/officeDocument/2006/relationships/hyperlink" Target="http://webapp.etsi.org/teldir/ListPersDetails.asp?PersId=0" TargetMode="External" Id="R0395f2c57d2f40fc" /><Relationship Type="http://schemas.openxmlformats.org/officeDocument/2006/relationships/hyperlink" Target="http://www.3gpp.org/ftp/tsg_sa/TSG_SA/TSGS_47/docs/SP-100004.zip" TargetMode="External" Id="R6776116035fe4a5b" /><Relationship Type="http://schemas.openxmlformats.org/officeDocument/2006/relationships/hyperlink" Target="http://webapp.etsi.org/teldir/ListPersDetails.asp?PersId=0" TargetMode="External" Id="R0873d2f4e4674f06" /><Relationship Type="http://schemas.openxmlformats.org/officeDocument/2006/relationships/hyperlink" Target="http://www.3gpp.org/ftp/tsg_sa/TSG_SA/TSGS_47/docs/SP-100005.zip" TargetMode="External" Id="R72547c4a0b914adc" /><Relationship Type="http://schemas.openxmlformats.org/officeDocument/2006/relationships/hyperlink" Target="http://webapp.etsi.org/teldir/ListPersDetails.asp?PersId=0" TargetMode="External" Id="Rb1e75faba2994bf2" /><Relationship Type="http://schemas.openxmlformats.org/officeDocument/2006/relationships/hyperlink" Target="http://www.3gpp.org/ftp/tsg_sa/TSG_SA/TSGS_47/docs/SP-100006.zip" TargetMode="External" Id="R576df56267f845d8" /><Relationship Type="http://schemas.openxmlformats.org/officeDocument/2006/relationships/hyperlink" Target="http://webapp.etsi.org/teldir/ListPersDetails.asp?PersId=0" TargetMode="External" Id="Raaafd120db794acd" /><Relationship Type="http://schemas.openxmlformats.org/officeDocument/2006/relationships/hyperlink" Target="http://www.3gpp.org/ftp/tsg_sa/TSG_SA/TSGS_47/docs/SP-100007.zip" TargetMode="External" Id="Rb927bed41f11431b" /><Relationship Type="http://schemas.openxmlformats.org/officeDocument/2006/relationships/hyperlink" Target="http://webapp.etsi.org/teldir/ListPersDetails.asp?PersId=0" TargetMode="External" Id="R543276170b904a41" /><Relationship Type="http://schemas.openxmlformats.org/officeDocument/2006/relationships/hyperlink" Target="http://www.3gpp.org/ftp/tsg_sa/TSG_SA/TSGS_47/docs/SP-100008.zip" TargetMode="External" Id="R62d0d568165c4b5e" /><Relationship Type="http://schemas.openxmlformats.org/officeDocument/2006/relationships/hyperlink" Target="http://webapp.etsi.org/teldir/ListPersDetails.asp?PersId=0" TargetMode="External" Id="R36cda3cc91084e26" /><Relationship Type="http://schemas.openxmlformats.org/officeDocument/2006/relationships/hyperlink" Target="http://www.3gpp.org/ftp/tsg_sa/TSG_SA/TSGS_47/docs/SP-100009.zip" TargetMode="External" Id="Rea8cf3d7d825445b" /><Relationship Type="http://schemas.openxmlformats.org/officeDocument/2006/relationships/hyperlink" Target="http://webapp.etsi.org/teldir/ListPersDetails.asp?PersId=0" TargetMode="External" Id="R5c419985f444453c" /><Relationship Type="http://schemas.openxmlformats.org/officeDocument/2006/relationships/hyperlink" Target="http://www.3gpp.org/ftp/tsg_sa/TSG_SA/TSGS_47/docs/SP-100010.zip" TargetMode="External" Id="Rc800272d96c341ea" /><Relationship Type="http://schemas.openxmlformats.org/officeDocument/2006/relationships/hyperlink" Target="http://webapp.etsi.org/teldir/ListPersDetails.asp?PersId=0" TargetMode="External" Id="R28129ac356314d86" /><Relationship Type="http://schemas.openxmlformats.org/officeDocument/2006/relationships/hyperlink" Target="http://www.3gpp.org/ftp/tsg_sa/TSG_SA/TSGS_47/docs/SP-100011.zip" TargetMode="External" Id="R8e01dc32302748c1" /><Relationship Type="http://schemas.openxmlformats.org/officeDocument/2006/relationships/hyperlink" Target="http://webapp.etsi.org/teldir/ListPersDetails.asp?PersId=0" TargetMode="External" Id="R477675d0a378416b" /><Relationship Type="http://schemas.openxmlformats.org/officeDocument/2006/relationships/hyperlink" Target="http://www.3gpp.org/ftp/tsg_sa/TSG_SA/TSGS_47/docs/SP-100012.zip" TargetMode="External" Id="R61c235b1f6634a01" /><Relationship Type="http://schemas.openxmlformats.org/officeDocument/2006/relationships/hyperlink" Target="http://webapp.etsi.org/teldir/ListPersDetails.asp?PersId=0" TargetMode="External" Id="R0b911dbc3113423d" /><Relationship Type="http://schemas.openxmlformats.org/officeDocument/2006/relationships/hyperlink" Target="http://www.3gpp.org/ftp/tsg_sa/TSG_SA/TSGS_47/docs/SP-100013.zip" TargetMode="External" Id="Rdca728d32f934303" /><Relationship Type="http://schemas.openxmlformats.org/officeDocument/2006/relationships/hyperlink" Target="http://webapp.etsi.org/teldir/ListPersDetails.asp?PersId=0" TargetMode="External" Id="Rcf8c6a4e63e144a4" /><Relationship Type="http://schemas.openxmlformats.org/officeDocument/2006/relationships/hyperlink" Target="http://www.3gpp.org/ftp/tsg_sa/TSG_SA/TSGS_47/docs/SP-100014.zip" TargetMode="External" Id="R221e744499f949fc" /><Relationship Type="http://schemas.openxmlformats.org/officeDocument/2006/relationships/hyperlink" Target="http://webapp.etsi.org/teldir/ListPersDetails.asp?PersId=0" TargetMode="External" Id="R3e3319d6dce340d3" /><Relationship Type="http://schemas.openxmlformats.org/officeDocument/2006/relationships/hyperlink" Target="http://www.3gpp.org/ftp/tsg_sa/TSG_SA/TSGS_47/docs/SP-100015.zip" TargetMode="External" Id="Rcf7abd4f51f24b03" /><Relationship Type="http://schemas.openxmlformats.org/officeDocument/2006/relationships/hyperlink" Target="http://webapp.etsi.org/teldir/ListPersDetails.asp?PersId=0" TargetMode="External" Id="Rb7d06732ed924399" /><Relationship Type="http://schemas.openxmlformats.org/officeDocument/2006/relationships/hyperlink" Target="http://www.3gpp.org/ftp/tsg_sa/TSG_SA/TSGS_47/docs/SP-100016.zip" TargetMode="External" Id="R4be7b53b3a4040cf" /><Relationship Type="http://schemas.openxmlformats.org/officeDocument/2006/relationships/hyperlink" Target="http://webapp.etsi.org/teldir/ListPersDetails.asp?PersId=0" TargetMode="External" Id="Rea19eadb39a24f3c" /><Relationship Type="http://schemas.openxmlformats.org/officeDocument/2006/relationships/hyperlink" Target="http://www.3gpp.org/ftp/tsg_sa/TSG_SA/TSGS_47/docs/SP-100017.zip" TargetMode="External" Id="R9d7dc6b20e3243f3" /><Relationship Type="http://schemas.openxmlformats.org/officeDocument/2006/relationships/hyperlink" Target="http://webapp.etsi.org/teldir/ListPersDetails.asp?PersId=0" TargetMode="External" Id="R3fac54c03ecd4b1a" /><Relationship Type="http://schemas.openxmlformats.org/officeDocument/2006/relationships/hyperlink" Target="http://www.3gpp.org/ftp/tsg_sa/TSG_SA/TSGS_47/docs/SP-100018.zip" TargetMode="External" Id="Rfb840edd77b04d41" /><Relationship Type="http://schemas.openxmlformats.org/officeDocument/2006/relationships/hyperlink" Target="http://webapp.etsi.org/teldir/ListPersDetails.asp?PersId=0" TargetMode="External" Id="R07dc4feef7054320" /><Relationship Type="http://schemas.openxmlformats.org/officeDocument/2006/relationships/hyperlink" Target="http://www.3gpp.org/ftp/tsg_sa/TSG_SA/TSGS_47/docs/SP-100019.zip" TargetMode="External" Id="R7660b20d39be4be4" /><Relationship Type="http://schemas.openxmlformats.org/officeDocument/2006/relationships/hyperlink" Target="http://webapp.etsi.org/teldir/ListPersDetails.asp?PersId=0" TargetMode="External" Id="R273b3b07b9c74188" /><Relationship Type="http://schemas.openxmlformats.org/officeDocument/2006/relationships/hyperlink" Target="http://www.3gpp.org/ftp/tsg_sa/TSG_SA/TSGS_47/docs/SP-100020.zip" TargetMode="External" Id="R99025515627a40e3" /><Relationship Type="http://schemas.openxmlformats.org/officeDocument/2006/relationships/hyperlink" Target="http://webapp.etsi.org/teldir/ListPersDetails.asp?PersId=0" TargetMode="External" Id="R3d46bd5ef3ee4b0c" /><Relationship Type="http://schemas.openxmlformats.org/officeDocument/2006/relationships/hyperlink" Target="http://www.3gpp.org/ftp/tsg_sa/TSG_SA/TSGS_47/docs/SP-100021.zip" TargetMode="External" Id="R6a54f29ce42942dd" /><Relationship Type="http://schemas.openxmlformats.org/officeDocument/2006/relationships/hyperlink" Target="http://webapp.etsi.org/teldir/ListPersDetails.asp?PersId=0" TargetMode="External" Id="Rfb6dbe1134a2471a" /><Relationship Type="http://schemas.openxmlformats.org/officeDocument/2006/relationships/hyperlink" Target="http://www.3gpp.org/ftp/tsg_sa/TSG_SA/TSGS_47/docs/SP-100022.zip" TargetMode="External" Id="Redf4eba68ac74d1a" /><Relationship Type="http://schemas.openxmlformats.org/officeDocument/2006/relationships/hyperlink" Target="http://webapp.etsi.org/teldir/ListPersDetails.asp?PersId=0" TargetMode="External" Id="Rd5c9e3c411444344" /><Relationship Type="http://schemas.openxmlformats.org/officeDocument/2006/relationships/hyperlink" Target="http://www.3gpp.org/ftp/tsg_sa/TSG_SA/TSGS_47/docs/SP-100023.zip" TargetMode="External" Id="R324328a9eb194407" /><Relationship Type="http://schemas.openxmlformats.org/officeDocument/2006/relationships/hyperlink" Target="http://webapp.etsi.org/teldir/ListPersDetails.asp?PersId=0" TargetMode="External" Id="R991959d8b83741cb" /><Relationship Type="http://schemas.openxmlformats.org/officeDocument/2006/relationships/hyperlink" Target="http://www.3gpp.org/ftp/tsg_sa/TSG_SA/TSGS_47/docs/SP-100024.zip" TargetMode="External" Id="R1857c44de2654d06" /><Relationship Type="http://schemas.openxmlformats.org/officeDocument/2006/relationships/hyperlink" Target="http://webapp.etsi.org/teldir/ListPersDetails.asp?PersId=0" TargetMode="External" Id="Rf760a4cf59584843" /><Relationship Type="http://schemas.openxmlformats.org/officeDocument/2006/relationships/hyperlink" Target="http://www.3gpp.org/ftp/tsg_sa/TSG_SA/TSGS_47/docs/SP-100025.zip" TargetMode="External" Id="R59fc8c5d48a84a40" /><Relationship Type="http://schemas.openxmlformats.org/officeDocument/2006/relationships/hyperlink" Target="http://webapp.etsi.org/teldir/ListPersDetails.asp?PersId=0" TargetMode="External" Id="R395b6583cb4a41bb" /><Relationship Type="http://schemas.openxmlformats.org/officeDocument/2006/relationships/hyperlink" Target="http://www.3gpp.org/ftp/tsg_sa/TSG_SA/TSGS_47/docs/SP-100026.zip" TargetMode="External" Id="R8c41e04d88244fb6" /><Relationship Type="http://schemas.openxmlformats.org/officeDocument/2006/relationships/hyperlink" Target="http://webapp.etsi.org/teldir/ListPersDetails.asp?PersId=0" TargetMode="External" Id="Rb326fb58feed483e" /><Relationship Type="http://schemas.openxmlformats.org/officeDocument/2006/relationships/hyperlink" Target="http://www.3gpp.org/ftp/tsg_sa/TSG_SA/TSGS_47/docs/SP-100027.zip" TargetMode="External" Id="R3209d5c3f6144c23" /><Relationship Type="http://schemas.openxmlformats.org/officeDocument/2006/relationships/hyperlink" Target="http://webapp.etsi.org/teldir/ListPersDetails.asp?PersId=0" TargetMode="External" Id="R0ed764fe916649b1" /><Relationship Type="http://schemas.openxmlformats.org/officeDocument/2006/relationships/hyperlink" Target="http://www.3gpp.org/ftp/tsg_sa/TSG_SA/TSGS_47/docs/SP-100028.zip" TargetMode="External" Id="Rf4122f1d86774499" /><Relationship Type="http://schemas.openxmlformats.org/officeDocument/2006/relationships/hyperlink" Target="http://webapp.etsi.org/teldir/ListPersDetails.asp?PersId=0" TargetMode="External" Id="Rb2d5d6a6e8d0492b" /><Relationship Type="http://schemas.openxmlformats.org/officeDocument/2006/relationships/hyperlink" Target="http://www.3gpp.org/ftp/tsg_sa/TSG_SA/TSGS_47/docs/SP-100029.zip" TargetMode="External" Id="Ra70b2d2635c44fa9" /><Relationship Type="http://schemas.openxmlformats.org/officeDocument/2006/relationships/hyperlink" Target="http://webapp.etsi.org/teldir/ListPersDetails.asp?PersId=0" TargetMode="External" Id="Rfbb4ca9ffd39456a" /><Relationship Type="http://schemas.openxmlformats.org/officeDocument/2006/relationships/hyperlink" Target="http://www.3gpp.org/ftp/tsg_sa/TSG_SA/TSGS_47/docs/SP-100030.zip" TargetMode="External" Id="Rd19cad6bb2c8425d" /><Relationship Type="http://schemas.openxmlformats.org/officeDocument/2006/relationships/hyperlink" Target="http://webapp.etsi.org/teldir/ListPersDetails.asp?PersId=0" TargetMode="External" Id="R7ae5a10ed97a442c" /><Relationship Type="http://schemas.openxmlformats.org/officeDocument/2006/relationships/hyperlink" Target="http://www.3gpp.org/ftp/tsg_sa/TSG_SA/TSGS_47/docs/SP-100031.zip" TargetMode="External" Id="Re96f352447e3470f" /><Relationship Type="http://schemas.openxmlformats.org/officeDocument/2006/relationships/hyperlink" Target="http://webapp.etsi.org/teldir/ListPersDetails.asp?PersId=0" TargetMode="External" Id="R8648643f5d854ccc" /><Relationship Type="http://schemas.openxmlformats.org/officeDocument/2006/relationships/hyperlink" Target="http://www.3gpp.org/ftp/tsg_sa/TSG_SA/TSGS_47/docs/SP-100032.zip" TargetMode="External" Id="Re058bb4c4c9b4e5c" /><Relationship Type="http://schemas.openxmlformats.org/officeDocument/2006/relationships/hyperlink" Target="http://webapp.etsi.org/teldir/ListPersDetails.asp?PersId=0" TargetMode="External" Id="Rb74d5bb3950e425c" /><Relationship Type="http://schemas.openxmlformats.org/officeDocument/2006/relationships/hyperlink" Target="http://www.3gpp.org/ftp/tsg_sa/TSG_SA/TSGS_47/docs/SP-100033.zip" TargetMode="External" Id="R12359e7be3c84cb3" /><Relationship Type="http://schemas.openxmlformats.org/officeDocument/2006/relationships/hyperlink" Target="http://webapp.etsi.org/teldir/ListPersDetails.asp?PersId=0" TargetMode="External" Id="R77a692b820e7466e" /><Relationship Type="http://schemas.openxmlformats.org/officeDocument/2006/relationships/hyperlink" Target="http://www.3gpp.org/ftp/tsg_sa/TSG_SA/TSGS_47/docs/SP-100034.zip" TargetMode="External" Id="R8b185663251c4460" /><Relationship Type="http://schemas.openxmlformats.org/officeDocument/2006/relationships/hyperlink" Target="http://webapp.etsi.org/teldir/ListPersDetails.asp?PersId=0" TargetMode="External" Id="R7c799eae0cd442a0" /><Relationship Type="http://schemas.openxmlformats.org/officeDocument/2006/relationships/hyperlink" Target="http://www.3gpp.org/ftp/tsg_sa/TSG_SA/TSGS_47/docs/SP-100035.zip" TargetMode="External" Id="Rebd864018a7248a8" /><Relationship Type="http://schemas.openxmlformats.org/officeDocument/2006/relationships/hyperlink" Target="http://webapp.etsi.org/teldir/ListPersDetails.asp?PersId=0" TargetMode="External" Id="R06587e07452947c2" /><Relationship Type="http://schemas.openxmlformats.org/officeDocument/2006/relationships/hyperlink" Target="http://www.3gpp.org/ftp/tsg_sa/TSG_SA/TSGS_47/docs/SP-100036.zip" TargetMode="External" Id="R3a97b33524014ae2" /><Relationship Type="http://schemas.openxmlformats.org/officeDocument/2006/relationships/hyperlink" Target="http://webapp.etsi.org/teldir/ListPersDetails.asp?PersId=0" TargetMode="External" Id="Rfb7c91905b8e4b92" /><Relationship Type="http://schemas.openxmlformats.org/officeDocument/2006/relationships/hyperlink" Target="http://www.3gpp.org/ftp/tsg_sa/TSG_SA/TSGS_47/docs/SP-100037.zip" TargetMode="External" Id="Ra5d4acd2cfcd4260" /><Relationship Type="http://schemas.openxmlformats.org/officeDocument/2006/relationships/hyperlink" Target="http://webapp.etsi.org/teldir/ListPersDetails.asp?PersId=0" TargetMode="External" Id="Rb628311cbf2a4698" /><Relationship Type="http://schemas.openxmlformats.org/officeDocument/2006/relationships/hyperlink" Target="http://www.3gpp.org/ftp/tsg_sa/TSG_SA/TSGS_47/docs/SP-100038.zip" TargetMode="External" Id="R0385398bae7342cf" /><Relationship Type="http://schemas.openxmlformats.org/officeDocument/2006/relationships/hyperlink" Target="http://webapp.etsi.org/teldir/ListPersDetails.asp?PersId=0" TargetMode="External" Id="Reaa8dad6a7d24b1d" /><Relationship Type="http://schemas.openxmlformats.org/officeDocument/2006/relationships/hyperlink" Target="http://www.3gpp.org/ftp/tsg_sa/TSG_SA/TSGS_47/docs/SP-100039.zip" TargetMode="External" Id="Ra3d80d1ae7894cdc" /><Relationship Type="http://schemas.openxmlformats.org/officeDocument/2006/relationships/hyperlink" Target="http://webapp.etsi.org/teldir/ListPersDetails.asp?PersId=0" TargetMode="External" Id="R6ee78daac9624bf8" /><Relationship Type="http://schemas.openxmlformats.org/officeDocument/2006/relationships/hyperlink" Target="http://www.3gpp.org/ftp/tsg_sa/TSG_SA/TSGS_47/docs/SP-100040.zip" TargetMode="External" Id="R53a4737712c04f85" /><Relationship Type="http://schemas.openxmlformats.org/officeDocument/2006/relationships/hyperlink" Target="http://webapp.etsi.org/teldir/ListPersDetails.asp?PersId=0" TargetMode="External" Id="R8d1f84907e15416f" /><Relationship Type="http://schemas.openxmlformats.org/officeDocument/2006/relationships/hyperlink" Target="http://www.3gpp.org/ftp/tsg_sa/TSG_SA/TSGS_47/docs/SP-100041.zip" TargetMode="External" Id="R27b552cbda994b94" /><Relationship Type="http://schemas.openxmlformats.org/officeDocument/2006/relationships/hyperlink" Target="http://webapp.etsi.org/teldir/ListPersDetails.asp?PersId=0" TargetMode="External" Id="R007c5d8f4a4945c5" /><Relationship Type="http://schemas.openxmlformats.org/officeDocument/2006/relationships/hyperlink" Target="http://www.3gpp.org/ftp/tsg_sa/TSG_SA/TSGS_47/docs/SP-100042.zip" TargetMode="External" Id="Rddac5d246a224d96" /><Relationship Type="http://schemas.openxmlformats.org/officeDocument/2006/relationships/hyperlink" Target="http://webapp.etsi.org/teldir/ListPersDetails.asp?PersId=0" TargetMode="External" Id="R71a10682983341e0" /><Relationship Type="http://schemas.openxmlformats.org/officeDocument/2006/relationships/hyperlink" Target="http://www.3gpp.org/ftp/tsg_sa/TSG_SA/TSGS_47/docs/SP-100043.zip" TargetMode="External" Id="R0cdcadeb7a0f4d95" /><Relationship Type="http://schemas.openxmlformats.org/officeDocument/2006/relationships/hyperlink" Target="http://webapp.etsi.org/teldir/ListPersDetails.asp?PersId=0" TargetMode="External" Id="Rcaade121e4d64715" /><Relationship Type="http://schemas.openxmlformats.org/officeDocument/2006/relationships/hyperlink" Target="http://www.3gpp.org/ftp/tsg_sa/TSG_SA/TSGS_47/docs/SP-100044.zip" TargetMode="External" Id="R704a681c96c04b52" /><Relationship Type="http://schemas.openxmlformats.org/officeDocument/2006/relationships/hyperlink" Target="http://webapp.etsi.org/teldir/ListPersDetails.asp?PersId=0" TargetMode="External" Id="Rdcd7851931504dc1" /><Relationship Type="http://schemas.openxmlformats.org/officeDocument/2006/relationships/hyperlink" Target="http://www.3gpp.org/ftp/tsg_sa/TSG_SA/TSGS_47/docs/SP-100045.zip" TargetMode="External" Id="R5d17c545df3d47b2" /><Relationship Type="http://schemas.openxmlformats.org/officeDocument/2006/relationships/hyperlink" Target="http://webapp.etsi.org/teldir/ListPersDetails.asp?PersId=0" TargetMode="External" Id="Ra58e28973c914db3" /><Relationship Type="http://schemas.openxmlformats.org/officeDocument/2006/relationships/hyperlink" Target="http://www.3gpp.org/ftp/tsg_sa/TSG_SA/TSGS_47/docs/SP-100046.zip" TargetMode="External" Id="R1369d27c78964728" /><Relationship Type="http://schemas.openxmlformats.org/officeDocument/2006/relationships/hyperlink" Target="http://webapp.etsi.org/teldir/ListPersDetails.asp?PersId=0" TargetMode="External" Id="R11f957d407fe4247" /><Relationship Type="http://schemas.openxmlformats.org/officeDocument/2006/relationships/hyperlink" Target="http://www.3gpp.org/ftp/tsg_sa/TSG_SA/TSGS_47/docs/SP-100047.zip" TargetMode="External" Id="R350eb23e78894e09" /><Relationship Type="http://schemas.openxmlformats.org/officeDocument/2006/relationships/hyperlink" Target="http://webapp.etsi.org/teldir/ListPersDetails.asp?PersId=0" TargetMode="External" Id="Rab8b9422e4fd49e2" /><Relationship Type="http://schemas.openxmlformats.org/officeDocument/2006/relationships/hyperlink" Target="http://www.3gpp.org/ftp/tsg_sa/TSG_SA/TSGS_47/docs/SP-100048.zip" TargetMode="External" Id="R4a4cfe16dbc9482b" /><Relationship Type="http://schemas.openxmlformats.org/officeDocument/2006/relationships/hyperlink" Target="http://webapp.etsi.org/teldir/ListPersDetails.asp?PersId=0" TargetMode="External" Id="R7428e50dd4c3463f" /><Relationship Type="http://schemas.openxmlformats.org/officeDocument/2006/relationships/hyperlink" Target="http://www.3gpp.org/ftp/tsg_sa/TSG_SA/TSGS_47/docs/SP-100049.zip" TargetMode="External" Id="R6c33a9d85af84d9d" /><Relationship Type="http://schemas.openxmlformats.org/officeDocument/2006/relationships/hyperlink" Target="http://webapp.etsi.org/teldir/ListPersDetails.asp?PersId=0" TargetMode="External" Id="R471d38073262406d" /><Relationship Type="http://schemas.openxmlformats.org/officeDocument/2006/relationships/hyperlink" Target="http://www.3gpp.org/ftp/tsg_sa/TSG_SA/TSGS_47/docs/SP-100050.zip" TargetMode="External" Id="Raa79b50287d14882" /><Relationship Type="http://schemas.openxmlformats.org/officeDocument/2006/relationships/hyperlink" Target="http://webapp.etsi.org/teldir/ListPersDetails.asp?PersId=0" TargetMode="External" Id="R4a359e417d614574" /><Relationship Type="http://schemas.openxmlformats.org/officeDocument/2006/relationships/hyperlink" Target="http://www.3gpp.org/ftp/tsg_sa/TSG_SA/TSGS_47/docs/SP-100051.zip" TargetMode="External" Id="R61ff422bd0ff4abd" /><Relationship Type="http://schemas.openxmlformats.org/officeDocument/2006/relationships/hyperlink" Target="http://webapp.etsi.org/teldir/ListPersDetails.asp?PersId=0" TargetMode="External" Id="R604d1b9fba15411b" /><Relationship Type="http://schemas.openxmlformats.org/officeDocument/2006/relationships/hyperlink" Target="http://www.3gpp.org/ftp/tsg_sa/TSG_SA/TSGS_47/docs/SP-100052.zip" TargetMode="External" Id="R65e4ae66567e4ded" /><Relationship Type="http://schemas.openxmlformats.org/officeDocument/2006/relationships/hyperlink" Target="http://webapp.etsi.org/teldir/ListPersDetails.asp?PersId=0" TargetMode="External" Id="Re8bfda99494045e0" /><Relationship Type="http://schemas.openxmlformats.org/officeDocument/2006/relationships/hyperlink" Target="http://www.3gpp.org/ftp/tsg_sa/TSG_SA/TSGS_47/docs/SP-100053.zip" TargetMode="External" Id="Ref5effafae744896" /><Relationship Type="http://schemas.openxmlformats.org/officeDocument/2006/relationships/hyperlink" Target="http://webapp.etsi.org/teldir/ListPersDetails.asp?PersId=0" TargetMode="External" Id="Re5d6ef248e104bec" /><Relationship Type="http://schemas.openxmlformats.org/officeDocument/2006/relationships/hyperlink" Target="http://www.3gpp.org/ftp/tsg_sa/TSG_SA/TSGS_47/docs/SP-100054.zip" TargetMode="External" Id="Re8b7e03d6f7543c5" /><Relationship Type="http://schemas.openxmlformats.org/officeDocument/2006/relationships/hyperlink" Target="http://webapp.etsi.org/teldir/ListPersDetails.asp?PersId=0" TargetMode="External" Id="Rcce57d1481bc4206" /><Relationship Type="http://schemas.openxmlformats.org/officeDocument/2006/relationships/hyperlink" Target="http://www.3gpp.org/ftp/tsg_sa/TSG_SA/TSGS_47/docs/SP-100055.zip" TargetMode="External" Id="R552281fb64084671" /><Relationship Type="http://schemas.openxmlformats.org/officeDocument/2006/relationships/hyperlink" Target="http://webapp.etsi.org/teldir/ListPersDetails.asp?PersId=0" TargetMode="External" Id="Rdb836eac13c8408e" /><Relationship Type="http://schemas.openxmlformats.org/officeDocument/2006/relationships/hyperlink" Target="http://www.3gpp.org/ftp/tsg_sa/TSG_SA/TSGS_47/docs/SP-100056.zip" TargetMode="External" Id="R8feb3de8f6cf4eab" /><Relationship Type="http://schemas.openxmlformats.org/officeDocument/2006/relationships/hyperlink" Target="http://webapp.etsi.org/teldir/ListPersDetails.asp?PersId=0" TargetMode="External" Id="R0db8aeb0dc8e493a" /><Relationship Type="http://schemas.openxmlformats.org/officeDocument/2006/relationships/hyperlink" Target="http://www.3gpp.org/ftp/tsg_sa/TSG_SA/TSGS_47/docs/SP-100057.zip" TargetMode="External" Id="R553e966d8e644fee" /><Relationship Type="http://schemas.openxmlformats.org/officeDocument/2006/relationships/hyperlink" Target="http://webapp.etsi.org/teldir/ListPersDetails.asp?PersId=0" TargetMode="External" Id="R28124e9d28614c32" /><Relationship Type="http://schemas.openxmlformats.org/officeDocument/2006/relationships/hyperlink" Target="http://www.3gpp.org/ftp/tsg_sa/TSG_SA/TSGS_47/docs/SP-100058.zip" TargetMode="External" Id="Rf84acc2fa6304999" /><Relationship Type="http://schemas.openxmlformats.org/officeDocument/2006/relationships/hyperlink" Target="http://webapp.etsi.org/teldir/ListPersDetails.asp?PersId=0" TargetMode="External" Id="R28fc26e3c8a14f50" /><Relationship Type="http://schemas.openxmlformats.org/officeDocument/2006/relationships/hyperlink" Target="http://www.3gpp.org/ftp/tsg_sa/TSG_SA/TSGS_47/docs/SP-100059.zip" TargetMode="External" Id="R1b161b983fd14f6d" /><Relationship Type="http://schemas.openxmlformats.org/officeDocument/2006/relationships/hyperlink" Target="http://webapp.etsi.org/teldir/ListPersDetails.asp?PersId=0" TargetMode="External" Id="R1e356c15972e4a3a" /><Relationship Type="http://schemas.openxmlformats.org/officeDocument/2006/relationships/hyperlink" Target="http://www.3gpp.org/ftp/tsg_sa/TSG_SA/TSGS_47/docs/SP-100060.zip" TargetMode="External" Id="Rb82cf4b6e7e24a4b" /><Relationship Type="http://schemas.openxmlformats.org/officeDocument/2006/relationships/hyperlink" Target="http://webapp.etsi.org/teldir/ListPersDetails.asp?PersId=0" TargetMode="External" Id="R67183ea230bc4845" /><Relationship Type="http://schemas.openxmlformats.org/officeDocument/2006/relationships/hyperlink" Target="http://www.3gpp.org/ftp/tsg_sa/TSG_SA/TSGS_47/docs/SP-100061.zip" TargetMode="External" Id="Rf8668d8d60484a6e" /><Relationship Type="http://schemas.openxmlformats.org/officeDocument/2006/relationships/hyperlink" Target="http://webapp.etsi.org/teldir/ListPersDetails.asp?PersId=0" TargetMode="External" Id="Rded4c12351cd4917" /><Relationship Type="http://schemas.openxmlformats.org/officeDocument/2006/relationships/hyperlink" Target="http://www.3gpp.org/ftp/tsg_sa/TSG_SA/TSGS_47/docs/SP-100062.zip" TargetMode="External" Id="Rb431a6b895114675" /><Relationship Type="http://schemas.openxmlformats.org/officeDocument/2006/relationships/hyperlink" Target="http://webapp.etsi.org/teldir/ListPersDetails.asp?PersId=0" TargetMode="External" Id="Ra7611c2589b644b9" /><Relationship Type="http://schemas.openxmlformats.org/officeDocument/2006/relationships/hyperlink" Target="http://www.3gpp.org/ftp/tsg_sa/TSG_SA/TSGS_47/docs/SP-100063.zip" TargetMode="External" Id="Rbc92bed833284bd0" /><Relationship Type="http://schemas.openxmlformats.org/officeDocument/2006/relationships/hyperlink" Target="http://webapp.etsi.org/teldir/ListPersDetails.asp?PersId=0" TargetMode="External" Id="Rc17da32bc69c4779" /><Relationship Type="http://schemas.openxmlformats.org/officeDocument/2006/relationships/hyperlink" Target="http://www.3gpp.org/ftp/tsg_sa/TSG_SA/TSGS_47/docs/SP-100064.zip" TargetMode="External" Id="R33e6a9ffb5cf49d7" /><Relationship Type="http://schemas.openxmlformats.org/officeDocument/2006/relationships/hyperlink" Target="http://webapp.etsi.org/teldir/ListPersDetails.asp?PersId=0" TargetMode="External" Id="R6712378a54454b91" /><Relationship Type="http://schemas.openxmlformats.org/officeDocument/2006/relationships/hyperlink" Target="http://www.3gpp.org/ftp/tsg_sa/TSG_SA/TSGS_47/docs/SP-100065.zip" TargetMode="External" Id="Rb08ace709e7e4a99" /><Relationship Type="http://schemas.openxmlformats.org/officeDocument/2006/relationships/hyperlink" Target="http://webapp.etsi.org/teldir/ListPersDetails.asp?PersId=0" TargetMode="External" Id="Re01167d30a954d12" /><Relationship Type="http://schemas.openxmlformats.org/officeDocument/2006/relationships/hyperlink" Target="http://www.3gpp.org/ftp/tsg_sa/TSG_SA/TSGS_47/docs/SP-100066.zip" TargetMode="External" Id="Rc8355d605a9c402c" /><Relationship Type="http://schemas.openxmlformats.org/officeDocument/2006/relationships/hyperlink" Target="http://webapp.etsi.org/teldir/ListPersDetails.asp?PersId=0" TargetMode="External" Id="R71dec935a26d434c" /><Relationship Type="http://schemas.openxmlformats.org/officeDocument/2006/relationships/hyperlink" Target="http://www.3gpp.org/ftp/tsg_sa/TSG_SA/TSGS_47/docs/SP-100067.zip" TargetMode="External" Id="R5be83e2936d64fd9" /><Relationship Type="http://schemas.openxmlformats.org/officeDocument/2006/relationships/hyperlink" Target="http://webapp.etsi.org/teldir/ListPersDetails.asp?PersId=0" TargetMode="External" Id="Rf264bc9634a24809" /><Relationship Type="http://schemas.openxmlformats.org/officeDocument/2006/relationships/hyperlink" Target="http://www.3gpp.org/ftp/tsg_sa/TSG_SA/TSGS_47/docs/SP-100068.zip" TargetMode="External" Id="R85f5611942c54c8e" /><Relationship Type="http://schemas.openxmlformats.org/officeDocument/2006/relationships/hyperlink" Target="http://webapp.etsi.org/teldir/ListPersDetails.asp?PersId=0" TargetMode="External" Id="R5e981a7e0b22453e" /><Relationship Type="http://schemas.openxmlformats.org/officeDocument/2006/relationships/hyperlink" Target="http://www.3gpp.org/ftp/tsg_sa/TSG_SA/TSGS_47/docs/SP-100069.zip" TargetMode="External" Id="Rb26d8d22321a49f9" /><Relationship Type="http://schemas.openxmlformats.org/officeDocument/2006/relationships/hyperlink" Target="http://webapp.etsi.org/teldir/ListPersDetails.asp?PersId=0" TargetMode="External" Id="Raa568eda93fc4f7f" /><Relationship Type="http://schemas.openxmlformats.org/officeDocument/2006/relationships/hyperlink" Target="http://www.3gpp.org/ftp/tsg_sa/TSG_SA/TSGS_47/docs/SP-100070.zip" TargetMode="External" Id="R1cd368b4b2ec4466" /><Relationship Type="http://schemas.openxmlformats.org/officeDocument/2006/relationships/hyperlink" Target="http://webapp.etsi.org/teldir/ListPersDetails.asp?PersId=0" TargetMode="External" Id="R91607a1c09e246f3" /><Relationship Type="http://schemas.openxmlformats.org/officeDocument/2006/relationships/hyperlink" Target="http://www.3gpp.org/ftp/tsg_sa/TSG_SA/TSGS_47/docs/SP-100071.zip" TargetMode="External" Id="Raff047a990644f09" /><Relationship Type="http://schemas.openxmlformats.org/officeDocument/2006/relationships/hyperlink" Target="http://webapp.etsi.org/teldir/ListPersDetails.asp?PersId=0" TargetMode="External" Id="R244cb7b059e34804" /><Relationship Type="http://schemas.openxmlformats.org/officeDocument/2006/relationships/hyperlink" Target="http://www.3gpp.org/ftp/tsg_sa/TSG_SA/TSGS_47/docs/SP-100072.zip" TargetMode="External" Id="R6e40da8e16334191" /><Relationship Type="http://schemas.openxmlformats.org/officeDocument/2006/relationships/hyperlink" Target="http://webapp.etsi.org/teldir/ListPersDetails.asp?PersId=0" TargetMode="External" Id="Rd25b815c68c843a8" /><Relationship Type="http://schemas.openxmlformats.org/officeDocument/2006/relationships/hyperlink" Target="http://www.3gpp.org/ftp/tsg_sa/TSG_SA/TSGS_47/docs/SP-100073.zip" TargetMode="External" Id="R5a2f23bf4bfb4839" /><Relationship Type="http://schemas.openxmlformats.org/officeDocument/2006/relationships/hyperlink" Target="http://webapp.etsi.org/teldir/ListPersDetails.asp?PersId=0" TargetMode="External" Id="Re0e1ab8fb3024641" /><Relationship Type="http://schemas.openxmlformats.org/officeDocument/2006/relationships/hyperlink" Target="http://www.3gpp.org/ftp/tsg_sa/TSG_SA/TSGS_47/docs/SP-100074.zip" TargetMode="External" Id="Rc283f1c8e3284f5c" /><Relationship Type="http://schemas.openxmlformats.org/officeDocument/2006/relationships/hyperlink" Target="http://webapp.etsi.org/teldir/ListPersDetails.asp?PersId=0" TargetMode="External" Id="R7790e72100a741fe" /><Relationship Type="http://schemas.openxmlformats.org/officeDocument/2006/relationships/hyperlink" Target="http://www.3gpp.org/ftp/tsg_sa/TSG_SA/TSGS_47/docs/SP-100075.zip" TargetMode="External" Id="R8ca61d2b3322479e" /><Relationship Type="http://schemas.openxmlformats.org/officeDocument/2006/relationships/hyperlink" Target="http://webapp.etsi.org/teldir/ListPersDetails.asp?PersId=0" TargetMode="External" Id="R44dce40ff1104653" /><Relationship Type="http://schemas.openxmlformats.org/officeDocument/2006/relationships/hyperlink" Target="http://www.3gpp.org/ftp/tsg_sa/TSG_SA/TSGS_47/docs/SP-100076.zip" TargetMode="External" Id="R7b6f855d5d9b447f" /><Relationship Type="http://schemas.openxmlformats.org/officeDocument/2006/relationships/hyperlink" Target="http://webapp.etsi.org/teldir/ListPersDetails.asp?PersId=0" TargetMode="External" Id="R08124da2ab2b4b34" /><Relationship Type="http://schemas.openxmlformats.org/officeDocument/2006/relationships/hyperlink" Target="http://www.3gpp.org/ftp/tsg_sa/TSG_SA/TSGS_47/docs/SP-100077.zip" TargetMode="External" Id="R2c2192f131e64690" /><Relationship Type="http://schemas.openxmlformats.org/officeDocument/2006/relationships/hyperlink" Target="http://webapp.etsi.org/teldir/ListPersDetails.asp?PersId=0" TargetMode="External" Id="R49196230dbc74f54" /><Relationship Type="http://schemas.openxmlformats.org/officeDocument/2006/relationships/hyperlink" Target="http://www.3gpp.org/ftp/tsg_sa/TSG_SA/TSGS_47/docs/SP-100078.zip" TargetMode="External" Id="Rda93a8a7f4e943fb" /><Relationship Type="http://schemas.openxmlformats.org/officeDocument/2006/relationships/hyperlink" Target="http://webapp.etsi.org/teldir/ListPersDetails.asp?PersId=0" TargetMode="External" Id="R2169d6588d004598" /><Relationship Type="http://schemas.openxmlformats.org/officeDocument/2006/relationships/hyperlink" Target="http://www.3gpp.org/ftp/tsg_sa/TSG_SA/TSGS_47/docs/SP-100079.zip" TargetMode="External" Id="R2eb06463c5c54adb" /><Relationship Type="http://schemas.openxmlformats.org/officeDocument/2006/relationships/hyperlink" Target="http://webapp.etsi.org/teldir/ListPersDetails.asp?PersId=0" TargetMode="External" Id="Rc509d7c5355b49ed" /><Relationship Type="http://schemas.openxmlformats.org/officeDocument/2006/relationships/hyperlink" Target="http://www.3gpp.org/ftp/tsg_sa/TSG_SA/TSGS_47/docs/SP-100080.zip" TargetMode="External" Id="R7a1edeae45c84f79" /><Relationship Type="http://schemas.openxmlformats.org/officeDocument/2006/relationships/hyperlink" Target="http://webapp.etsi.org/teldir/ListPersDetails.asp?PersId=0" TargetMode="External" Id="R730e1f830d804bb4" /><Relationship Type="http://schemas.openxmlformats.org/officeDocument/2006/relationships/hyperlink" Target="http://www.3gpp.org/ftp/tsg_sa/TSG_SA/TSGS_47/docs/SP-100081.zip" TargetMode="External" Id="R3097295504154d56" /><Relationship Type="http://schemas.openxmlformats.org/officeDocument/2006/relationships/hyperlink" Target="http://webapp.etsi.org/teldir/ListPersDetails.asp?PersId=0" TargetMode="External" Id="Rffd5300364494fab" /><Relationship Type="http://schemas.openxmlformats.org/officeDocument/2006/relationships/hyperlink" Target="http://www.3gpp.org/ftp/tsg_sa/TSG_SA/TSGS_47/docs/SP-100082.zip" TargetMode="External" Id="R8dbcf46be7734005" /><Relationship Type="http://schemas.openxmlformats.org/officeDocument/2006/relationships/hyperlink" Target="http://webapp.etsi.org/teldir/ListPersDetails.asp?PersId=0" TargetMode="External" Id="Rd91f3f8ea2d9423d" /><Relationship Type="http://schemas.openxmlformats.org/officeDocument/2006/relationships/hyperlink" Target="http://www.3gpp.org/ftp/tsg_sa/TSG_SA/TSGS_47/docs/SP-100083.zip" TargetMode="External" Id="R89faf3fc5ec545f0" /><Relationship Type="http://schemas.openxmlformats.org/officeDocument/2006/relationships/hyperlink" Target="http://webapp.etsi.org/teldir/ListPersDetails.asp?PersId=0" TargetMode="External" Id="R5744f2c1885749a2" /><Relationship Type="http://schemas.openxmlformats.org/officeDocument/2006/relationships/hyperlink" Target="http://www.3gpp.org/ftp/tsg_sa/TSG_SA/TSGS_47/docs/SP-100084.zip" TargetMode="External" Id="R652c64dce34c471a" /><Relationship Type="http://schemas.openxmlformats.org/officeDocument/2006/relationships/hyperlink" Target="http://webapp.etsi.org/teldir/ListPersDetails.asp?PersId=0" TargetMode="External" Id="R422008b8e0fc49b7" /><Relationship Type="http://schemas.openxmlformats.org/officeDocument/2006/relationships/hyperlink" Target="http://www.3gpp.org/ftp/tsg_sa/TSG_SA/TSGS_47/docs/SP-100085.zip" TargetMode="External" Id="R92a27e04f93d4d78" /><Relationship Type="http://schemas.openxmlformats.org/officeDocument/2006/relationships/hyperlink" Target="http://webapp.etsi.org/teldir/ListPersDetails.asp?PersId=0" TargetMode="External" Id="R9f528179dca14d93" /><Relationship Type="http://schemas.openxmlformats.org/officeDocument/2006/relationships/hyperlink" Target="http://www.3gpp.org/ftp/tsg_sa/TSG_SA/TSGS_47/docs/SP-100086.zip" TargetMode="External" Id="R43953816995c4c03" /><Relationship Type="http://schemas.openxmlformats.org/officeDocument/2006/relationships/hyperlink" Target="http://webapp.etsi.org/teldir/ListPersDetails.asp?PersId=0" TargetMode="External" Id="Ra07b5fcb321b42e4" /><Relationship Type="http://schemas.openxmlformats.org/officeDocument/2006/relationships/hyperlink" Target="http://www.3gpp.org/ftp/tsg_sa/TSG_SA/TSGS_47/docs/SP-100087.zip" TargetMode="External" Id="R3526da9894374534" /><Relationship Type="http://schemas.openxmlformats.org/officeDocument/2006/relationships/hyperlink" Target="http://webapp.etsi.org/teldir/ListPersDetails.asp?PersId=0" TargetMode="External" Id="R12021d5ccb4d44e5" /><Relationship Type="http://schemas.openxmlformats.org/officeDocument/2006/relationships/hyperlink" Target="http://www.3gpp.org/ftp/tsg_sa/TSG_SA/TSGS_47/docs/SP-100088.zip" TargetMode="External" Id="R64088f4011f04413" /><Relationship Type="http://schemas.openxmlformats.org/officeDocument/2006/relationships/hyperlink" Target="http://webapp.etsi.org/teldir/ListPersDetails.asp?PersId=0" TargetMode="External" Id="Rc0333007aa604c42" /><Relationship Type="http://schemas.openxmlformats.org/officeDocument/2006/relationships/hyperlink" Target="http://www.3gpp.org/ftp/tsg_sa/TSG_SA/TSGS_47/docs/SP-100089.zip" TargetMode="External" Id="R2d7a1b0c6ada4469" /><Relationship Type="http://schemas.openxmlformats.org/officeDocument/2006/relationships/hyperlink" Target="http://webapp.etsi.org/teldir/ListPersDetails.asp?PersId=0" TargetMode="External" Id="Rec22c7b0ff2e48cb" /><Relationship Type="http://schemas.openxmlformats.org/officeDocument/2006/relationships/hyperlink" Target="http://www.3gpp.org/ftp/tsg_sa/TSG_SA/TSGS_47/docs/SP-100090.zip" TargetMode="External" Id="R1c0891373d3146c7" /><Relationship Type="http://schemas.openxmlformats.org/officeDocument/2006/relationships/hyperlink" Target="http://webapp.etsi.org/teldir/ListPersDetails.asp?PersId=0" TargetMode="External" Id="R3c800cbd86d843f4" /><Relationship Type="http://schemas.openxmlformats.org/officeDocument/2006/relationships/hyperlink" Target="http://www.3gpp.org/ftp/tsg_sa/TSG_SA/TSGS_47/docs/SP-100091.zip" TargetMode="External" Id="R41628f9b4900496e" /><Relationship Type="http://schemas.openxmlformats.org/officeDocument/2006/relationships/hyperlink" Target="http://webapp.etsi.org/teldir/ListPersDetails.asp?PersId=0" TargetMode="External" Id="R958c1234e2a14483" /><Relationship Type="http://schemas.openxmlformats.org/officeDocument/2006/relationships/hyperlink" Target="http://www.3gpp.org/ftp/tsg_sa/TSG_SA/TSGS_47/docs/SP-100092.zip" TargetMode="External" Id="R797b863cb99449d5" /><Relationship Type="http://schemas.openxmlformats.org/officeDocument/2006/relationships/hyperlink" Target="http://webapp.etsi.org/teldir/ListPersDetails.asp?PersId=0" TargetMode="External" Id="Rad0d810dd7ec4ffc" /><Relationship Type="http://schemas.openxmlformats.org/officeDocument/2006/relationships/hyperlink" Target="http://www.3gpp.org/ftp/tsg_sa/TSG_SA/TSGS_47/docs/SP-100093.zip" TargetMode="External" Id="R403266670fd744fa" /><Relationship Type="http://schemas.openxmlformats.org/officeDocument/2006/relationships/hyperlink" Target="http://webapp.etsi.org/teldir/ListPersDetails.asp?PersId=0" TargetMode="External" Id="Rd13e141003914b4e" /><Relationship Type="http://schemas.openxmlformats.org/officeDocument/2006/relationships/hyperlink" Target="http://www.3gpp.org/ftp/tsg_sa/TSG_SA/TSGS_47/docs/SP-100094.zip" TargetMode="External" Id="Rdcb8089459824bf0" /><Relationship Type="http://schemas.openxmlformats.org/officeDocument/2006/relationships/hyperlink" Target="http://webapp.etsi.org/teldir/ListPersDetails.asp?PersId=0" TargetMode="External" Id="R3fa95ec84aba4f2a" /><Relationship Type="http://schemas.openxmlformats.org/officeDocument/2006/relationships/hyperlink" Target="http://www.3gpp.org/ftp/tsg_sa/TSG_SA/TSGS_47/docs/SP-100095.zip" TargetMode="External" Id="Racbce589095c428f" /><Relationship Type="http://schemas.openxmlformats.org/officeDocument/2006/relationships/hyperlink" Target="http://webapp.etsi.org/teldir/ListPersDetails.asp?PersId=0" TargetMode="External" Id="Rbba3e736fe954227" /><Relationship Type="http://schemas.openxmlformats.org/officeDocument/2006/relationships/hyperlink" Target="http://www.3gpp.org/ftp/tsg_sa/TSG_SA/TSGS_47/docs/SP-100096.zip" TargetMode="External" Id="Rfd32ad0df1ea4967" /><Relationship Type="http://schemas.openxmlformats.org/officeDocument/2006/relationships/hyperlink" Target="http://webapp.etsi.org/teldir/ListPersDetails.asp?PersId=0" TargetMode="External" Id="Rd1b51a26b00d4ad8" /><Relationship Type="http://schemas.openxmlformats.org/officeDocument/2006/relationships/hyperlink" Target="http://www.3gpp.org/ftp/tsg_sa/TSG_SA/TSGS_47/docs/SP-100097.zip" TargetMode="External" Id="Rc123f2199c744ae6" /><Relationship Type="http://schemas.openxmlformats.org/officeDocument/2006/relationships/hyperlink" Target="http://webapp.etsi.org/teldir/ListPersDetails.asp?PersId=0" TargetMode="External" Id="R9076f6370a7248c9" /><Relationship Type="http://schemas.openxmlformats.org/officeDocument/2006/relationships/hyperlink" Target="http://www.3gpp.org/ftp/tsg_sa/TSG_SA/TSGS_47/docs/SP-100098.zip" TargetMode="External" Id="R309868f2c1d44399" /><Relationship Type="http://schemas.openxmlformats.org/officeDocument/2006/relationships/hyperlink" Target="http://webapp.etsi.org/teldir/ListPersDetails.asp?PersId=0" TargetMode="External" Id="R1345e3b8e8e3469d" /><Relationship Type="http://schemas.openxmlformats.org/officeDocument/2006/relationships/hyperlink" Target="http://www.3gpp.org/ftp/tsg_sa/TSG_SA/TSGS_47/docs/SP-100099.zip" TargetMode="External" Id="R8b04353a7b734dc2" /><Relationship Type="http://schemas.openxmlformats.org/officeDocument/2006/relationships/hyperlink" Target="http://webapp.etsi.org/teldir/ListPersDetails.asp?PersId=0" TargetMode="External" Id="R02a7de634e1540fc" /><Relationship Type="http://schemas.openxmlformats.org/officeDocument/2006/relationships/hyperlink" Target="http://www.3gpp.org/ftp/tsg_sa/TSG_SA/TSGS_47/docs/SP-100100.zip" TargetMode="External" Id="Rd135933a9efd4407" /><Relationship Type="http://schemas.openxmlformats.org/officeDocument/2006/relationships/hyperlink" Target="http://webapp.etsi.org/teldir/ListPersDetails.asp?PersId=0" TargetMode="External" Id="Rf4f3ae9af7c842cc" /><Relationship Type="http://schemas.openxmlformats.org/officeDocument/2006/relationships/hyperlink" Target="http://www.3gpp.org/ftp/tsg_sa/TSG_SA/TSGS_47/docs/SP-100101.zip" TargetMode="External" Id="Rd1af42a4ceea4a0e" /><Relationship Type="http://schemas.openxmlformats.org/officeDocument/2006/relationships/hyperlink" Target="http://webapp.etsi.org/teldir/ListPersDetails.asp?PersId=0" TargetMode="External" Id="R0e4aaf99e50f4610" /><Relationship Type="http://schemas.openxmlformats.org/officeDocument/2006/relationships/hyperlink" Target="http://www.3gpp.org/ftp/tsg_sa/TSG_SA/TSGS_47/docs/SP-100102.zip" TargetMode="External" Id="R2adaa1f0165c4b39" /><Relationship Type="http://schemas.openxmlformats.org/officeDocument/2006/relationships/hyperlink" Target="http://webapp.etsi.org/teldir/ListPersDetails.asp?PersId=0" TargetMode="External" Id="Ra81f27d19d244f11" /><Relationship Type="http://schemas.openxmlformats.org/officeDocument/2006/relationships/hyperlink" Target="http://www.3gpp.org/ftp/tsg_sa/TSG_SA/TSGS_47/docs/SP-100103.zip" TargetMode="External" Id="R38c0c3634ed240ee" /><Relationship Type="http://schemas.openxmlformats.org/officeDocument/2006/relationships/hyperlink" Target="http://webapp.etsi.org/teldir/ListPersDetails.asp?PersId=0" TargetMode="External" Id="R7e8ac04b2c684b9f" /><Relationship Type="http://schemas.openxmlformats.org/officeDocument/2006/relationships/hyperlink" Target="http://www.3gpp.org/ftp/tsg_sa/TSG_SA/TSGS_47/docs/SP-100104.zip" TargetMode="External" Id="Ra25b9f31bcce4786" /><Relationship Type="http://schemas.openxmlformats.org/officeDocument/2006/relationships/hyperlink" Target="http://webapp.etsi.org/teldir/ListPersDetails.asp?PersId=0" TargetMode="External" Id="Ra072c5f93c1d4158" /><Relationship Type="http://schemas.openxmlformats.org/officeDocument/2006/relationships/hyperlink" Target="http://www.3gpp.org/ftp/tsg_sa/TSG_SA/TSGS_47/docs/SP-100105.zip" TargetMode="External" Id="R5a4317d118134e22" /><Relationship Type="http://schemas.openxmlformats.org/officeDocument/2006/relationships/hyperlink" Target="http://webapp.etsi.org/teldir/ListPersDetails.asp?PersId=0" TargetMode="External" Id="Ra52a1340dd054ce0" /><Relationship Type="http://schemas.openxmlformats.org/officeDocument/2006/relationships/hyperlink" Target="http://www.3gpp.org/ftp/tsg_sa/TSG_SA/TSGS_47/docs/SP-100106.zip" TargetMode="External" Id="R63be8ddabada4b06" /><Relationship Type="http://schemas.openxmlformats.org/officeDocument/2006/relationships/hyperlink" Target="http://webapp.etsi.org/teldir/ListPersDetails.asp?PersId=0" TargetMode="External" Id="Ra3ea55ef7feb4df1" /><Relationship Type="http://schemas.openxmlformats.org/officeDocument/2006/relationships/hyperlink" Target="http://www.3gpp.org/ftp/tsg_sa/TSG_SA/TSGS_47/docs/SP-100107.zip" TargetMode="External" Id="R7af0e692191342e3" /><Relationship Type="http://schemas.openxmlformats.org/officeDocument/2006/relationships/hyperlink" Target="http://webapp.etsi.org/teldir/ListPersDetails.asp?PersId=0" TargetMode="External" Id="R0c9598f3713a49ad" /><Relationship Type="http://schemas.openxmlformats.org/officeDocument/2006/relationships/hyperlink" Target="http://www.3gpp.org/ftp/tsg_sa/TSG_SA/TSGS_47/docs/SP-100108.zip" TargetMode="External" Id="R73d258fadc9c4077" /><Relationship Type="http://schemas.openxmlformats.org/officeDocument/2006/relationships/hyperlink" Target="http://webapp.etsi.org/teldir/ListPersDetails.asp?PersId=0" TargetMode="External" Id="R0ba2186f98004bf2" /><Relationship Type="http://schemas.openxmlformats.org/officeDocument/2006/relationships/hyperlink" Target="http://www.3gpp.org/ftp/tsg_sa/TSG_SA/TSGS_47/docs/SP-100109.zip" TargetMode="External" Id="Rd25b9c2437e846ff" /><Relationship Type="http://schemas.openxmlformats.org/officeDocument/2006/relationships/hyperlink" Target="http://webapp.etsi.org/teldir/ListPersDetails.asp?PersId=0" TargetMode="External" Id="Ra92f878d01824253" /><Relationship Type="http://schemas.openxmlformats.org/officeDocument/2006/relationships/hyperlink" Target="http://www.3gpp.org/ftp/tsg_sa/TSG_SA/TSGS_47/docs/SP-100110.zip" TargetMode="External" Id="R4d56253556f143fb" /><Relationship Type="http://schemas.openxmlformats.org/officeDocument/2006/relationships/hyperlink" Target="http://webapp.etsi.org/teldir/ListPersDetails.asp?PersId=0" TargetMode="External" Id="R9fcf0b21b78e4b44" /><Relationship Type="http://schemas.openxmlformats.org/officeDocument/2006/relationships/hyperlink" Target="http://www.3gpp.org/ftp/tsg_sa/TSG_SA/TSGS_47/docs/SP-100111.zip" TargetMode="External" Id="R81569d8f5d5f41cf" /><Relationship Type="http://schemas.openxmlformats.org/officeDocument/2006/relationships/hyperlink" Target="http://webapp.etsi.org/teldir/ListPersDetails.asp?PersId=0" TargetMode="External" Id="R7a533fdd06f446f3" /><Relationship Type="http://schemas.openxmlformats.org/officeDocument/2006/relationships/hyperlink" Target="http://www.3gpp.org/ftp/tsg_sa/TSG_SA/TSGS_47/docs/SP-100112.zip" TargetMode="External" Id="R7ab5dde91ca5435e" /><Relationship Type="http://schemas.openxmlformats.org/officeDocument/2006/relationships/hyperlink" Target="http://webapp.etsi.org/teldir/ListPersDetails.asp?PersId=0" TargetMode="External" Id="R96d10f7a4b4e401c" /><Relationship Type="http://schemas.openxmlformats.org/officeDocument/2006/relationships/hyperlink" Target="http://www.3gpp.org/ftp/tsg_sa/TSG_SA/TSGS_47/docs/SP-100113.zip" TargetMode="External" Id="Re92b8d1e066e4197" /><Relationship Type="http://schemas.openxmlformats.org/officeDocument/2006/relationships/hyperlink" Target="http://webapp.etsi.org/teldir/ListPersDetails.asp?PersId=0" TargetMode="External" Id="Rb2e5b17945404cb9" /><Relationship Type="http://schemas.openxmlformats.org/officeDocument/2006/relationships/hyperlink" Target="http://www.3gpp.org/ftp/tsg_sa/TSG_SA/TSGS_47/docs/SP-100114.zip" TargetMode="External" Id="Ra303e44fbd194968" /><Relationship Type="http://schemas.openxmlformats.org/officeDocument/2006/relationships/hyperlink" Target="http://webapp.etsi.org/teldir/ListPersDetails.asp?PersId=0" TargetMode="External" Id="R3170a9ad814c4ae2" /><Relationship Type="http://schemas.openxmlformats.org/officeDocument/2006/relationships/hyperlink" Target="http://www.3gpp.org/ftp/tsg_sa/TSG_SA/TSGS_47/docs/SP-100115.zip" TargetMode="External" Id="R2e49e26538b74e13" /><Relationship Type="http://schemas.openxmlformats.org/officeDocument/2006/relationships/hyperlink" Target="http://webapp.etsi.org/teldir/ListPersDetails.asp?PersId=0" TargetMode="External" Id="Rdb14e7dd05fd4b3d" /><Relationship Type="http://schemas.openxmlformats.org/officeDocument/2006/relationships/hyperlink" Target="http://www.3gpp.org/ftp/tsg_sa/TSG_SA/TSGS_47/docs/SP-100116.zip" TargetMode="External" Id="Rd8e23a337cf946ed" /><Relationship Type="http://schemas.openxmlformats.org/officeDocument/2006/relationships/hyperlink" Target="http://webapp.etsi.org/teldir/ListPersDetails.asp?PersId=0" TargetMode="External" Id="R8363b20325c84dc5" /><Relationship Type="http://schemas.openxmlformats.org/officeDocument/2006/relationships/hyperlink" Target="http://www.3gpp.org/ftp/tsg_sa/TSG_SA/TSGS_47/docs/SP-100117.zip" TargetMode="External" Id="Rc611e8baebf54d53" /><Relationship Type="http://schemas.openxmlformats.org/officeDocument/2006/relationships/hyperlink" Target="http://webapp.etsi.org/teldir/ListPersDetails.asp?PersId=0" TargetMode="External" Id="R4341bad178d74535" /><Relationship Type="http://schemas.openxmlformats.org/officeDocument/2006/relationships/hyperlink" Target="http://www.3gpp.org/ftp/tsg_sa/TSG_SA/TSGS_47/docs/SP-100118.zip" TargetMode="External" Id="R8401db1e52d8407d" /><Relationship Type="http://schemas.openxmlformats.org/officeDocument/2006/relationships/hyperlink" Target="http://webapp.etsi.org/teldir/ListPersDetails.asp?PersId=0" TargetMode="External" Id="Re6b45104e0d64aa9" /><Relationship Type="http://schemas.openxmlformats.org/officeDocument/2006/relationships/hyperlink" Target="http://www.3gpp.org/ftp/tsg_sa/TSG_SA/TSGS_47/docs/SP-100119.zip" TargetMode="External" Id="Rb4ce7eb274584733" /><Relationship Type="http://schemas.openxmlformats.org/officeDocument/2006/relationships/hyperlink" Target="http://webapp.etsi.org/teldir/ListPersDetails.asp?PersId=0" TargetMode="External" Id="R883ec3ca857d4e49" /><Relationship Type="http://schemas.openxmlformats.org/officeDocument/2006/relationships/hyperlink" Target="http://www.3gpp.org/ftp/tsg_sa/TSG_SA/TSGS_47/docs/SP-100120.zip" TargetMode="External" Id="Rd384502dd63e4651" /><Relationship Type="http://schemas.openxmlformats.org/officeDocument/2006/relationships/hyperlink" Target="http://webapp.etsi.org/teldir/ListPersDetails.asp?PersId=0" TargetMode="External" Id="Rbd6ed648d9ae4324" /><Relationship Type="http://schemas.openxmlformats.org/officeDocument/2006/relationships/hyperlink" Target="http://www.3gpp.org/ftp/tsg_sa/TSG_SA/TSGS_47/docs/SP-100121.zip" TargetMode="External" Id="Rc6cf55e78091489f" /><Relationship Type="http://schemas.openxmlformats.org/officeDocument/2006/relationships/hyperlink" Target="http://webapp.etsi.org/teldir/ListPersDetails.asp?PersId=0" TargetMode="External" Id="Rdd8856b8d08a45f2" /><Relationship Type="http://schemas.openxmlformats.org/officeDocument/2006/relationships/hyperlink" Target="http://www.3gpp.org/ftp/tsg_sa/TSG_SA/TSGS_47/docs/SP-100122.zip" TargetMode="External" Id="R14575bfd18dc4396" /><Relationship Type="http://schemas.openxmlformats.org/officeDocument/2006/relationships/hyperlink" Target="http://webapp.etsi.org/teldir/ListPersDetails.asp?PersId=0" TargetMode="External" Id="R07d11f733d194d8f" /><Relationship Type="http://schemas.openxmlformats.org/officeDocument/2006/relationships/hyperlink" Target="http://www.3gpp.org/ftp/tsg_sa/TSG_SA/TSGS_47/docs/SP-100123.zip" TargetMode="External" Id="R1f6caf9a81a141c6" /><Relationship Type="http://schemas.openxmlformats.org/officeDocument/2006/relationships/hyperlink" Target="http://webapp.etsi.org/teldir/ListPersDetails.asp?PersId=0" TargetMode="External" Id="R1506267d7d5b484c" /><Relationship Type="http://schemas.openxmlformats.org/officeDocument/2006/relationships/hyperlink" Target="http://www.3gpp.org/ftp/tsg_sa/TSG_SA/TSGS_47/docs/SP-100124.zip" TargetMode="External" Id="Ra2d1b4bad14347e1" /><Relationship Type="http://schemas.openxmlformats.org/officeDocument/2006/relationships/hyperlink" Target="http://webapp.etsi.org/teldir/ListPersDetails.asp?PersId=0" TargetMode="External" Id="Rd144528c177c4ef3" /><Relationship Type="http://schemas.openxmlformats.org/officeDocument/2006/relationships/hyperlink" Target="http://www.3gpp.org/ftp/tsg_sa/TSG_SA/TSGS_47/docs/SP-100125.zip" TargetMode="External" Id="R34f10e682aa44854" /><Relationship Type="http://schemas.openxmlformats.org/officeDocument/2006/relationships/hyperlink" Target="http://webapp.etsi.org/teldir/ListPersDetails.asp?PersId=0" TargetMode="External" Id="R162a278c1ff84ff7" /><Relationship Type="http://schemas.openxmlformats.org/officeDocument/2006/relationships/hyperlink" Target="http://www.3gpp.org/ftp/tsg_sa/TSG_SA/TSGS_47/docs/SP-100126.zip" TargetMode="External" Id="R86a9aaf93d5c44a4" /><Relationship Type="http://schemas.openxmlformats.org/officeDocument/2006/relationships/hyperlink" Target="http://webapp.etsi.org/teldir/ListPersDetails.asp?PersId=0" TargetMode="External" Id="Rdcc73a58977240b9" /><Relationship Type="http://schemas.openxmlformats.org/officeDocument/2006/relationships/hyperlink" Target="http://www.3gpp.org/ftp/tsg_sa/TSG_SA/TSGS_47/docs/SP-100127.zip" TargetMode="External" Id="Rb70db2efdfad4948" /><Relationship Type="http://schemas.openxmlformats.org/officeDocument/2006/relationships/hyperlink" Target="http://webapp.etsi.org/teldir/ListPersDetails.asp?PersId=0" TargetMode="External" Id="R55e7613a89354ad9" /><Relationship Type="http://schemas.openxmlformats.org/officeDocument/2006/relationships/hyperlink" Target="http://www.3gpp.org/ftp/tsg_sa/TSG_SA/TSGS_47/docs/SP-100128.zip" TargetMode="External" Id="R724a3ff931ef4318" /><Relationship Type="http://schemas.openxmlformats.org/officeDocument/2006/relationships/hyperlink" Target="http://webapp.etsi.org/teldir/ListPersDetails.asp?PersId=0" TargetMode="External" Id="Rbea7d3017d8d47e9" /><Relationship Type="http://schemas.openxmlformats.org/officeDocument/2006/relationships/hyperlink" Target="http://www.3gpp.org/ftp/tsg_sa/TSG_SA/TSGS_47/docs/SP-100129.zip" TargetMode="External" Id="Rbd3bce1b3eb94f1e" /><Relationship Type="http://schemas.openxmlformats.org/officeDocument/2006/relationships/hyperlink" Target="http://webapp.etsi.org/teldir/ListPersDetails.asp?PersId=0" TargetMode="External" Id="Rddede82dbab04c8e" /><Relationship Type="http://schemas.openxmlformats.org/officeDocument/2006/relationships/hyperlink" Target="http://www.3gpp.org/ftp/tsg_sa/TSG_SA/TSGS_47/docs/SP-100130.zip" TargetMode="External" Id="R94f2bd3cedd54a8a" /><Relationship Type="http://schemas.openxmlformats.org/officeDocument/2006/relationships/hyperlink" Target="http://webapp.etsi.org/teldir/ListPersDetails.asp?PersId=0" TargetMode="External" Id="Re9ce26dacf3842d9" /><Relationship Type="http://schemas.openxmlformats.org/officeDocument/2006/relationships/hyperlink" Target="http://www.3gpp.org/ftp/tsg_sa/TSG_SA/TSGS_47/docs/SP-100131.zip" TargetMode="External" Id="R5d538a28946a4e69" /><Relationship Type="http://schemas.openxmlformats.org/officeDocument/2006/relationships/hyperlink" Target="http://webapp.etsi.org/teldir/ListPersDetails.asp?PersId=0" TargetMode="External" Id="Rf24148f20d8b4c36" /><Relationship Type="http://schemas.openxmlformats.org/officeDocument/2006/relationships/hyperlink" Target="http://www.3gpp.org/ftp/tsg_sa/TSG_SA/TSGS_47/docs/SP-100132.zip" TargetMode="External" Id="Rb2658bbffff6478d" /><Relationship Type="http://schemas.openxmlformats.org/officeDocument/2006/relationships/hyperlink" Target="http://webapp.etsi.org/teldir/ListPersDetails.asp?PersId=0" TargetMode="External" Id="R4c275cb7d885490c" /><Relationship Type="http://schemas.openxmlformats.org/officeDocument/2006/relationships/hyperlink" Target="http://www.3gpp.org/ftp/tsg_sa/TSG_SA/TSGS_47/docs/SP-100133.zip" TargetMode="External" Id="Rc351f54c1b554e16" /><Relationship Type="http://schemas.openxmlformats.org/officeDocument/2006/relationships/hyperlink" Target="http://webapp.etsi.org/teldir/ListPersDetails.asp?PersId=0" TargetMode="External" Id="Ra1227733314e4929" /><Relationship Type="http://schemas.openxmlformats.org/officeDocument/2006/relationships/hyperlink" Target="http://www.3gpp.org/ftp/tsg_sa/TSG_SA/TSGS_47/docs/SP-100134.zip" TargetMode="External" Id="Ra15ecaab01e046e4" /><Relationship Type="http://schemas.openxmlformats.org/officeDocument/2006/relationships/hyperlink" Target="http://webapp.etsi.org/teldir/ListPersDetails.asp?PersId=0" TargetMode="External" Id="Rd21e582a44b74485" /><Relationship Type="http://schemas.openxmlformats.org/officeDocument/2006/relationships/hyperlink" Target="http://www.3gpp.org/ftp/tsg_sa/TSG_SA/TSGS_47/docs/SP-100135.zip" TargetMode="External" Id="R4a5f5668437c4a52" /><Relationship Type="http://schemas.openxmlformats.org/officeDocument/2006/relationships/hyperlink" Target="http://webapp.etsi.org/teldir/ListPersDetails.asp?PersId=0" TargetMode="External" Id="Ra89dd17de43a4534" /><Relationship Type="http://schemas.openxmlformats.org/officeDocument/2006/relationships/hyperlink" Target="http://www.3gpp.org/ftp/tsg_sa/TSG_SA/TSGS_47/docs/SP-100136.zip" TargetMode="External" Id="R2ac67b92a4334615" /><Relationship Type="http://schemas.openxmlformats.org/officeDocument/2006/relationships/hyperlink" Target="http://webapp.etsi.org/teldir/ListPersDetails.asp?PersId=0" TargetMode="External" Id="Re090fa916f2f4cd3" /><Relationship Type="http://schemas.openxmlformats.org/officeDocument/2006/relationships/hyperlink" Target="http://www.3gpp.org/ftp/tsg_sa/TSG_SA/TSGS_47/docs/SP-100137.zip" TargetMode="External" Id="Rb622505bd0d840f3" /><Relationship Type="http://schemas.openxmlformats.org/officeDocument/2006/relationships/hyperlink" Target="http://webapp.etsi.org/teldir/ListPersDetails.asp?PersId=0" TargetMode="External" Id="Rcabe5289d5c34786" /><Relationship Type="http://schemas.openxmlformats.org/officeDocument/2006/relationships/hyperlink" Target="http://www.3gpp.org/ftp/tsg_sa/TSG_SA/TSGS_47/docs/SP-100138.zip" TargetMode="External" Id="Rc57ca2c395a14035" /><Relationship Type="http://schemas.openxmlformats.org/officeDocument/2006/relationships/hyperlink" Target="http://webapp.etsi.org/teldir/ListPersDetails.asp?PersId=0" TargetMode="External" Id="R79b73ba971a04a5d" /><Relationship Type="http://schemas.openxmlformats.org/officeDocument/2006/relationships/hyperlink" Target="http://www.3gpp.org/ftp/tsg_sa/TSG_SA/TSGS_47/docs/SP-100139.zip" TargetMode="External" Id="Rc805c89a29154167" /><Relationship Type="http://schemas.openxmlformats.org/officeDocument/2006/relationships/hyperlink" Target="http://webapp.etsi.org/teldir/ListPersDetails.asp?PersId=0" TargetMode="External" Id="Rc18935b50fc942c6" /><Relationship Type="http://schemas.openxmlformats.org/officeDocument/2006/relationships/hyperlink" Target="http://www.3gpp.org/ftp/tsg_sa/TSG_SA/TSGS_47/docs/SP-100140.zip" TargetMode="External" Id="R0d31217a154a446c" /><Relationship Type="http://schemas.openxmlformats.org/officeDocument/2006/relationships/hyperlink" Target="http://webapp.etsi.org/teldir/ListPersDetails.asp?PersId=0" TargetMode="External" Id="Rca56b06db96641c3" /><Relationship Type="http://schemas.openxmlformats.org/officeDocument/2006/relationships/hyperlink" Target="http://www.3gpp.org/ftp/tsg_sa/TSG_SA/TSGS_47/docs/SP-100141.zip" TargetMode="External" Id="Rdf5955cfe9dc4ddb" /><Relationship Type="http://schemas.openxmlformats.org/officeDocument/2006/relationships/hyperlink" Target="http://webapp.etsi.org/teldir/ListPersDetails.asp?PersId=0" TargetMode="External" Id="Rf19738280b5b48ee" /><Relationship Type="http://schemas.openxmlformats.org/officeDocument/2006/relationships/hyperlink" Target="http://www.3gpp.org/ftp/tsg_sa/TSG_SA/TSGS_47/docs/SP-100142.zip" TargetMode="External" Id="Rebe97d6705c84827" /><Relationship Type="http://schemas.openxmlformats.org/officeDocument/2006/relationships/hyperlink" Target="http://webapp.etsi.org/teldir/ListPersDetails.asp?PersId=0" TargetMode="External" Id="Rfeaeb3b304f848f8" /><Relationship Type="http://schemas.openxmlformats.org/officeDocument/2006/relationships/hyperlink" Target="http://www.3gpp.org/ftp/tsg_sa/TSG_SA/TSGS_47/docs/SP-100143.zip" TargetMode="External" Id="R84df294fc45248ff" /><Relationship Type="http://schemas.openxmlformats.org/officeDocument/2006/relationships/hyperlink" Target="http://webapp.etsi.org/teldir/ListPersDetails.asp?PersId=0" TargetMode="External" Id="R574d1ef0f5fa4f8e" /><Relationship Type="http://schemas.openxmlformats.org/officeDocument/2006/relationships/hyperlink" Target="http://www.3gpp.org/ftp/tsg_sa/TSG_SA/TSGS_47/docs/SP-100144.zip" TargetMode="External" Id="R0433f3d29cda46c8" /><Relationship Type="http://schemas.openxmlformats.org/officeDocument/2006/relationships/hyperlink" Target="http://webapp.etsi.org/teldir/ListPersDetails.asp?PersId=0" TargetMode="External" Id="R63db9f9693cc49d3" /><Relationship Type="http://schemas.openxmlformats.org/officeDocument/2006/relationships/hyperlink" Target="http://www.3gpp.org/ftp/tsg_sa/TSG_SA/TSGS_47/docs/SP-100145.zip" TargetMode="External" Id="R88dcdadbdc074c10" /><Relationship Type="http://schemas.openxmlformats.org/officeDocument/2006/relationships/hyperlink" Target="http://webapp.etsi.org/teldir/ListPersDetails.asp?PersId=0" TargetMode="External" Id="Rcdfeb419edec4327" /><Relationship Type="http://schemas.openxmlformats.org/officeDocument/2006/relationships/hyperlink" Target="http://www.3gpp.org/ftp/tsg_sa/TSG_SA/TSGS_47/docs/SP-100146.zip" TargetMode="External" Id="Raed632d774894565" /><Relationship Type="http://schemas.openxmlformats.org/officeDocument/2006/relationships/hyperlink" Target="http://webapp.etsi.org/teldir/ListPersDetails.asp?PersId=0" TargetMode="External" Id="R48811179d45c4dc9" /><Relationship Type="http://schemas.openxmlformats.org/officeDocument/2006/relationships/hyperlink" Target="http://www.3gpp.org/ftp/tsg_sa/TSG_SA/TSGS_47/docs/SP-100147.zip" TargetMode="External" Id="Rcb0ecf85456048b7" /><Relationship Type="http://schemas.openxmlformats.org/officeDocument/2006/relationships/hyperlink" Target="http://webapp.etsi.org/teldir/ListPersDetails.asp?PersId=0" TargetMode="External" Id="R393d06f33fa44fd4" /><Relationship Type="http://schemas.openxmlformats.org/officeDocument/2006/relationships/hyperlink" Target="http://www.3gpp.org/ftp/tsg_sa/TSG_SA/TSGS_47/docs/SP-100148.zip" TargetMode="External" Id="R8ab967477b7e4a87" /><Relationship Type="http://schemas.openxmlformats.org/officeDocument/2006/relationships/hyperlink" Target="http://webapp.etsi.org/teldir/ListPersDetails.asp?PersId=0" TargetMode="External" Id="R6f627cbedd5949f5" /><Relationship Type="http://schemas.openxmlformats.org/officeDocument/2006/relationships/hyperlink" Target="http://www.3gpp.org/ftp/tsg_sa/TSG_SA/TSGS_47/docs/SP-100149.zip" TargetMode="External" Id="Rca3f6e915a7e4a2d" /><Relationship Type="http://schemas.openxmlformats.org/officeDocument/2006/relationships/hyperlink" Target="http://webapp.etsi.org/teldir/ListPersDetails.asp?PersId=0" TargetMode="External" Id="R00959285c9fd436d" /><Relationship Type="http://schemas.openxmlformats.org/officeDocument/2006/relationships/hyperlink" Target="http://www.3gpp.org/ftp/tsg_sa/TSG_SA/TSGS_47/docs/SP-100150.zip" TargetMode="External" Id="R82e5868859dc4bbf" /><Relationship Type="http://schemas.openxmlformats.org/officeDocument/2006/relationships/hyperlink" Target="http://webapp.etsi.org/teldir/ListPersDetails.asp?PersId=0" TargetMode="External" Id="R6418c1b6a2884c6b" /><Relationship Type="http://schemas.openxmlformats.org/officeDocument/2006/relationships/hyperlink" Target="http://www.3gpp.org/ftp/tsg_sa/TSG_SA/TSGS_47/docs/SP-100151.zip" TargetMode="External" Id="R6e590cd1e2f24097" /><Relationship Type="http://schemas.openxmlformats.org/officeDocument/2006/relationships/hyperlink" Target="http://webapp.etsi.org/teldir/ListPersDetails.asp?PersId=0" TargetMode="External" Id="R3ee033aa019642bf" /><Relationship Type="http://schemas.openxmlformats.org/officeDocument/2006/relationships/hyperlink" Target="http://www.3gpp.org/ftp/tsg_sa/TSG_SA/TSGS_47/docs/SP-100152.zip" TargetMode="External" Id="Rccb7ba54225a4042" /><Relationship Type="http://schemas.openxmlformats.org/officeDocument/2006/relationships/hyperlink" Target="http://webapp.etsi.org/teldir/ListPersDetails.asp?PersId=0" TargetMode="External" Id="R89a5475944324d40" /><Relationship Type="http://schemas.openxmlformats.org/officeDocument/2006/relationships/hyperlink" Target="http://www.3gpp.org/ftp/tsg_sa/TSG_SA/TSGS_47/docs/SP-100153.zip" TargetMode="External" Id="R87d3bf0d38e74853" /><Relationship Type="http://schemas.openxmlformats.org/officeDocument/2006/relationships/hyperlink" Target="http://webapp.etsi.org/teldir/ListPersDetails.asp?PersId=0" TargetMode="External" Id="R1f5ca72daeb943d2" /><Relationship Type="http://schemas.openxmlformats.org/officeDocument/2006/relationships/hyperlink" Target="http://www.3gpp.org/ftp/tsg_sa/TSG_SA/TSGS_47/docs/SP-100154.zip" TargetMode="External" Id="R8d424f81bd33477f" /><Relationship Type="http://schemas.openxmlformats.org/officeDocument/2006/relationships/hyperlink" Target="http://webapp.etsi.org/teldir/ListPersDetails.asp?PersId=0" TargetMode="External" Id="R689f77d9793e4dae" /><Relationship Type="http://schemas.openxmlformats.org/officeDocument/2006/relationships/hyperlink" Target="http://www.3gpp.org/ftp/tsg_sa/TSG_SA/TSGS_47/docs/SP-100155.zip" TargetMode="External" Id="Rd9f8ceb839194e4a" /><Relationship Type="http://schemas.openxmlformats.org/officeDocument/2006/relationships/hyperlink" Target="http://webapp.etsi.org/teldir/ListPersDetails.asp?PersId=0" TargetMode="External" Id="Rfb176e93a57441d3" /><Relationship Type="http://schemas.openxmlformats.org/officeDocument/2006/relationships/hyperlink" Target="http://www.3gpp.org/ftp/tsg_sa/TSG_SA/TSGS_47/docs/SP-100156.zip" TargetMode="External" Id="Rdea25ab3cb5148ad" /><Relationship Type="http://schemas.openxmlformats.org/officeDocument/2006/relationships/hyperlink" Target="http://webapp.etsi.org/teldir/ListPersDetails.asp?PersId=0" TargetMode="External" Id="R4fa04195fe374736" /><Relationship Type="http://schemas.openxmlformats.org/officeDocument/2006/relationships/hyperlink" Target="http://www.3gpp.org/ftp/tsg_sa/TSG_SA/TSGS_47/docs/SP-100157.zip" TargetMode="External" Id="R680a4107e7794969" /><Relationship Type="http://schemas.openxmlformats.org/officeDocument/2006/relationships/hyperlink" Target="http://webapp.etsi.org/teldir/ListPersDetails.asp?PersId=0" TargetMode="External" Id="R5ae0a4428d6e49fa" /><Relationship Type="http://schemas.openxmlformats.org/officeDocument/2006/relationships/hyperlink" Target="http://www.3gpp.org/ftp/tsg_sa/TSG_SA/TSGS_47/docs/SP-100158.zip" TargetMode="External" Id="R37c6b3b20fb840dc" /><Relationship Type="http://schemas.openxmlformats.org/officeDocument/2006/relationships/hyperlink" Target="http://webapp.etsi.org/teldir/ListPersDetails.asp?PersId=0" TargetMode="External" Id="Re619950347b14394" /><Relationship Type="http://schemas.openxmlformats.org/officeDocument/2006/relationships/hyperlink" Target="http://www.3gpp.org/ftp/tsg_sa/TSG_SA/TSGS_47/docs/SP-100159.zip" TargetMode="External" Id="R7039eeae39e64e89" /><Relationship Type="http://schemas.openxmlformats.org/officeDocument/2006/relationships/hyperlink" Target="http://webapp.etsi.org/teldir/ListPersDetails.asp?PersId=0" TargetMode="External" Id="R58a0b3eecb1b419c" /><Relationship Type="http://schemas.openxmlformats.org/officeDocument/2006/relationships/hyperlink" Target="http://www.3gpp.org/ftp/tsg_sa/TSG_SA/TSGS_47/docs/SP-100160.zip" TargetMode="External" Id="R4fe5bfcba6024d06" /><Relationship Type="http://schemas.openxmlformats.org/officeDocument/2006/relationships/hyperlink" Target="http://webapp.etsi.org/teldir/ListPersDetails.asp?PersId=0" TargetMode="External" Id="Rfff01de4f5ad43b4" /><Relationship Type="http://schemas.openxmlformats.org/officeDocument/2006/relationships/hyperlink" Target="http://www.3gpp.org/ftp/tsg_sa/TSG_SA/TSGS_47/docs/SP-100161.zip" TargetMode="External" Id="R63ebd35ee8bb4712" /><Relationship Type="http://schemas.openxmlformats.org/officeDocument/2006/relationships/hyperlink" Target="http://webapp.etsi.org/teldir/ListPersDetails.asp?PersId=0" TargetMode="External" Id="R9be1236d3d4c4a8f" /><Relationship Type="http://schemas.openxmlformats.org/officeDocument/2006/relationships/hyperlink" Target="http://www.3gpp.org/ftp/tsg_sa/TSG_SA/TSGS_47/docs/SP-100162.zip" TargetMode="External" Id="R60b0b095c7174a3e" /><Relationship Type="http://schemas.openxmlformats.org/officeDocument/2006/relationships/hyperlink" Target="http://webapp.etsi.org/teldir/ListPersDetails.asp?PersId=0" TargetMode="External" Id="Ra47cb3e3ed0b4fc8" /><Relationship Type="http://schemas.openxmlformats.org/officeDocument/2006/relationships/hyperlink" Target="http://www.3gpp.org/ftp/tsg_sa/TSG_SA/TSGS_47/docs/SP-100163.zip" TargetMode="External" Id="Rd389bcd7ec394001" /><Relationship Type="http://schemas.openxmlformats.org/officeDocument/2006/relationships/hyperlink" Target="http://webapp.etsi.org/teldir/ListPersDetails.asp?PersId=0" TargetMode="External" Id="Re9d24665a0d24799" /><Relationship Type="http://schemas.openxmlformats.org/officeDocument/2006/relationships/hyperlink" Target="http://www.3gpp.org/ftp/tsg_sa/TSG_SA/TSGS_47/docs/SP-100164.zip" TargetMode="External" Id="R4c7cc66604ae4f7c" /><Relationship Type="http://schemas.openxmlformats.org/officeDocument/2006/relationships/hyperlink" Target="http://webapp.etsi.org/teldir/ListPersDetails.asp?PersId=0" TargetMode="External" Id="R049ac7fcdb514765" /><Relationship Type="http://schemas.openxmlformats.org/officeDocument/2006/relationships/hyperlink" Target="http://www.3gpp.org/ftp/tsg_sa/TSG_SA/TSGS_47/docs/SP-100165.zip" TargetMode="External" Id="R8624c3fbbb224d61" /><Relationship Type="http://schemas.openxmlformats.org/officeDocument/2006/relationships/hyperlink" Target="http://webapp.etsi.org/teldir/ListPersDetails.asp?PersId=0" TargetMode="External" Id="R4fb04e458ebf47ee" /><Relationship Type="http://schemas.openxmlformats.org/officeDocument/2006/relationships/hyperlink" Target="http://www.3gpp.org/ftp/tsg_sa/TSG_SA/TSGS_47/docs/SP-100166.zip" TargetMode="External" Id="R7c37cac2c1ff4f6d" /><Relationship Type="http://schemas.openxmlformats.org/officeDocument/2006/relationships/hyperlink" Target="http://webapp.etsi.org/teldir/ListPersDetails.asp?PersId=0" TargetMode="External" Id="Rd40b85d3998a4304" /><Relationship Type="http://schemas.openxmlformats.org/officeDocument/2006/relationships/hyperlink" Target="http://www.3gpp.org/ftp/tsg_sa/TSG_SA/TSGS_47/docs/SP-100167.zip" TargetMode="External" Id="R224f0c3dc7b44067" /><Relationship Type="http://schemas.openxmlformats.org/officeDocument/2006/relationships/hyperlink" Target="http://webapp.etsi.org/teldir/ListPersDetails.asp?PersId=0" TargetMode="External" Id="Rc59c2a70eb2a40f7" /><Relationship Type="http://schemas.openxmlformats.org/officeDocument/2006/relationships/hyperlink" Target="http://www.3gpp.org/ftp/tsg_sa/TSG_SA/TSGS_47/docs/SP-100168.zip" TargetMode="External" Id="R942ba5464c85481f" /><Relationship Type="http://schemas.openxmlformats.org/officeDocument/2006/relationships/hyperlink" Target="http://webapp.etsi.org/teldir/ListPersDetails.asp?PersId=0" TargetMode="External" Id="R012a4aa2c9284afa" /><Relationship Type="http://schemas.openxmlformats.org/officeDocument/2006/relationships/hyperlink" Target="http://www.3gpp.org/ftp/tsg_sa/TSG_SA/TSGS_47/docs/SP-100169.zip" TargetMode="External" Id="R0f54a569eb144487" /><Relationship Type="http://schemas.openxmlformats.org/officeDocument/2006/relationships/hyperlink" Target="http://webapp.etsi.org/teldir/ListPersDetails.asp?PersId=0" TargetMode="External" Id="Re3d9e48df46e4cfe" /><Relationship Type="http://schemas.openxmlformats.org/officeDocument/2006/relationships/hyperlink" Target="http://www.3gpp.org/ftp/tsg_sa/TSG_SA/TSGS_47/docs/SP-100170.zip" TargetMode="External" Id="R0d483d07755d401c" /><Relationship Type="http://schemas.openxmlformats.org/officeDocument/2006/relationships/hyperlink" Target="http://webapp.etsi.org/teldir/ListPersDetails.asp?PersId=0" TargetMode="External" Id="Rfb62c574e30e425a" /><Relationship Type="http://schemas.openxmlformats.org/officeDocument/2006/relationships/hyperlink" Target="http://www.3gpp.org/ftp/tsg_sa/TSG_SA/TSGS_47/docs/SP-100171.zip" TargetMode="External" Id="R7334e24953c946a1" /><Relationship Type="http://schemas.openxmlformats.org/officeDocument/2006/relationships/hyperlink" Target="http://webapp.etsi.org/teldir/ListPersDetails.asp?PersId=0" TargetMode="External" Id="R0b127a5d4e974fed" /><Relationship Type="http://schemas.openxmlformats.org/officeDocument/2006/relationships/hyperlink" Target="http://www.3gpp.org/ftp/tsg_sa/TSG_SA/TSGS_47/docs/SP-100172.zip" TargetMode="External" Id="R8e4c2c70b08f4a63" /><Relationship Type="http://schemas.openxmlformats.org/officeDocument/2006/relationships/hyperlink" Target="http://webapp.etsi.org/teldir/ListPersDetails.asp?PersId=0" TargetMode="External" Id="R8c5d9fd3398f4d87" /><Relationship Type="http://schemas.openxmlformats.org/officeDocument/2006/relationships/hyperlink" Target="http://www.3gpp.org/ftp/tsg_sa/TSG_SA/TSGS_47/docs/SP-100173.zip" TargetMode="External" Id="R24aca3230a84485e" /><Relationship Type="http://schemas.openxmlformats.org/officeDocument/2006/relationships/hyperlink" Target="http://webapp.etsi.org/teldir/ListPersDetails.asp?PersId=0" TargetMode="External" Id="Refa8dc1800cf46f7" /><Relationship Type="http://schemas.openxmlformats.org/officeDocument/2006/relationships/hyperlink" Target="http://www.3gpp.org/ftp/tsg_sa/TSG_SA/TSGS_47/docs/SP-100174.zip" TargetMode="External" Id="R5981e975339d4d8a" /><Relationship Type="http://schemas.openxmlformats.org/officeDocument/2006/relationships/hyperlink" Target="http://webapp.etsi.org/teldir/ListPersDetails.asp?PersId=0" TargetMode="External" Id="R78212135b270405d" /><Relationship Type="http://schemas.openxmlformats.org/officeDocument/2006/relationships/hyperlink" Target="http://www.3gpp.org/ftp/tsg_sa/TSG_SA/TSGS_47/docs/SP-100175.zip" TargetMode="External" Id="R84967801778e4cd3" /><Relationship Type="http://schemas.openxmlformats.org/officeDocument/2006/relationships/hyperlink" Target="http://webapp.etsi.org/teldir/ListPersDetails.asp?PersId=0" TargetMode="External" Id="Rde9333f08e22489e" /><Relationship Type="http://schemas.openxmlformats.org/officeDocument/2006/relationships/hyperlink" Target="http://www.3gpp.org/ftp/tsg_sa/TSG_SA/TSGS_47/docs/SP-100176.zip" TargetMode="External" Id="Rcc926d27a2a24e87" /><Relationship Type="http://schemas.openxmlformats.org/officeDocument/2006/relationships/hyperlink" Target="http://webapp.etsi.org/teldir/ListPersDetails.asp?PersId=0" TargetMode="External" Id="Rcfe66a9690f74276" /><Relationship Type="http://schemas.openxmlformats.org/officeDocument/2006/relationships/hyperlink" Target="http://www.3gpp.org/ftp/tsg_sa/TSG_SA/TSGS_47/docs/SP-100177.zip" TargetMode="External" Id="Rf671bc7c4693419f" /><Relationship Type="http://schemas.openxmlformats.org/officeDocument/2006/relationships/hyperlink" Target="http://webapp.etsi.org/teldir/ListPersDetails.asp?PersId=0" TargetMode="External" Id="Ra73ec274ddf643f4" /><Relationship Type="http://schemas.openxmlformats.org/officeDocument/2006/relationships/hyperlink" Target="http://www.3gpp.org/ftp/tsg_sa/TSG_SA/TSGS_47/docs/SP-100178.zip" TargetMode="External" Id="R24c88196ad554dae" /><Relationship Type="http://schemas.openxmlformats.org/officeDocument/2006/relationships/hyperlink" Target="http://webapp.etsi.org/teldir/ListPersDetails.asp?PersId=0" TargetMode="External" Id="R285c29526a9248dc" /><Relationship Type="http://schemas.openxmlformats.org/officeDocument/2006/relationships/hyperlink" Target="http://www.3gpp.org/ftp/tsg_sa/TSG_SA/TSGS_47/docs/SP-100179.zip" TargetMode="External" Id="Rd231a0bd142e47ef" /><Relationship Type="http://schemas.openxmlformats.org/officeDocument/2006/relationships/hyperlink" Target="http://webapp.etsi.org/teldir/ListPersDetails.asp?PersId=0" TargetMode="External" Id="R81687ec38f7a4166" /><Relationship Type="http://schemas.openxmlformats.org/officeDocument/2006/relationships/hyperlink" Target="http://www.3gpp.org/ftp/tsg_sa/TSG_SA/TSGS_47/docs/SP-100180.zip" TargetMode="External" Id="R952995eed0eb4e50" /><Relationship Type="http://schemas.openxmlformats.org/officeDocument/2006/relationships/hyperlink" Target="http://webapp.etsi.org/teldir/ListPersDetails.asp?PersId=0" TargetMode="External" Id="R62559f57c70c46ec" /><Relationship Type="http://schemas.openxmlformats.org/officeDocument/2006/relationships/hyperlink" Target="http://www.3gpp.org/ftp/tsg_sa/TSG_SA/TSGS_47/docs/SP-100181.zip" TargetMode="External" Id="R79a22cab32da44bb" /><Relationship Type="http://schemas.openxmlformats.org/officeDocument/2006/relationships/hyperlink" Target="http://webapp.etsi.org/teldir/ListPersDetails.asp?PersId=0" TargetMode="External" Id="Rcc9e3838900b42f2" /><Relationship Type="http://schemas.openxmlformats.org/officeDocument/2006/relationships/hyperlink" Target="http://www.3gpp.org/ftp/tsg_sa/TSG_SA/TSGS_47/docs/SP-100182.zip" TargetMode="External" Id="R2873091787f94ec8" /><Relationship Type="http://schemas.openxmlformats.org/officeDocument/2006/relationships/hyperlink" Target="http://webapp.etsi.org/teldir/ListPersDetails.asp?PersId=0" TargetMode="External" Id="Rd934e21464ed4e5f" /><Relationship Type="http://schemas.openxmlformats.org/officeDocument/2006/relationships/hyperlink" Target="http://www.3gpp.org/ftp/tsg_sa/TSG_SA/TSGS_47/docs/SP-100183.zip" TargetMode="External" Id="R0cb55c8fa86c4612" /><Relationship Type="http://schemas.openxmlformats.org/officeDocument/2006/relationships/hyperlink" Target="http://webapp.etsi.org/teldir/ListPersDetails.asp?PersId=0" TargetMode="External" Id="R42f760a1f2f64f58" /><Relationship Type="http://schemas.openxmlformats.org/officeDocument/2006/relationships/hyperlink" Target="http://www.3gpp.org/ftp/tsg_sa/TSG_SA/TSGS_47/docs/SP-100184.zip" TargetMode="External" Id="Re317aa91db2c4eb1" /><Relationship Type="http://schemas.openxmlformats.org/officeDocument/2006/relationships/hyperlink" Target="http://webapp.etsi.org/teldir/ListPersDetails.asp?PersId=0" TargetMode="External" Id="R0febf0cea2604f93" /><Relationship Type="http://schemas.openxmlformats.org/officeDocument/2006/relationships/hyperlink" Target="http://www.3gpp.org/ftp/tsg_sa/TSG_SA/TSGS_47/docs/SP-100185.zip" TargetMode="External" Id="R10c9a15722df40ad" /><Relationship Type="http://schemas.openxmlformats.org/officeDocument/2006/relationships/hyperlink" Target="http://webapp.etsi.org/teldir/ListPersDetails.asp?PersId=0" TargetMode="External" Id="R3feaf180f72f49c4" /><Relationship Type="http://schemas.openxmlformats.org/officeDocument/2006/relationships/hyperlink" Target="http://www.3gpp.org/ftp/tsg_sa/TSG_SA/TSGS_47/docs/SP-100186.zip" TargetMode="External" Id="R675585638e3d4702" /><Relationship Type="http://schemas.openxmlformats.org/officeDocument/2006/relationships/hyperlink" Target="http://webapp.etsi.org/teldir/ListPersDetails.asp?PersId=0" TargetMode="External" Id="Rfe3cc85ab9364fae" /><Relationship Type="http://schemas.openxmlformats.org/officeDocument/2006/relationships/hyperlink" Target="http://www.3gpp.org/ftp/tsg_sa/TSG_SA/TSGS_47/docs/SP-100187.zip" TargetMode="External" Id="Rad426cfdf3c24406" /><Relationship Type="http://schemas.openxmlformats.org/officeDocument/2006/relationships/hyperlink" Target="http://webapp.etsi.org/teldir/ListPersDetails.asp?PersId=0" TargetMode="External" Id="Rd145045baa684130" /><Relationship Type="http://schemas.openxmlformats.org/officeDocument/2006/relationships/hyperlink" Target="http://www.3gpp.org/ftp/tsg_sa/TSG_SA/TSGS_47/docs/SP-100188.zip" TargetMode="External" Id="Rffe99febf7544cc0" /><Relationship Type="http://schemas.openxmlformats.org/officeDocument/2006/relationships/hyperlink" Target="http://webapp.etsi.org/teldir/ListPersDetails.asp?PersId=0" TargetMode="External" Id="R0d66e7c7be3e46ee" /><Relationship Type="http://schemas.openxmlformats.org/officeDocument/2006/relationships/hyperlink" Target="http://www.3gpp.org/ftp/tsg_sa/TSG_SA/TSGS_47/docs/SP-100189.zip" TargetMode="External" Id="R97848991e10d45bf" /><Relationship Type="http://schemas.openxmlformats.org/officeDocument/2006/relationships/hyperlink" Target="http://webapp.etsi.org/teldir/ListPersDetails.asp?PersId=0" TargetMode="External" Id="R404865f599914bd5" /><Relationship Type="http://schemas.openxmlformats.org/officeDocument/2006/relationships/hyperlink" Target="http://www.3gpp.org/ftp/tsg_sa/TSG_SA/TSGS_47/docs/SP-100190.zip" TargetMode="External" Id="R4beb4ea63d1448a2" /><Relationship Type="http://schemas.openxmlformats.org/officeDocument/2006/relationships/hyperlink" Target="http://webapp.etsi.org/teldir/ListPersDetails.asp?PersId=0" TargetMode="External" Id="R0813500ad63e4cce" /><Relationship Type="http://schemas.openxmlformats.org/officeDocument/2006/relationships/hyperlink" Target="http://www.3gpp.org/ftp/tsg_sa/TSG_SA/TSGS_47/docs/SP-100191.zip" TargetMode="External" Id="R0fce6d1198df49e6" /><Relationship Type="http://schemas.openxmlformats.org/officeDocument/2006/relationships/hyperlink" Target="http://webapp.etsi.org/teldir/ListPersDetails.asp?PersId=0" TargetMode="External" Id="R16f7d41501844064" /><Relationship Type="http://schemas.openxmlformats.org/officeDocument/2006/relationships/hyperlink" Target="http://www.3gpp.org/ftp/tsg_sa/TSG_SA/TSGS_47/docs/SP-100192.zip" TargetMode="External" Id="R678f9c39c3ec4fbc" /><Relationship Type="http://schemas.openxmlformats.org/officeDocument/2006/relationships/hyperlink" Target="http://webapp.etsi.org/teldir/ListPersDetails.asp?PersId=0" TargetMode="External" Id="Rdd89f21f4aad43ef" /><Relationship Type="http://schemas.openxmlformats.org/officeDocument/2006/relationships/hyperlink" Target="http://www.3gpp.org/ftp/tsg_sa/TSG_SA/TSGS_47/docs/SP-100193.zip" TargetMode="External" Id="Rc81f019076894322" /><Relationship Type="http://schemas.openxmlformats.org/officeDocument/2006/relationships/hyperlink" Target="http://webapp.etsi.org/teldir/ListPersDetails.asp?PersId=0" TargetMode="External" Id="Rfbd00996a18c4c8f" /><Relationship Type="http://schemas.openxmlformats.org/officeDocument/2006/relationships/hyperlink" Target="http://www.3gpp.org/ftp/tsg_sa/TSG_SA/TSGS_47/docs/SP-100194.zip" TargetMode="External" Id="R873ccc0e4f61487c" /><Relationship Type="http://schemas.openxmlformats.org/officeDocument/2006/relationships/hyperlink" Target="http://webapp.etsi.org/teldir/ListPersDetails.asp?PersId=0" TargetMode="External" Id="R529300875d044119" /><Relationship Type="http://schemas.openxmlformats.org/officeDocument/2006/relationships/hyperlink" Target="http://www.3gpp.org/ftp/tsg_sa/TSG_SA/TSGS_47/docs/SP-100195.zip" TargetMode="External" Id="R40cfb62a24584488" /><Relationship Type="http://schemas.openxmlformats.org/officeDocument/2006/relationships/hyperlink" Target="http://webapp.etsi.org/teldir/ListPersDetails.asp?PersId=0" TargetMode="External" Id="R1d190bed8b5f43b0" /><Relationship Type="http://schemas.openxmlformats.org/officeDocument/2006/relationships/hyperlink" Target="http://www.3gpp.org/ftp/tsg_sa/TSG_SA/TSGS_47/docs/SP-100196.zip" TargetMode="External" Id="R8292ab59d3c143dc" /><Relationship Type="http://schemas.openxmlformats.org/officeDocument/2006/relationships/hyperlink" Target="http://webapp.etsi.org/teldir/ListPersDetails.asp?PersId=0" TargetMode="External" Id="Reaa57fdd4cbd4ff7" /><Relationship Type="http://schemas.openxmlformats.org/officeDocument/2006/relationships/hyperlink" Target="http://www.3gpp.org/ftp/tsg_sa/TSG_SA/TSGS_47/docs/SP-100197.zip" TargetMode="External" Id="Rb2930e7be4184942" /><Relationship Type="http://schemas.openxmlformats.org/officeDocument/2006/relationships/hyperlink" Target="http://webapp.etsi.org/teldir/ListPersDetails.asp?PersId=0" TargetMode="External" Id="R7cc44487c8f94347" /><Relationship Type="http://schemas.openxmlformats.org/officeDocument/2006/relationships/hyperlink" Target="http://www.3gpp.org/ftp/tsg_sa/TSG_SA/TSGS_47/docs/SP-100198.zip" TargetMode="External" Id="R4c8ab54a292c4c69" /><Relationship Type="http://schemas.openxmlformats.org/officeDocument/2006/relationships/hyperlink" Target="http://webapp.etsi.org/teldir/ListPersDetails.asp?PersId=0" TargetMode="External" Id="R71c5fa220b224554" /><Relationship Type="http://schemas.openxmlformats.org/officeDocument/2006/relationships/hyperlink" Target="http://www.3gpp.org/ftp/tsg_sa/TSG_SA/TSGS_47/docs/SP-100199.zip" TargetMode="External" Id="Red890d8d671a4e32" /><Relationship Type="http://schemas.openxmlformats.org/officeDocument/2006/relationships/hyperlink" Target="http://webapp.etsi.org/teldir/ListPersDetails.asp?PersId=0" TargetMode="External" Id="R626a1d253ac94e6f" /><Relationship Type="http://schemas.openxmlformats.org/officeDocument/2006/relationships/hyperlink" Target="http://www.3gpp.org/ftp/tsg_sa/TSG_SA/TSGS_47/docs/SP-100200.zip" TargetMode="External" Id="Ra283a87ceaab4bf4" /><Relationship Type="http://schemas.openxmlformats.org/officeDocument/2006/relationships/hyperlink" Target="http://webapp.etsi.org/teldir/ListPersDetails.asp?PersId=0" TargetMode="External" Id="Rc51c0f418d494566" /><Relationship Type="http://schemas.openxmlformats.org/officeDocument/2006/relationships/hyperlink" Target="http://www.3gpp.org/ftp/tsg_sa/TSG_SA/TSGS_47/docs/SP-100201.zip" TargetMode="External" Id="Re740b7a3f04e4c30" /><Relationship Type="http://schemas.openxmlformats.org/officeDocument/2006/relationships/hyperlink" Target="http://webapp.etsi.org/teldir/ListPersDetails.asp?PersId=0" TargetMode="External" Id="Radd277c82b5f48f3" /><Relationship Type="http://schemas.openxmlformats.org/officeDocument/2006/relationships/hyperlink" Target="http://www.3gpp.org/ftp/tsg_sa/TSG_SA/TSGS_47/docs/SP-100202.zip" TargetMode="External" Id="R056d4dd764434bb1" /><Relationship Type="http://schemas.openxmlformats.org/officeDocument/2006/relationships/hyperlink" Target="http://webapp.etsi.org/teldir/ListPersDetails.asp?PersId=0" TargetMode="External" Id="R9945904a6d0843f2" /><Relationship Type="http://schemas.openxmlformats.org/officeDocument/2006/relationships/hyperlink" Target="http://www.3gpp.org/ftp/tsg_sa/TSG_SA/TSGS_47/docs/SP-100203.zip" TargetMode="External" Id="R6dcccab1daa94c82" /><Relationship Type="http://schemas.openxmlformats.org/officeDocument/2006/relationships/hyperlink" Target="http://webapp.etsi.org/teldir/ListPersDetails.asp?PersId=0" TargetMode="External" Id="R02fdce2c8de2465a" /><Relationship Type="http://schemas.openxmlformats.org/officeDocument/2006/relationships/hyperlink" Target="http://www.3gpp.org/ftp/tsg_sa/TSG_SA/TSGS_47/docs/SP-100204.zip" TargetMode="External" Id="Rc825a812f0c1437d" /><Relationship Type="http://schemas.openxmlformats.org/officeDocument/2006/relationships/hyperlink" Target="http://webapp.etsi.org/teldir/ListPersDetails.asp?PersId=0" TargetMode="External" Id="R5a73221f65f34eae" /><Relationship Type="http://schemas.openxmlformats.org/officeDocument/2006/relationships/hyperlink" Target="http://www.3gpp.org/ftp/tsg_sa/TSG_SA/TSGS_47/docs/SP-100205.zip" TargetMode="External" Id="R81d76f4dbc5f459d" /><Relationship Type="http://schemas.openxmlformats.org/officeDocument/2006/relationships/hyperlink" Target="http://webapp.etsi.org/teldir/ListPersDetails.asp?PersId=0" TargetMode="External" Id="Rcd0cd9256e9c4c8f" /><Relationship Type="http://schemas.openxmlformats.org/officeDocument/2006/relationships/hyperlink" Target="http://www.3gpp.org/ftp/tsg_sa/TSG_SA/TSGS_47/docs/SP-100206.zip" TargetMode="External" Id="R5b944bd7a9f3485c" /><Relationship Type="http://schemas.openxmlformats.org/officeDocument/2006/relationships/hyperlink" Target="http://webapp.etsi.org/teldir/ListPersDetails.asp?PersId=0" TargetMode="External" Id="R549f37e9647f4e1a" /><Relationship Type="http://schemas.openxmlformats.org/officeDocument/2006/relationships/hyperlink" Target="http://www.3gpp.org/ftp/tsg_sa/TSG_SA/TSGS_47/docs/SP-100207.zip" TargetMode="External" Id="R7e75f38f7ca34334" /><Relationship Type="http://schemas.openxmlformats.org/officeDocument/2006/relationships/hyperlink" Target="http://webapp.etsi.org/teldir/ListPersDetails.asp?PersId=0" TargetMode="External" Id="Rf98eb37ca2f548dd" /><Relationship Type="http://schemas.openxmlformats.org/officeDocument/2006/relationships/hyperlink" Target="http://www.3gpp.org/ftp/tsg_sa/TSG_SA/TSGS_47/docs/SP-100208.zip" TargetMode="External" Id="R57002ea050a141f1" /><Relationship Type="http://schemas.openxmlformats.org/officeDocument/2006/relationships/hyperlink" Target="http://webapp.etsi.org/teldir/ListPersDetails.asp?PersId=0" TargetMode="External" Id="R04f93fbc84044bc7" /><Relationship Type="http://schemas.openxmlformats.org/officeDocument/2006/relationships/hyperlink" Target="http://www.3gpp.org/ftp/tsg_sa/TSG_SA/TSGS_47/docs/SP-100209.zip" TargetMode="External" Id="R898c887f39404b04" /><Relationship Type="http://schemas.openxmlformats.org/officeDocument/2006/relationships/hyperlink" Target="http://webapp.etsi.org/teldir/ListPersDetails.asp?PersId=0" TargetMode="External" Id="R9dece2ea376f486d" /><Relationship Type="http://schemas.openxmlformats.org/officeDocument/2006/relationships/hyperlink" Target="http://www.3gpp.org/ftp/tsg_sa/TSG_SA/TSGS_47/docs/SP-100210.zip" TargetMode="External" Id="R31cc963fb0c74696" /><Relationship Type="http://schemas.openxmlformats.org/officeDocument/2006/relationships/hyperlink" Target="http://webapp.etsi.org/teldir/ListPersDetails.asp?PersId=0" TargetMode="External" Id="R4822295027684763" /><Relationship Type="http://schemas.openxmlformats.org/officeDocument/2006/relationships/hyperlink" Target="http://www.3gpp.org/ftp/tsg_sa/TSG_SA/TSGS_47/docs/SP-100211.zip" TargetMode="External" Id="R3503201504fa40f5" /><Relationship Type="http://schemas.openxmlformats.org/officeDocument/2006/relationships/hyperlink" Target="http://webapp.etsi.org/teldir/ListPersDetails.asp?PersId=0" TargetMode="External" Id="Rd4117240ab034687" /><Relationship Type="http://schemas.openxmlformats.org/officeDocument/2006/relationships/hyperlink" Target="http://www.3gpp.org/ftp/tsg_sa/TSG_SA/TSGS_47/docs/SP-100212.zip" TargetMode="External" Id="Red6f9a8729b94692" /><Relationship Type="http://schemas.openxmlformats.org/officeDocument/2006/relationships/hyperlink" Target="http://webapp.etsi.org/teldir/ListPersDetails.asp?PersId=0" TargetMode="External" Id="R792ab9e088c243e4" /><Relationship Type="http://schemas.openxmlformats.org/officeDocument/2006/relationships/hyperlink" Target="http://www.3gpp.org/ftp/tsg_sa/TSG_SA/TSGS_47/docs/SP-100213.zip" TargetMode="External" Id="R1a3b46532ef840bd" /><Relationship Type="http://schemas.openxmlformats.org/officeDocument/2006/relationships/hyperlink" Target="http://webapp.etsi.org/teldir/ListPersDetails.asp?PersId=0" TargetMode="External" Id="Rb899ac7b29dc4415" /><Relationship Type="http://schemas.openxmlformats.org/officeDocument/2006/relationships/hyperlink" Target="http://www.3gpp.org/ftp/tsg_sa/TSG_SA/TSGS_47/docs/SP-100214.zip" TargetMode="External" Id="R3ca6f747e493420c" /><Relationship Type="http://schemas.openxmlformats.org/officeDocument/2006/relationships/hyperlink" Target="http://webapp.etsi.org/teldir/ListPersDetails.asp?PersId=0" TargetMode="External" Id="R34529c2811a942d5" /><Relationship Type="http://schemas.openxmlformats.org/officeDocument/2006/relationships/hyperlink" Target="http://www.3gpp.org/ftp/tsg_sa/TSG_SA/TSGS_47/docs/SP-100215.zip" TargetMode="External" Id="Rf3770a0efcb84001" /><Relationship Type="http://schemas.openxmlformats.org/officeDocument/2006/relationships/hyperlink" Target="http://webapp.etsi.org/teldir/ListPersDetails.asp?PersId=0" TargetMode="External" Id="Rca9e0b298a134373" /><Relationship Type="http://schemas.openxmlformats.org/officeDocument/2006/relationships/hyperlink" Target="http://www.3gpp.org/ftp/tsg_sa/TSG_SA/TSGS_47/docs/SP-100216.zip" TargetMode="External" Id="Ra2867dd70ba74456" /><Relationship Type="http://schemas.openxmlformats.org/officeDocument/2006/relationships/hyperlink" Target="http://webapp.etsi.org/teldir/ListPersDetails.asp?PersId=0" TargetMode="External" Id="Refd928814be34a9d" /><Relationship Type="http://schemas.openxmlformats.org/officeDocument/2006/relationships/hyperlink" Target="http://webapp.etsi.org/teldir/ListPersDetails.asp?PersId=0" TargetMode="External" Id="R506664825ab84341" /><Relationship Type="http://schemas.openxmlformats.org/officeDocument/2006/relationships/hyperlink" Target="http://www.3gpp.org/ftp/tsg_sa/TSG_SA/TSGS_47/docs/SP-100218.zip" TargetMode="External" Id="R989eed171c764a7c" /><Relationship Type="http://schemas.openxmlformats.org/officeDocument/2006/relationships/hyperlink" Target="http://webapp.etsi.org/teldir/ListPersDetails.asp?PersId=0" TargetMode="External" Id="R6de6d264cef74a5b" /><Relationship Type="http://schemas.openxmlformats.org/officeDocument/2006/relationships/hyperlink" Target="http://www.3gpp.org/ftp/tsg_sa/TSG_SA/TSGS_47/docs/SP-100219.zip" TargetMode="External" Id="R9e4f7a6bd6e44fba" /><Relationship Type="http://schemas.openxmlformats.org/officeDocument/2006/relationships/hyperlink" Target="http://webapp.etsi.org/teldir/ListPersDetails.asp?PersId=0" TargetMode="External" Id="R9119e3ae5c29496e" /><Relationship Type="http://schemas.openxmlformats.org/officeDocument/2006/relationships/hyperlink" Target="http://www.3gpp.org/ftp/tsg_sa/TSG_SA/TSGS_47/docs/SP-100220.zip" TargetMode="External" Id="R10992cdec3fd447c" /><Relationship Type="http://schemas.openxmlformats.org/officeDocument/2006/relationships/hyperlink" Target="http://webapp.etsi.org/teldir/ListPersDetails.asp?PersId=0" TargetMode="External" Id="R3167af076a054e69" /><Relationship Type="http://schemas.openxmlformats.org/officeDocument/2006/relationships/hyperlink" Target="http://www.3gpp.org/ftp/tsg_sa/TSG_SA/TSGS_47/docs/SP-100221.zip" TargetMode="External" Id="Rc3aed4faa5bc4402" /><Relationship Type="http://schemas.openxmlformats.org/officeDocument/2006/relationships/hyperlink" Target="http://webapp.etsi.org/teldir/ListPersDetails.asp?PersId=0" TargetMode="External" Id="R45e7b3d4d3bb48d3" /><Relationship Type="http://schemas.openxmlformats.org/officeDocument/2006/relationships/hyperlink" Target="http://www.3gpp.org/ftp/tsg_sa/TSG_SA/TSGS_47/docs/SP-100222.zip" TargetMode="External" Id="Ra4adac24a7dc4513" /><Relationship Type="http://schemas.openxmlformats.org/officeDocument/2006/relationships/hyperlink" Target="http://webapp.etsi.org/teldir/ListPersDetails.asp?PersId=0" TargetMode="External" Id="R1dd4c3f0a4684a0f" /><Relationship Type="http://schemas.openxmlformats.org/officeDocument/2006/relationships/hyperlink" Target="http://www.3gpp.org/ftp/tsg_sa/TSG_SA/TSGS_47/docs/SP-100223.zip" TargetMode="External" Id="Rf979625d252b4f55" /><Relationship Type="http://schemas.openxmlformats.org/officeDocument/2006/relationships/hyperlink" Target="http://webapp.etsi.org/teldir/ListPersDetails.asp?PersId=0" TargetMode="External" Id="R5e24cc7a6ce64771" /><Relationship Type="http://schemas.openxmlformats.org/officeDocument/2006/relationships/hyperlink" Target="http://www.3gpp.org/ftp/tsg_sa/TSG_SA/TSGS_47/docs/SP-100224.zip" TargetMode="External" Id="R52ddb23499314a72" /><Relationship Type="http://schemas.openxmlformats.org/officeDocument/2006/relationships/hyperlink" Target="http://webapp.etsi.org/teldir/ListPersDetails.asp?PersId=0" TargetMode="External" Id="Re5fae81ce54f4c7b" /><Relationship Type="http://schemas.openxmlformats.org/officeDocument/2006/relationships/hyperlink" Target="http://www.3gpp.org/ftp/tsg_sa/TSG_SA/TSGS_47/docs/SP-100225.zip" TargetMode="External" Id="Rc437c4da1e59467c" /><Relationship Type="http://schemas.openxmlformats.org/officeDocument/2006/relationships/hyperlink" Target="http://webapp.etsi.org/teldir/ListPersDetails.asp?PersId=0" TargetMode="External" Id="R2c9218f457dc46d2" /><Relationship Type="http://schemas.openxmlformats.org/officeDocument/2006/relationships/hyperlink" Target="http://www.3gpp.org/ftp/tsg_sa/TSG_SA/TSGS_47/docs/SP-100226.zip" TargetMode="External" Id="Ree09551387da4e46" /><Relationship Type="http://schemas.openxmlformats.org/officeDocument/2006/relationships/hyperlink" Target="http://webapp.etsi.org/teldir/ListPersDetails.asp?PersId=0" TargetMode="External" Id="R392fcae598754e94" /><Relationship Type="http://schemas.openxmlformats.org/officeDocument/2006/relationships/hyperlink" Target="http://www.3gpp.org/ftp/tsg_sa/TSG_SA/TSGS_47/docs/SP-100227.zip" TargetMode="External" Id="R3c3c64baf08a46a3" /><Relationship Type="http://schemas.openxmlformats.org/officeDocument/2006/relationships/hyperlink" Target="http://webapp.etsi.org/teldir/ListPersDetails.asp?PersId=0" TargetMode="External" Id="Ra7a3800f8cce4a78" /><Relationship Type="http://schemas.openxmlformats.org/officeDocument/2006/relationships/hyperlink" Target="http://www.3gpp.org/ftp/tsg_sa/TSG_SA/TSGS_47/docs/SP-100228.zip" TargetMode="External" Id="R9ea33272ef774b9a" /><Relationship Type="http://schemas.openxmlformats.org/officeDocument/2006/relationships/hyperlink" Target="http://webapp.etsi.org/teldir/ListPersDetails.asp?PersId=0" TargetMode="External" Id="Re3e8588423024722" /><Relationship Type="http://schemas.openxmlformats.org/officeDocument/2006/relationships/hyperlink" Target="http://www.3gpp.org/ftp/tsg_sa/TSG_SA/TSGS_47/docs/SP-100229.zip" TargetMode="External" Id="R6cbb71d57ff44b06" /><Relationship Type="http://schemas.openxmlformats.org/officeDocument/2006/relationships/hyperlink" Target="http://webapp.etsi.org/teldir/ListPersDetails.asp?PersId=0" TargetMode="External" Id="R4faf761289f24329" /><Relationship Type="http://schemas.openxmlformats.org/officeDocument/2006/relationships/hyperlink" Target="http://www.3gpp.org/ftp/tsg_sa/TSG_SA/TSGS_47/docs/SP-100230.zip" TargetMode="External" Id="Ra9ab3ae3bb644c01" /><Relationship Type="http://schemas.openxmlformats.org/officeDocument/2006/relationships/hyperlink" Target="http://webapp.etsi.org/teldir/ListPersDetails.asp?PersId=0" TargetMode="External" Id="Re5cd78e8bf6849b9" /><Relationship Type="http://schemas.openxmlformats.org/officeDocument/2006/relationships/hyperlink" Target="http://www.3gpp.org/ftp/tsg_sa/TSG_SA/TSGS_47/docs/SP-100231.zip" TargetMode="External" Id="Rcd64acfefce14525" /><Relationship Type="http://schemas.openxmlformats.org/officeDocument/2006/relationships/hyperlink" Target="http://webapp.etsi.org/teldir/ListPersDetails.asp?PersId=0" TargetMode="External" Id="R7777ceda21984b1a" /><Relationship Type="http://schemas.openxmlformats.org/officeDocument/2006/relationships/hyperlink" Target="http://www.3gpp.org/ftp/tsg_sa/TSG_SA/TSGS_47/docs/SP-100232.zip" TargetMode="External" Id="R0b0809bfdd254514" /><Relationship Type="http://schemas.openxmlformats.org/officeDocument/2006/relationships/hyperlink" Target="http://webapp.etsi.org/teldir/ListPersDetails.asp?PersId=0" TargetMode="External" Id="R8604e5e795a44c92" /><Relationship Type="http://schemas.openxmlformats.org/officeDocument/2006/relationships/hyperlink" Target="http://www.3gpp.org/ftp/tsg_sa/TSG_SA/TSGS_47/docs/SP-100233.zip" TargetMode="External" Id="R7a7f5ecbdd924247" /><Relationship Type="http://schemas.openxmlformats.org/officeDocument/2006/relationships/hyperlink" Target="http://webapp.etsi.org/teldir/ListPersDetails.asp?PersId=0" TargetMode="External" Id="Re4c364d955cf409a" /><Relationship Type="http://schemas.openxmlformats.org/officeDocument/2006/relationships/hyperlink" Target="http://www.3gpp.org/ftp/tsg_sa/TSG_SA/TSGS_47/docs/SP-100234.zip" TargetMode="External" Id="R85e20acdddb24e73" /><Relationship Type="http://schemas.openxmlformats.org/officeDocument/2006/relationships/hyperlink" Target="http://webapp.etsi.org/teldir/ListPersDetails.asp?PersId=0" TargetMode="External" Id="R90c3733b7dea463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69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69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81</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81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81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81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81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81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81</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81</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81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81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81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81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114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117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117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117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117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117</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117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117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117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117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117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117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117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117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142</v>
      </c>
      <c r="B48" s="6" t="s">
        <v>143</v>
      </c>
      <c r="C48" s="6" t="s">
        <v>117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117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117</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117</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150</v>
      </c>
      <c r="B52" s="6" t="s">
        <v>151</v>
      </c>
      <c r="C52" s="6" t="s">
        <v>117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152</v>
      </c>
      <c r="B53" s="6" t="s">
        <v>153</v>
      </c>
      <c r="C53" s="6" t="s">
        <v>117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154</v>
      </c>
      <c r="B54" s="6" t="s">
        <v>155</v>
      </c>
      <c r="C54" s="6" t="s">
        <v>117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117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117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161</v>
      </c>
      <c r="C57" s="6" t="s">
        <v>117</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117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117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167</v>
      </c>
      <c r="C60" s="6" t="s">
        <v>117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168</v>
      </c>
      <c r="B61" s="6" t="s">
        <v>169</v>
      </c>
      <c r="C61" s="6" t="s">
        <v>117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117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117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117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117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117</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180</v>
      </c>
      <c r="B67" s="6" t="s">
        <v>181</v>
      </c>
      <c r="C67" s="6" t="s">
        <v>117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117</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184</v>
      </c>
      <c r="B69" s="6" t="s">
        <v>185</v>
      </c>
      <c r="C69" s="6" t="s">
        <v>117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117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189</v>
      </c>
      <c r="C71" s="6" t="s">
        <v>117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117</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117</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194</v>
      </c>
      <c r="B74" s="6" t="s">
        <v>195</v>
      </c>
      <c r="C74" s="6" t="s">
        <v>117</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117</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198</v>
      </c>
      <c r="B76" s="6" t="s">
        <v>199</v>
      </c>
      <c r="C76" s="6" t="s">
        <v>117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200</v>
      </c>
      <c r="B77" s="6" t="s">
        <v>201</v>
      </c>
      <c r="C77" s="6" t="s">
        <v>117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203</v>
      </c>
      <c r="C78" s="6" t="s">
        <v>117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117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117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117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117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117</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214</v>
      </c>
      <c r="B84" s="6" t="s">
        <v>215</v>
      </c>
      <c r="C84" s="6" t="s">
        <v>117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216</v>
      </c>
      <c r="B85" s="6" t="s">
        <v>217</v>
      </c>
      <c r="C85" s="6" t="s">
        <v>117</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218</v>
      </c>
      <c r="B86" s="6" t="s">
        <v>219</v>
      </c>
      <c r="C86" s="6" t="s">
        <v>117</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220</v>
      </c>
      <c r="B87" s="6" t="s">
        <v>221</v>
      </c>
      <c r="C87" s="6" t="s">
        <v>117</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222</v>
      </c>
      <c r="B88" s="6" t="s">
        <v>223</v>
      </c>
      <c r="C88" s="6" t="s">
        <v>117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224</v>
      </c>
      <c r="B89" s="6" t="s">
        <v>225</v>
      </c>
      <c r="C89" s="6" t="s">
        <v>117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226</v>
      </c>
      <c r="B90" s="6" t="s">
        <v>227</v>
      </c>
      <c r="C90" s="6" t="s">
        <v>117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228</v>
      </c>
      <c r="B91" s="6" t="s">
        <v>229</v>
      </c>
      <c r="C91" s="6" t="s">
        <v>117</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230</v>
      </c>
      <c r="B92" s="6" t="s">
        <v>231</v>
      </c>
      <c r="C92" s="6" t="s">
        <v>117</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232</v>
      </c>
      <c r="B93" s="6" t="s">
        <v>233</v>
      </c>
      <c r="C93" s="6" t="s">
        <v>234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235</v>
      </c>
      <c r="B94" s="6" t="s">
        <v>236</v>
      </c>
      <c r="C94" s="6" t="s">
        <v>237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238</v>
      </c>
      <c r="B95" s="6" t="s">
        <v>239</v>
      </c>
      <c r="C95" s="6" t="s">
        <v>237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240</v>
      </c>
      <c r="B96" s="6" t="s">
        <v>241</v>
      </c>
      <c r="C96" s="6" t="s">
        <v>237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242</v>
      </c>
      <c r="B97" s="6" t="s">
        <v>243</v>
      </c>
      <c r="C97" s="6" t="s">
        <v>237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244</v>
      </c>
      <c r="B98" s="6" t="s">
        <v>245</v>
      </c>
      <c r="C98" s="6" t="s">
        <v>237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246</v>
      </c>
      <c r="B99" s="6" t="s">
        <v>247</v>
      </c>
      <c r="C99" s="6" t="s">
        <v>237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248</v>
      </c>
      <c r="B100" s="6" t="s">
        <v>249</v>
      </c>
      <c r="C100" s="6" t="s">
        <v>237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250</v>
      </c>
      <c r="B101" s="6" t="s">
        <v>251</v>
      </c>
      <c r="C101" s="6" t="s">
        <v>237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252</v>
      </c>
      <c r="B102" s="6" t="s">
        <v>253</v>
      </c>
      <c r="C102" s="6" t="s">
        <v>237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254</v>
      </c>
      <c r="B103" s="6" t="s">
        <v>255</v>
      </c>
      <c r="C103" s="6" t="s">
        <v>237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256</v>
      </c>
      <c r="B104" s="6" t="s">
        <v>257</v>
      </c>
      <c r="C104" s="6" t="s">
        <v>237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258</v>
      </c>
      <c r="B105" s="6" t="s">
        <v>259</v>
      </c>
      <c r="C105" s="6" t="s">
        <v>237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260</v>
      </c>
      <c r="B106" s="6" t="s">
        <v>261</v>
      </c>
      <c r="C106" s="6" t="s">
        <v>237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262</v>
      </c>
      <c r="B107" s="6" t="s">
        <v>263</v>
      </c>
      <c r="C107" s="6" t="s">
        <v>237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264</v>
      </c>
      <c r="B108" s="6" t="s">
        <v>265</v>
      </c>
      <c r="C108" s="6" t="s">
        <v>237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266</v>
      </c>
      <c r="B109" s="6" t="s">
        <v>267</v>
      </c>
      <c r="C109" s="6" t="s">
        <v>237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268</v>
      </c>
      <c r="B110" s="6" t="s">
        <v>269</v>
      </c>
      <c r="C110" s="6" t="s">
        <v>270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270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270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277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278</v>
      </c>
      <c r="B114" s="6" t="s">
        <v>279</v>
      </c>
      <c r="C114" s="6" t="s">
        <v>280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281</v>
      </c>
      <c r="B115" s="6" t="s">
        <v>282</v>
      </c>
      <c r="C115" s="6" t="s">
        <v>283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286</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286</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286</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286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295</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296</v>
      </c>
      <c r="B121" s="6" t="s">
        <v>297</v>
      </c>
      <c r="C121" s="6" t="s">
        <v>66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298</v>
      </c>
      <c r="B122" s="6" t="s">
        <v>299</v>
      </c>
      <c r="C122" s="6" t="s">
        <v>300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301</v>
      </c>
      <c r="B123" s="6" t="s">
        <v>302</v>
      </c>
      <c r="C123" s="6" t="s">
        <v>303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304</v>
      </c>
      <c r="B124" s="6" t="s">
        <v>305</v>
      </c>
      <c r="C124" s="6" t="s">
        <v>303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306</v>
      </c>
      <c r="B125" s="6" t="s">
        <v>307</v>
      </c>
      <c r="C125" s="6" t="s">
        <v>308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309</v>
      </c>
      <c r="B126" s="6" t="s">
        <v>310</v>
      </c>
      <c r="C126" s="6" t="s">
        <v>308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311</v>
      </c>
      <c r="B127" s="6" t="s">
        <v>312</v>
      </c>
      <c r="C127" s="6" t="s">
        <v>308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314</v>
      </c>
      <c r="C128" s="6" t="s">
        <v>308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315</v>
      </c>
      <c r="B129" s="6" t="s">
        <v>316</v>
      </c>
      <c r="C129" s="6" t="s">
        <v>308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317</v>
      </c>
      <c r="B130" s="6" t="s">
        <v>318</v>
      </c>
      <c r="C130" s="6" t="s">
        <v>308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319</v>
      </c>
      <c r="B131" s="6" t="s">
        <v>320</v>
      </c>
      <c r="C131" s="6" t="s">
        <v>308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321</v>
      </c>
      <c r="B132" s="6" t="s">
        <v>322</v>
      </c>
      <c r="C132" s="6" t="s">
        <v>308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308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308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327</v>
      </c>
      <c r="B135" s="6" t="s">
        <v>328</v>
      </c>
      <c r="C135" s="6" t="s">
        <v>308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308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331</v>
      </c>
      <c r="B137" s="6" t="s">
        <v>332</v>
      </c>
      <c r="C137" s="6" t="s">
        <v>308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308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335</v>
      </c>
      <c r="B139" s="6" t="s">
        <v>336</v>
      </c>
      <c r="C139" s="6" t="s">
        <v>308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337</v>
      </c>
      <c r="B140" s="6" t="s">
        <v>338</v>
      </c>
      <c r="C140" s="6" t="s">
        <v>308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308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308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344</v>
      </c>
      <c r="C143" s="6" t="s">
        <v>308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346</v>
      </c>
      <c r="C144" s="6" t="s">
        <v>308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347</v>
      </c>
      <c r="B145" s="6" t="s">
        <v>348</v>
      </c>
      <c r="C145" s="6" t="s">
        <v>308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349</v>
      </c>
      <c r="B146" s="6" t="s">
        <v>350</v>
      </c>
      <c r="C146" s="6" t="s">
        <v>308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308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308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356</v>
      </c>
      <c r="C149" s="6" t="s">
        <v>308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357</v>
      </c>
      <c r="B150" s="6" t="s">
        <v>358</v>
      </c>
      <c r="C150" s="6" t="s">
        <v>308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308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361</v>
      </c>
      <c r="B152" s="6" t="s">
        <v>362</v>
      </c>
      <c r="C152" s="6" t="s">
        <v>308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363</v>
      </c>
      <c r="B153" s="6" t="s">
        <v>364</v>
      </c>
      <c r="C153" s="6" t="s">
        <v>308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365</v>
      </c>
      <c r="B154" s="6" t="s">
        <v>366</v>
      </c>
      <c r="C154" s="6" t="s">
        <v>308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367</v>
      </c>
      <c r="B155" s="6" t="s">
        <v>350</v>
      </c>
      <c r="C155" s="6" t="s">
        <v>308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368</v>
      </c>
      <c r="B156" s="6" t="s">
        <v>369</v>
      </c>
      <c r="C156" s="6" t="s">
        <v>308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308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308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308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377</v>
      </c>
      <c r="C160" s="6" t="s">
        <v>308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378</v>
      </c>
      <c r="B161" s="6" t="s">
        <v>379</v>
      </c>
      <c r="C161" s="6" t="s">
        <v>308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380</v>
      </c>
      <c r="B162" s="6" t="s">
        <v>381</v>
      </c>
      <c r="C162" s="6" t="s">
        <v>308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382</v>
      </c>
      <c r="B163" s="6" t="s">
        <v>383</v>
      </c>
      <c r="C163" s="6" t="s">
        <v>308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384</v>
      </c>
      <c r="B164" s="6" t="s">
        <v>385</v>
      </c>
      <c r="C164" s="6" t="s">
        <v>308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386</v>
      </c>
      <c r="B165" s="6" t="s">
        <v>366</v>
      </c>
      <c r="C165" s="6" t="s">
        <v>308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387</v>
      </c>
      <c r="B166" s="6" t="s">
        <v>388</v>
      </c>
      <c r="C166" s="6" t="s">
        <v>389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390</v>
      </c>
      <c r="B167" s="6" t="s">
        <v>391</v>
      </c>
      <c r="C167" s="6" t="s">
        <v>308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392</v>
      </c>
      <c r="B168" s="6" t="s">
        <v>393</v>
      </c>
      <c r="C168" s="6" t="s">
        <v>308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394</v>
      </c>
      <c r="B169" s="6" t="s">
        <v>395</v>
      </c>
      <c r="C169" s="6" t="s">
        <v>308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396</v>
      </c>
      <c r="B170" s="6" t="s">
        <v>397</v>
      </c>
      <c r="C170" s="6" t="s">
        <v>308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398</v>
      </c>
      <c r="B171" s="6" t="s">
        <v>399</v>
      </c>
      <c r="C171" s="6" t="s">
        <v>308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400</v>
      </c>
      <c r="B172" s="6" t="s">
        <v>401</v>
      </c>
      <c r="C172" s="6" t="s">
        <v>308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402</v>
      </c>
      <c r="B173" s="6" t="s">
        <v>403</v>
      </c>
      <c r="C173" s="6" t="s">
        <v>308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404</v>
      </c>
      <c r="B174" s="6" t="s">
        <v>405</v>
      </c>
      <c r="C174" s="6" t="s">
        <v>308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406</v>
      </c>
      <c r="B175" s="6" t="s">
        <v>407</v>
      </c>
      <c r="C175" s="6" t="s">
        <v>308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408</v>
      </c>
      <c r="B176" s="6" t="s">
        <v>409</v>
      </c>
      <c r="C176" s="6" t="s">
        <v>308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410</v>
      </c>
      <c r="B177" s="6" t="s">
        <v>411</v>
      </c>
      <c r="C177" s="6" t="s">
        <v>308</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412</v>
      </c>
      <c r="B178" s="6" t="s">
        <v>413</v>
      </c>
      <c r="C178" s="6" t="s">
        <v>308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414</v>
      </c>
      <c r="B179" s="6" t="s">
        <v>415</v>
      </c>
      <c r="C179" s="6" t="s">
        <v>308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416</v>
      </c>
      <c r="B180" s="6" t="s">
        <v>417</v>
      </c>
      <c r="C180" s="6" t="s">
        <v>308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418</v>
      </c>
      <c r="B181" s="6" t="s">
        <v>419</v>
      </c>
      <c r="C181" s="6" t="s">
        <v>308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420</v>
      </c>
      <c r="B182" s="6" t="s">
        <v>421</v>
      </c>
      <c r="C182" s="6" t="s">
        <v>422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425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426</v>
      </c>
      <c r="B184" s="6" t="s">
        <v>427</v>
      </c>
      <c r="C184" s="6" t="s">
        <v>58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428</v>
      </c>
      <c r="B185" s="6" t="s">
        <v>429</v>
      </c>
      <c r="C185" s="6" t="s">
        <v>58</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430</v>
      </c>
      <c r="B186" s="6" t="s">
        <v>431</v>
      </c>
      <c r="C186" s="6" t="s">
        <v>58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432</v>
      </c>
      <c r="B187" s="6" t="s">
        <v>433</v>
      </c>
      <c r="C187" s="6" t="s">
        <v>58</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434</v>
      </c>
      <c r="B188" s="6" t="s">
        <v>435</v>
      </c>
      <c r="C188" s="6" t="s">
        <v>58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436</v>
      </c>
      <c r="B189" s="6" t="s">
        <v>437</v>
      </c>
      <c r="C189" s="6" t="s">
        <v>58</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438</v>
      </c>
      <c r="B190" s="6" t="s">
        <v>439</v>
      </c>
      <c r="C190" s="6" t="s">
        <v>58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440</v>
      </c>
      <c r="B191" s="6" t="s">
        <v>441</v>
      </c>
      <c r="C191" s="6" t="s">
        <v>58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442</v>
      </c>
      <c r="B192" s="6" t="s">
        <v>443</v>
      </c>
      <c r="C192" s="6" t="s">
        <v>58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444</v>
      </c>
      <c r="B193" s="6" t="s">
        <v>445</v>
      </c>
      <c r="C193" s="6" t="s">
        <v>58</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446</v>
      </c>
      <c r="B194" s="6" t="s">
        <v>447</v>
      </c>
      <c r="C194" s="6" t="s">
        <v>58</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448</v>
      </c>
      <c r="B195" s="6" t="s">
        <v>449</v>
      </c>
      <c r="C195" s="6" t="s">
        <v>58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450</v>
      </c>
      <c r="B196" s="6" t="s">
        <v>451</v>
      </c>
      <c r="C196" s="6" t="s">
        <v>58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452</v>
      </c>
      <c r="B197" s="6" t="s">
        <v>453</v>
      </c>
      <c r="C197" s="6" t="s">
        <v>58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454</v>
      </c>
      <c r="B198" s="6" t="s">
        <v>455</v>
      </c>
      <c r="C198" s="6" t="s">
        <v>58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456</v>
      </c>
      <c r="B199" s="6" t="s">
        <v>457</v>
      </c>
      <c r="C199" s="6" t="s">
        <v>58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458</v>
      </c>
      <c r="B200" s="6" t="s">
        <v>459</v>
      </c>
      <c r="C200" s="6" t="s">
        <v>58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460</v>
      </c>
      <c r="B201" s="6" t="s">
        <v>461</v>
      </c>
      <c r="C201" s="6" t="s">
        <v>58</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462</v>
      </c>
      <c r="B202" s="6" t="s">
        <v>463</v>
      </c>
      <c r="C202" s="6" t="s">
        <v>58</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464</v>
      </c>
      <c r="B203" s="6" t="s">
        <v>465</v>
      </c>
      <c r="C203" s="6" t="s">
        <v>58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466</v>
      </c>
      <c r="B204" s="6" t="s">
        <v>467</v>
      </c>
      <c r="C204" s="6" t="s">
        <v>468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469</v>
      </c>
      <c r="B205" s="6" t="s">
        <v>470</v>
      </c>
      <c r="C205" s="6" t="s">
        <v>425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472</v>
      </c>
      <c r="C206" s="6" t="s">
        <v>473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474</v>
      </c>
      <c r="B207" s="6" t="s">
        <v>475</v>
      </c>
      <c r="C207" s="6" t="s">
        <v>476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477</v>
      </c>
      <c r="B208" s="6" t="s">
        <v>478</v>
      </c>
      <c r="C208" s="6" t="s">
        <v>479</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480</v>
      </c>
      <c r="B209" s="6" t="s">
        <v>481</v>
      </c>
      <c r="C209" s="6" t="s">
        <v>482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483</v>
      </c>
      <c r="B210" s="6" t="s">
        <v>484</v>
      </c>
      <c r="C210" s="6" t="s">
        <v>485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486</v>
      </c>
      <c r="B211" s="6" t="s">
        <v>487</v>
      </c>
      <c r="C211" s="6" t="s">
        <v>488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489</v>
      </c>
      <c r="B212" s="6" t="s">
        <v>490</v>
      </c>
      <c r="C212" s="6" t="s">
        <v>473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491</v>
      </c>
      <c r="B213" s="6" t="s">
        <v>492</v>
      </c>
      <c r="C213" s="6" t="s">
        <v>473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493</v>
      </c>
      <c r="B214" s="6" t="s">
        <v>494</v>
      </c>
      <c r="C214" s="6" t="s">
        <v>303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495</v>
      </c>
      <c r="B215" s="6" t="s">
        <v>496</v>
      </c>
      <c r="C215" s="6" t="s">
        <v>497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498</v>
      </c>
      <c r="B216" s="6" t="s">
        <v>219</v>
      </c>
      <c r="C216" s="6" t="s">
        <v>117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499</v>
      </c>
      <c r="B217" s="6" t="s">
        <v>312</v>
      </c>
      <c r="C217" s="6" t="s">
        <v>500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30" t="s">
        <v>501</v>
      </c>
      <c r="B218" s="6" t="s">
        <v>332</v>
      </c>
      <c r="C218" s="6" t="s">
        <v>500</v>
      </c>
      <c r="D218" s="7" t="s">
        <v>34</v>
      </c>
      <c r="E218" s="28" t="s">
        <v>35</v>
      </c>
      <c r="F218" s="5" t="s">
        <v>36</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502</v>
      </c>
      <c r="B219" s="6" t="s">
        <v>251</v>
      </c>
      <c r="C219" s="6" t="s">
        <v>500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503</v>
      </c>
      <c r="B220" s="6" t="s">
        <v>475</v>
      </c>
      <c r="C220" s="6" t="s">
        <v>476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504</v>
      </c>
      <c r="B221" s="6" t="s">
        <v>505</v>
      </c>
      <c r="C221" s="6" t="s">
        <v>506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507</v>
      </c>
      <c r="B222" s="6" t="s">
        <v>508</v>
      </c>
      <c r="C222" s="6" t="s">
        <v>308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509</v>
      </c>
      <c r="B223" s="6" t="s">
        <v>401</v>
      </c>
      <c r="C223" s="6" t="s">
        <v>308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510</v>
      </c>
      <c r="B224" s="6" t="s">
        <v>511</v>
      </c>
      <c r="C224" s="6" t="s">
        <v>500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512</v>
      </c>
      <c r="B225" s="6" t="s">
        <v>513</v>
      </c>
      <c r="C225" s="6" t="s">
        <v>500</v>
      </c>
      <c r="D225" s="7" t="s">
        <v>34</v>
      </c>
      <c r="E225" s="28" t="s">
        <v>35</v>
      </c>
      <c r="F225" s="5" t="s">
        <v>514</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515</v>
      </c>
      <c r="B226" s="6" t="s">
        <v>470</v>
      </c>
      <c r="C226" s="6" t="s">
        <v>500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516</v>
      </c>
      <c r="B227" s="6" t="s">
        <v>203</v>
      </c>
      <c r="C227" s="6" t="s">
        <v>117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517</v>
      </c>
      <c r="B228" s="6" t="s">
        <v>463</v>
      </c>
      <c r="C228" s="6" t="s">
        <v>58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518</v>
      </c>
      <c r="B229" s="6" t="s">
        <v>189</v>
      </c>
      <c r="C229" s="6" t="s">
        <v>117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500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500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312</v>
      </c>
      <c r="C232" s="6" t="s">
        <v>500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524</v>
      </c>
      <c r="B233" s="6" t="s">
        <v>525</v>
      </c>
      <c r="C233" s="6" t="s">
        <v>500</v>
      </c>
      <c r="D233" s="7" t="s">
        <v>34</v>
      </c>
      <c r="E233" s="28" t="s">
        <v>35</v>
      </c>
      <c r="F233" s="5" t="s">
        <v>514</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526</v>
      </c>
      <c r="B234" s="6" t="s">
        <v>470</v>
      </c>
      <c r="C234" s="6" t="s">
        <v>500</v>
      </c>
      <c r="D234" s="7" t="s">
        <v>34</v>
      </c>
      <c r="E234" s="28" t="s">
        <v>35</v>
      </c>
      <c r="F234" s="5" t="s">
        <v>514</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527</v>
      </c>
      <c r="B235" s="6" t="s">
        <v>312</v>
      </c>
      <c r="C235" s="6" t="s">
        <v>500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44f00d61f314350"/>
    <hyperlink ref="E2" r:id="R79f4f4c887be47ba"/>
    <hyperlink ref="A3" r:id="R7fa221284de7487e"/>
    <hyperlink ref="E3" r:id="R57ce5ffb82854086"/>
    <hyperlink ref="A4" r:id="R97931e87bb144559"/>
    <hyperlink ref="E4" r:id="R0395f2c57d2f40fc"/>
    <hyperlink ref="A5" r:id="R6776116035fe4a5b"/>
    <hyperlink ref="E5" r:id="R0873d2f4e4674f06"/>
    <hyperlink ref="A6" r:id="R72547c4a0b914adc"/>
    <hyperlink ref="E6" r:id="Rb1e75faba2994bf2"/>
    <hyperlink ref="A7" r:id="R576df56267f845d8"/>
    <hyperlink ref="E7" r:id="Raaafd120db794acd"/>
    <hyperlink ref="A8" r:id="Rb927bed41f11431b"/>
    <hyperlink ref="E8" r:id="R543276170b904a41"/>
    <hyperlink ref="A9" r:id="R62d0d568165c4b5e"/>
    <hyperlink ref="E9" r:id="R36cda3cc91084e26"/>
    <hyperlink ref="A10" r:id="Rea8cf3d7d825445b"/>
    <hyperlink ref="E10" r:id="R5c419985f444453c"/>
    <hyperlink ref="A11" r:id="Rc800272d96c341ea"/>
    <hyperlink ref="E11" r:id="R28129ac356314d86"/>
    <hyperlink ref="A12" r:id="R8e01dc32302748c1"/>
    <hyperlink ref="E12" r:id="R477675d0a378416b"/>
    <hyperlink ref="A13" r:id="R61c235b1f6634a01"/>
    <hyperlink ref="E13" r:id="R0b911dbc3113423d"/>
    <hyperlink ref="A14" r:id="Rdca728d32f934303"/>
    <hyperlink ref="E14" r:id="Rcf8c6a4e63e144a4"/>
    <hyperlink ref="A15" r:id="R221e744499f949fc"/>
    <hyperlink ref="E15" r:id="R3e3319d6dce340d3"/>
    <hyperlink ref="A16" r:id="Rcf7abd4f51f24b03"/>
    <hyperlink ref="E16" r:id="Rb7d06732ed924399"/>
    <hyperlink ref="A17" r:id="R4be7b53b3a4040cf"/>
    <hyperlink ref="E17" r:id="Rea19eadb39a24f3c"/>
    <hyperlink ref="A18" r:id="R9d7dc6b20e3243f3"/>
    <hyperlink ref="E18" r:id="R3fac54c03ecd4b1a"/>
    <hyperlink ref="A19" r:id="Rfb840edd77b04d41"/>
    <hyperlink ref="E19" r:id="R07dc4feef7054320"/>
    <hyperlink ref="A20" r:id="R7660b20d39be4be4"/>
    <hyperlink ref="E20" r:id="R273b3b07b9c74188"/>
    <hyperlink ref="A21" r:id="R99025515627a40e3"/>
    <hyperlink ref="E21" r:id="R3d46bd5ef3ee4b0c"/>
    <hyperlink ref="A22" r:id="R6a54f29ce42942dd"/>
    <hyperlink ref="E22" r:id="Rfb6dbe1134a2471a"/>
    <hyperlink ref="A23" r:id="Redf4eba68ac74d1a"/>
    <hyperlink ref="E23" r:id="Rd5c9e3c411444344"/>
    <hyperlink ref="A24" r:id="R324328a9eb194407"/>
    <hyperlink ref="E24" r:id="R991959d8b83741cb"/>
    <hyperlink ref="A25" r:id="R1857c44de2654d06"/>
    <hyperlink ref="E25" r:id="Rf760a4cf59584843"/>
    <hyperlink ref="A26" r:id="R59fc8c5d48a84a40"/>
    <hyperlink ref="E26" r:id="R395b6583cb4a41bb"/>
    <hyperlink ref="A27" r:id="R8c41e04d88244fb6"/>
    <hyperlink ref="E27" r:id="Rb326fb58feed483e"/>
    <hyperlink ref="A28" r:id="R3209d5c3f6144c23"/>
    <hyperlink ref="E28" r:id="R0ed764fe916649b1"/>
    <hyperlink ref="A29" r:id="Rf4122f1d86774499"/>
    <hyperlink ref="E29" r:id="Rb2d5d6a6e8d0492b"/>
    <hyperlink ref="A30" r:id="Ra70b2d2635c44fa9"/>
    <hyperlink ref="E30" r:id="Rfbb4ca9ffd39456a"/>
    <hyperlink ref="A31" r:id="Rd19cad6bb2c8425d"/>
    <hyperlink ref="E31" r:id="R7ae5a10ed97a442c"/>
    <hyperlink ref="A32" r:id="Re96f352447e3470f"/>
    <hyperlink ref="E32" r:id="R8648643f5d854ccc"/>
    <hyperlink ref="A33" r:id="Re058bb4c4c9b4e5c"/>
    <hyperlink ref="E33" r:id="Rb74d5bb3950e425c"/>
    <hyperlink ref="A34" r:id="R12359e7be3c84cb3"/>
    <hyperlink ref="E34" r:id="R77a692b820e7466e"/>
    <hyperlink ref="A35" r:id="R8b185663251c4460"/>
    <hyperlink ref="E35" r:id="R7c799eae0cd442a0"/>
    <hyperlink ref="A36" r:id="Rebd864018a7248a8"/>
    <hyperlink ref="E36" r:id="R06587e07452947c2"/>
    <hyperlink ref="A37" r:id="R3a97b33524014ae2"/>
    <hyperlink ref="E37" r:id="Rfb7c91905b8e4b92"/>
    <hyperlink ref="A38" r:id="Ra5d4acd2cfcd4260"/>
    <hyperlink ref="E38" r:id="Rb628311cbf2a4698"/>
    <hyperlink ref="A39" r:id="R0385398bae7342cf"/>
    <hyperlink ref="E39" r:id="Reaa8dad6a7d24b1d"/>
    <hyperlink ref="A40" r:id="Ra3d80d1ae7894cdc"/>
    <hyperlink ref="E40" r:id="R6ee78daac9624bf8"/>
    <hyperlink ref="A41" r:id="R53a4737712c04f85"/>
    <hyperlink ref="E41" r:id="R8d1f84907e15416f"/>
    <hyperlink ref="A42" r:id="R27b552cbda994b94"/>
    <hyperlink ref="E42" r:id="R007c5d8f4a4945c5"/>
    <hyperlink ref="A43" r:id="Rddac5d246a224d96"/>
    <hyperlink ref="E43" r:id="R71a10682983341e0"/>
    <hyperlink ref="A44" r:id="R0cdcadeb7a0f4d95"/>
    <hyperlink ref="E44" r:id="Rcaade121e4d64715"/>
    <hyperlink ref="A45" r:id="R704a681c96c04b52"/>
    <hyperlink ref="E45" r:id="Rdcd7851931504dc1"/>
    <hyperlink ref="A46" r:id="R5d17c545df3d47b2"/>
    <hyperlink ref="E46" r:id="Ra58e28973c914db3"/>
    <hyperlink ref="A47" r:id="R1369d27c78964728"/>
    <hyperlink ref="E47" r:id="R11f957d407fe4247"/>
    <hyperlink ref="A48" r:id="R350eb23e78894e09"/>
    <hyperlink ref="E48" r:id="Rab8b9422e4fd49e2"/>
    <hyperlink ref="A49" r:id="R4a4cfe16dbc9482b"/>
    <hyperlink ref="E49" r:id="R7428e50dd4c3463f"/>
    <hyperlink ref="A50" r:id="R6c33a9d85af84d9d"/>
    <hyperlink ref="E50" r:id="R471d38073262406d"/>
    <hyperlink ref="A51" r:id="Raa79b50287d14882"/>
    <hyperlink ref="E51" r:id="R4a359e417d614574"/>
    <hyperlink ref="A52" r:id="R61ff422bd0ff4abd"/>
    <hyperlink ref="E52" r:id="R604d1b9fba15411b"/>
    <hyperlink ref="A53" r:id="R65e4ae66567e4ded"/>
    <hyperlink ref="E53" r:id="Re8bfda99494045e0"/>
    <hyperlink ref="A54" r:id="Ref5effafae744896"/>
    <hyperlink ref="E54" r:id="Re5d6ef248e104bec"/>
    <hyperlink ref="A55" r:id="Re8b7e03d6f7543c5"/>
    <hyperlink ref="E55" r:id="Rcce57d1481bc4206"/>
    <hyperlink ref="A56" r:id="R552281fb64084671"/>
    <hyperlink ref="E56" r:id="Rdb836eac13c8408e"/>
    <hyperlink ref="A57" r:id="R8feb3de8f6cf4eab"/>
    <hyperlink ref="E57" r:id="R0db8aeb0dc8e493a"/>
    <hyperlink ref="A58" r:id="R553e966d8e644fee"/>
    <hyperlink ref="E58" r:id="R28124e9d28614c32"/>
    <hyperlink ref="A59" r:id="Rf84acc2fa6304999"/>
    <hyperlink ref="E59" r:id="R28fc26e3c8a14f50"/>
    <hyperlink ref="A60" r:id="R1b161b983fd14f6d"/>
    <hyperlink ref="E60" r:id="R1e356c15972e4a3a"/>
    <hyperlink ref="A61" r:id="Rb82cf4b6e7e24a4b"/>
    <hyperlink ref="E61" r:id="R67183ea230bc4845"/>
    <hyperlink ref="A62" r:id="Rf8668d8d60484a6e"/>
    <hyperlink ref="E62" r:id="Rded4c12351cd4917"/>
    <hyperlink ref="A63" r:id="Rb431a6b895114675"/>
    <hyperlink ref="E63" r:id="Ra7611c2589b644b9"/>
    <hyperlink ref="A64" r:id="Rbc92bed833284bd0"/>
    <hyperlink ref="E64" r:id="Rc17da32bc69c4779"/>
    <hyperlink ref="A65" r:id="R33e6a9ffb5cf49d7"/>
    <hyperlink ref="E65" r:id="R6712378a54454b91"/>
    <hyperlink ref="A66" r:id="Rb08ace709e7e4a99"/>
    <hyperlink ref="E66" r:id="Re01167d30a954d12"/>
    <hyperlink ref="A67" r:id="Rc8355d605a9c402c"/>
    <hyperlink ref="E67" r:id="R71dec935a26d434c"/>
    <hyperlink ref="A68" r:id="R5be83e2936d64fd9"/>
    <hyperlink ref="E68" r:id="Rf264bc9634a24809"/>
    <hyperlink ref="A69" r:id="R85f5611942c54c8e"/>
    <hyperlink ref="E69" r:id="R5e981a7e0b22453e"/>
    <hyperlink ref="A70" r:id="Rb26d8d22321a49f9"/>
    <hyperlink ref="E70" r:id="Raa568eda93fc4f7f"/>
    <hyperlink ref="A71" r:id="R1cd368b4b2ec4466"/>
    <hyperlink ref="E71" r:id="R91607a1c09e246f3"/>
    <hyperlink ref="A72" r:id="Raff047a990644f09"/>
    <hyperlink ref="E72" r:id="R244cb7b059e34804"/>
    <hyperlink ref="A73" r:id="R6e40da8e16334191"/>
    <hyperlink ref="E73" r:id="Rd25b815c68c843a8"/>
    <hyperlink ref="A74" r:id="R5a2f23bf4bfb4839"/>
    <hyperlink ref="E74" r:id="Re0e1ab8fb3024641"/>
    <hyperlink ref="A75" r:id="Rc283f1c8e3284f5c"/>
    <hyperlink ref="E75" r:id="R7790e72100a741fe"/>
    <hyperlink ref="A76" r:id="R8ca61d2b3322479e"/>
    <hyperlink ref="E76" r:id="R44dce40ff1104653"/>
    <hyperlink ref="A77" r:id="R7b6f855d5d9b447f"/>
    <hyperlink ref="E77" r:id="R08124da2ab2b4b34"/>
    <hyperlink ref="A78" r:id="R2c2192f131e64690"/>
    <hyperlink ref="E78" r:id="R49196230dbc74f54"/>
    <hyperlink ref="A79" r:id="Rda93a8a7f4e943fb"/>
    <hyperlink ref="E79" r:id="R2169d6588d004598"/>
    <hyperlink ref="A80" r:id="R2eb06463c5c54adb"/>
    <hyperlink ref="E80" r:id="Rc509d7c5355b49ed"/>
    <hyperlink ref="A81" r:id="R7a1edeae45c84f79"/>
    <hyperlink ref="E81" r:id="R730e1f830d804bb4"/>
    <hyperlink ref="A82" r:id="R3097295504154d56"/>
    <hyperlink ref="E82" r:id="Rffd5300364494fab"/>
    <hyperlink ref="A83" r:id="R8dbcf46be7734005"/>
    <hyperlink ref="E83" r:id="Rd91f3f8ea2d9423d"/>
    <hyperlink ref="A84" r:id="R89faf3fc5ec545f0"/>
    <hyperlink ref="E84" r:id="R5744f2c1885749a2"/>
    <hyperlink ref="A85" r:id="R652c64dce34c471a"/>
    <hyperlink ref="E85" r:id="R422008b8e0fc49b7"/>
    <hyperlink ref="A86" r:id="R92a27e04f93d4d78"/>
    <hyperlink ref="E86" r:id="R9f528179dca14d93"/>
    <hyperlink ref="A87" r:id="R43953816995c4c03"/>
    <hyperlink ref="E87" r:id="Ra07b5fcb321b42e4"/>
    <hyperlink ref="A88" r:id="R3526da9894374534"/>
    <hyperlink ref="E88" r:id="R12021d5ccb4d44e5"/>
    <hyperlink ref="A89" r:id="R64088f4011f04413"/>
    <hyperlink ref="E89" r:id="Rc0333007aa604c42"/>
    <hyperlink ref="A90" r:id="R2d7a1b0c6ada4469"/>
    <hyperlink ref="E90" r:id="Rec22c7b0ff2e48cb"/>
    <hyperlink ref="A91" r:id="R1c0891373d3146c7"/>
    <hyperlink ref="E91" r:id="R3c800cbd86d843f4"/>
    <hyperlink ref="A92" r:id="R41628f9b4900496e"/>
    <hyperlink ref="E92" r:id="R958c1234e2a14483"/>
    <hyperlink ref="A93" r:id="R797b863cb99449d5"/>
    <hyperlink ref="E93" r:id="Rad0d810dd7ec4ffc"/>
    <hyperlink ref="A94" r:id="R403266670fd744fa"/>
    <hyperlink ref="E94" r:id="Rd13e141003914b4e"/>
    <hyperlink ref="A95" r:id="Rdcb8089459824bf0"/>
    <hyperlink ref="E95" r:id="R3fa95ec84aba4f2a"/>
    <hyperlink ref="A96" r:id="Racbce589095c428f"/>
    <hyperlink ref="E96" r:id="Rbba3e736fe954227"/>
    <hyperlink ref="A97" r:id="Rfd32ad0df1ea4967"/>
    <hyperlink ref="E97" r:id="Rd1b51a26b00d4ad8"/>
    <hyperlink ref="A98" r:id="Rc123f2199c744ae6"/>
    <hyperlink ref="E98" r:id="R9076f6370a7248c9"/>
    <hyperlink ref="A99" r:id="R309868f2c1d44399"/>
    <hyperlink ref="E99" r:id="R1345e3b8e8e3469d"/>
    <hyperlink ref="A100" r:id="R8b04353a7b734dc2"/>
    <hyperlink ref="E100" r:id="R02a7de634e1540fc"/>
    <hyperlink ref="A101" r:id="Rd135933a9efd4407"/>
    <hyperlink ref="E101" r:id="Rf4f3ae9af7c842cc"/>
    <hyperlink ref="A102" r:id="Rd1af42a4ceea4a0e"/>
    <hyperlink ref="E102" r:id="R0e4aaf99e50f4610"/>
    <hyperlink ref="A103" r:id="R2adaa1f0165c4b39"/>
    <hyperlink ref="E103" r:id="Ra81f27d19d244f11"/>
    <hyperlink ref="A104" r:id="R38c0c3634ed240ee"/>
    <hyperlink ref="E104" r:id="R7e8ac04b2c684b9f"/>
    <hyperlink ref="A105" r:id="Ra25b9f31bcce4786"/>
    <hyperlink ref="E105" r:id="Ra072c5f93c1d4158"/>
    <hyperlink ref="A106" r:id="R5a4317d118134e22"/>
    <hyperlink ref="E106" r:id="Ra52a1340dd054ce0"/>
    <hyperlink ref="A107" r:id="R63be8ddabada4b06"/>
    <hyperlink ref="E107" r:id="Ra3ea55ef7feb4df1"/>
    <hyperlink ref="A108" r:id="R7af0e692191342e3"/>
    <hyperlink ref="E108" r:id="R0c9598f3713a49ad"/>
    <hyperlink ref="A109" r:id="R73d258fadc9c4077"/>
    <hyperlink ref="E109" r:id="R0ba2186f98004bf2"/>
    <hyperlink ref="A110" r:id="Rd25b9c2437e846ff"/>
    <hyperlink ref="E110" r:id="Ra92f878d01824253"/>
    <hyperlink ref="A111" r:id="R4d56253556f143fb"/>
    <hyperlink ref="E111" r:id="R9fcf0b21b78e4b44"/>
    <hyperlink ref="A112" r:id="R81569d8f5d5f41cf"/>
    <hyperlink ref="E112" r:id="R7a533fdd06f446f3"/>
    <hyperlink ref="A113" r:id="R7ab5dde91ca5435e"/>
    <hyperlink ref="E113" r:id="R96d10f7a4b4e401c"/>
    <hyperlink ref="A114" r:id="Re92b8d1e066e4197"/>
    <hyperlink ref="E114" r:id="Rb2e5b17945404cb9"/>
    <hyperlink ref="A115" r:id="Ra303e44fbd194968"/>
    <hyperlink ref="E115" r:id="R3170a9ad814c4ae2"/>
    <hyperlink ref="A116" r:id="R2e49e26538b74e13"/>
    <hyperlink ref="E116" r:id="Rdb14e7dd05fd4b3d"/>
    <hyperlink ref="A117" r:id="Rd8e23a337cf946ed"/>
    <hyperlink ref="E117" r:id="R8363b20325c84dc5"/>
    <hyperlink ref="A118" r:id="Rc611e8baebf54d53"/>
    <hyperlink ref="E118" r:id="R4341bad178d74535"/>
    <hyperlink ref="A119" r:id="R8401db1e52d8407d"/>
    <hyperlink ref="E119" r:id="Re6b45104e0d64aa9"/>
    <hyperlink ref="A120" r:id="Rb4ce7eb274584733"/>
    <hyperlink ref="E120" r:id="R883ec3ca857d4e49"/>
    <hyperlink ref="A121" r:id="Rd384502dd63e4651"/>
    <hyperlink ref="E121" r:id="Rbd6ed648d9ae4324"/>
    <hyperlink ref="A122" r:id="Rc6cf55e78091489f"/>
    <hyperlink ref="E122" r:id="Rdd8856b8d08a45f2"/>
    <hyperlink ref="A123" r:id="R14575bfd18dc4396"/>
    <hyperlink ref="E123" r:id="R07d11f733d194d8f"/>
    <hyperlink ref="A124" r:id="R1f6caf9a81a141c6"/>
    <hyperlink ref="E124" r:id="R1506267d7d5b484c"/>
    <hyperlink ref="A125" r:id="Ra2d1b4bad14347e1"/>
    <hyperlink ref="E125" r:id="Rd144528c177c4ef3"/>
    <hyperlink ref="A126" r:id="R34f10e682aa44854"/>
    <hyperlink ref="E126" r:id="R162a278c1ff84ff7"/>
    <hyperlink ref="A127" r:id="R86a9aaf93d5c44a4"/>
    <hyperlink ref="E127" r:id="Rdcc73a58977240b9"/>
    <hyperlink ref="A128" r:id="Rb70db2efdfad4948"/>
    <hyperlink ref="E128" r:id="R55e7613a89354ad9"/>
    <hyperlink ref="A129" r:id="R724a3ff931ef4318"/>
    <hyperlink ref="E129" r:id="Rbea7d3017d8d47e9"/>
    <hyperlink ref="A130" r:id="Rbd3bce1b3eb94f1e"/>
    <hyperlink ref="E130" r:id="Rddede82dbab04c8e"/>
    <hyperlink ref="A131" r:id="R94f2bd3cedd54a8a"/>
    <hyperlink ref="E131" r:id="Re9ce26dacf3842d9"/>
    <hyperlink ref="A132" r:id="R5d538a28946a4e69"/>
    <hyperlink ref="E132" r:id="Rf24148f20d8b4c36"/>
    <hyperlink ref="A133" r:id="Rb2658bbffff6478d"/>
    <hyperlink ref="E133" r:id="R4c275cb7d885490c"/>
    <hyperlink ref="A134" r:id="Rc351f54c1b554e16"/>
    <hyperlink ref="E134" r:id="Ra1227733314e4929"/>
    <hyperlink ref="A135" r:id="Ra15ecaab01e046e4"/>
    <hyperlink ref="E135" r:id="Rd21e582a44b74485"/>
    <hyperlink ref="A136" r:id="R4a5f5668437c4a52"/>
    <hyperlink ref="E136" r:id="Ra89dd17de43a4534"/>
    <hyperlink ref="A137" r:id="R2ac67b92a4334615"/>
    <hyperlink ref="E137" r:id="Re090fa916f2f4cd3"/>
    <hyperlink ref="A138" r:id="Rb622505bd0d840f3"/>
    <hyperlink ref="E138" r:id="Rcabe5289d5c34786"/>
    <hyperlink ref="A139" r:id="Rc57ca2c395a14035"/>
    <hyperlink ref="E139" r:id="R79b73ba971a04a5d"/>
    <hyperlink ref="A140" r:id="Rc805c89a29154167"/>
    <hyperlink ref="E140" r:id="Rc18935b50fc942c6"/>
    <hyperlink ref="A141" r:id="R0d31217a154a446c"/>
    <hyperlink ref="E141" r:id="Rca56b06db96641c3"/>
    <hyperlink ref="A142" r:id="Rdf5955cfe9dc4ddb"/>
    <hyperlink ref="E142" r:id="Rf19738280b5b48ee"/>
    <hyperlink ref="A143" r:id="Rebe97d6705c84827"/>
    <hyperlink ref="E143" r:id="Rfeaeb3b304f848f8"/>
    <hyperlink ref="A144" r:id="R84df294fc45248ff"/>
    <hyperlink ref="E144" r:id="R574d1ef0f5fa4f8e"/>
    <hyperlink ref="A145" r:id="R0433f3d29cda46c8"/>
    <hyperlink ref="E145" r:id="R63db9f9693cc49d3"/>
    <hyperlink ref="A146" r:id="R88dcdadbdc074c10"/>
    <hyperlink ref="E146" r:id="Rcdfeb419edec4327"/>
    <hyperlink ref="A147" r:id="Raed632d774894565"/>
    <hyperlink ref="E147" r:id="R48811179d45c4dc9"/>
    <hyperlink ref="A148" r:id="Rcb0ecf85456048b7"/>
    <hyperlink ref="E148" r:id="R393d06f33fa44fd4"/>
    <hyperlink ref="A149" r:id="R8ab967477b7e4a87"/>
    <hyperlink ref="E149" r:id="R6f627cbedd5949f5"/>
    <hyperlink ref="A150" r:id="Rca3f6e915a7e4a2d"/>
    <hyperlink ref="E150" r:id="R00959285c9fd436d"/>
    <hyperlink ref="A151" r:id="R82e5868859dc4bbf"/>
    <hyperlink ref="E151" r:id="R6418c1b6a2884c6b"/>
    <hyperlink ref="A152" r:id="R6e590cd1e2f24097"/>
    <hyperlink ref="E152" r:id="R3ee033aa019642bf"/>
    <hyperlink ref="A153" r:id="Rccb7ba54225a4042"/>
    <hyperlink ref="E153" r:id="R89a5475944324d40"/>
    <hyperlink ref="A154" r:id="R87d3bf0d38e74853"/>
    <hyperlink ref="E154" r:id="R1f5ca72daeb943d2"/>
    <hyperlink ref="A155" r:id="R8d424f81bd33477f"/>
    <hyperlink ref="E155" r:id="R689f77d9793e4dae"/>
    <hyperlink ref="A156" r:id="Rd9f8ceb839194e4a"/>
    <hyperlink ref="E156" r:id="Rfb176e93a57441d3"/>
    <hyperlink ref="A157" r:id="Rdea25ab3cb5148ad"/>
    <hyperlink ref="E157" r:id="R4fa04195fe374736"/>
    <hyperlink ref="A158" r:id="R680a4107e7794969"/>
    <hyperlink ref="E158" r:id="R5ae0a4428d6e49fa"/>
    <hyperlink ref="A159" r:id="R37c6b3b20fb840dc"/>
    <hyperlink ref="E159" r:id="Re619950347b14394"/>
    <hyperlink ref="A160" r:id="R7039eeae39e64e89"/>
    <hyperlink ref="E160" r:id="R58a0b3eecb1b419c"/>
    <hyperlink ref="A161" r:id="R4fe5bfcba6024d06"/>
    <hyperlink ref="E161" r:id="Rfff01de4f5ad43b4"/>
    <hyperlink ref="A162" r:id="R63ebd35ee8bb4712"/>
    <hyperlink ref="E162" r:id="R9be1236d3d4c4a8f"/>
    <hyperlink ref="A163" r:id="R60b0b095c7174a3e"/>
    <hyperlink ref="E163" r:id="Ra47cb3e3ed0b4fc8"/>
    <hyperlink ref="A164" r:id="Rd389bcd7ec394001"/>
    <hyperlink ref="E164" r:id="Re9d24665a0d24799"/>
    <hyperlink ref="A165" r:id="R4c7cc66604ae4f7c"/>
    <hyperlink ref="E165" r:id="R049ac7fcdb514765"/>
    <hyperlink ref="A166" r:id="R8624c3fbbb224d61"/>
    <hyperlink ref="E166" r:id="R4fb04e458ebf47ee"/>
    <hyperlink ref="A167" r:id="R7c37cac2c1ff4f6d"/>
    <hyperlink ref="E167" r:id="Rd40b85d3998a4304"/>
    <hyperlink ref="A168" r:id="R224f0c3dc7b44067"/>
    <hyperlink ref="E168" r:id="Rc59c2a70eb2a40f7"/>
    <hyperlink ref="A169" r:id="R942ba5464c85481f"/>
    <hyperlink ref="E169" r:id="R012a4aa2c9284afa"/>
    <hyperlink ref="A170" r:id="R0f54a569eb144487"/>
    <hyperlink ref="E170" r:id="Re3d9e48df46e4cfe"/>
    <hyperlink ref="A171" r:id="R0d483d07755d401c"/>
    <hyperlink ref="E171" r:id="Rfb62c574e30e425a"/>
    <hyperlink ref="A172" r:id="R7334e24953c946a1"/>
    <hyperlink ref="E172" r:id="R0b127a5d4e974fed"/>
    <hyperlink ref="A173" r:id="R8e4c2c70b08f4a63"/>
    <hyperlink ref="E173" r:id="R8c5d9fd3398f4d87"/>
    <hyperlink ref="A174" r:id="R24aca3230a84485e"/>
    <hyperlink ref="E174" r:id="Refa8dc1800cf46f7"/>
    <hyperlink ref="A175" r:id="R5981e975339d4d8a"/>
    <hyperlink ref="E175" r:id="R78212135b270405d"/>
    <hyperlink ref="A176" r:id="R84967801778e4cd3"/>
    <hyperlink ref="E176" r:id="Rde9333f08e22489e"/>
    <hyperlink ref="A177" r:id="Rcc926d27a2a24e87"/>
    <hyperlink ref="E177" r:id="Rcfe66a9690f74276"/>
    <hyperlink ref="A178" r:id="Rf671bc7c4693419f"/>
    <hyperlink ref="E178" r:id="Ra73ec274ddf643f4"/>
    <hyperlink ref="A179" r:id="R24c88196ad554dae"/>
    <hyperlink ref="E179" r:id="R285c29526a9248dc"/>
    <hyperlink ref="A180" r:id="Rd231a0bd142e47ef"/>
    <hyperlink ref="E180" r:id="R81687ec38f7a4166"/>
    <hyperlink ref="A181" r:id="R952995eed0eb4e50"/>
    <hyperlink ref="E181" r:id="R62559f57c70c46ec"/>
    <hyperlink ref="A182" r:id="R79a22cab32da44bb"/>
    <hyperlink ref="E182" r:id="Rcc9e3838900b42f2"/>
    <hyperlink ref="A183" r:id="R2873091787f94ec8"/>
    <hyperlink ref="E183" r:id="Rd934e21464ed4e5f"/>
    <hyperlink ref="A184" r:id="R0cb55c8fa86c4612"/>
    <hyperlink ref="E184" r:id="R42f760a1f2f64f58"/>
    <hyperlink ref="A185" r:id="Re317aa91db2c4eb1"/>
    <hyperlink ref="E185" r:id="R0febf0cea2604f93"/>
    <hyperlink ref="A186" r:id="R10c9a15722df40ad"/>
    <hyperlink ref="E186" r:id="R3feaf180f72f49c4"/>
    <hyperlink ref="A187" r:id="R675585638e3d4702"/>
    <hyperlink ref="E187" r:id="Rfe3cc85ab9364fae"/>
    <hyperlink ref="A188" r:id="Rad426cfdf3c24406"/>
    <hyperlink ref="E188" r:id="Rd145045baa684130"/>
    <hyperlink ref="A189" r:id="Rffe99febf7544cc0"/>
    <hyperlink ref="E189" r:id="R0d66e7c7be3e46ee"/>
    <hyperlink ref="A190" r:id="R97848991e10d45bf"/>
    <hyperlink ref="E190" r:id="R404865f599914bd5"/>
    <hyperlink ref="A191" r:id="R4beb4ea63d1448a2"/>
    <hyperlink ref="E191" r:id="R0813500ad63e4cce"/>
    <hyperlink ref="A192" r:id="R0fce6d1198df49e6"/>
    <hyperlink ref="E192" r:id="R16f7d41501844064"/>
    <hyperlink ref="A193" r:id="R678f9c39c3ec4fbc"/>
    <hyperlink ref="E193" r:id="Rdd89f21f4aad43ef"/>
    <hyperlink ref="A194" r:id="Rc81f019076894322"/>
    <hyperlink ref="E194" r:id="Rfbd00996a18c4c8f"/>
    <hyperlink ref="A195" r:id="R873ccc0e4f61487c"/>
    <hyperlink ref="E195" r:id="R529300875d044119"/>
    <hyperlink ref="A196" r:id="R40cfb62a24584488"/>
    <hyperlink ref="E196" r:id="R1d190bed8b5f43b0"/>
    <hyperlink ref="A197" r:id="R8292ab59d3c143dc"/>
    <hyperlink ref="E197" r:id="Reaa57fdd4cbd4ff7"/>
    <hyperlink ref="A198" r:id="Rb2930e7be4184942"/>
    <hyperlink ref="E198" r:id="R7cc44487c8f94347"/>
    <hyperlink ref="A199" r:id="R4c8ab54a292c4c69"/>
    <hyperlink ref="E199" r:id="R71c5fa220b224554"/>
    <hyperlink ref="A200" r:id="Red890d8d671a4e32"/>
    <hyperlink ref="E200" r:id="R626a1d253ac94e6f"/>
    <hyperlink ref="A201" r:id="Ra283a87ceaab4bf4"/>
    <hyperlink ref="E201" r:id="Rc51c0f418d494566"/>
    <hyperlink ref="A202" r:id="Re740b7a3f04e4c30"/>
    <hyperlink ref="E202" r:id="Radd277c82b5f48f3"/>
    <hyperlink ref="A203" r:id="R056d4dd764434bb1"/>
    <hyperlink ref="E203" r:id="R9945904a6d0843f2"/>
    <hyperlink ref="A204" r:id="R6dcccab1daa94c82"/>
    <hyperlink ref="E204" r:id="R02fdce2c8de2465a"/>
    <hyperlink ref="A205" r:id="Rc825a812f0c1437d"/>
    <hyperlink ref="E205" r:id="R5a73221f65f34eae"/>
    <hyperlink ref="A206" r:id="R81d76f4dbc5f459d"/>
    <hyperlink ref="E206" r:id="Rcd0cd9256e9c4c8f"/>
    <hyperlink ref="A207" r:id="R5b944bd7a9f3485c"/>
    <hyperlink ref="E207" r:id="R549f37e9647f4e1a"/>
    <hyperlink ref="A208" r:id="R7e75f38f7ca34334"/>
    <hyperlink ref="E208" r:id="Rf98eb37ca2f548dd"/>
    <hyperlink ref="A209" r:id="R57002ea050a141f1"/>
    <hyperlink ref="E209" r:id="R04f93fbc84044bc7"/>
    <hyperlink ref="A210" r:id="R898c887f39404b04"/>
    <hyperlink ref="E210" r:id="R9dece2ea376f486d"/>
    <hyperlink ref="A211" r:id="R31cc963fb0c74696"/>
    <hyperlink ref="E211" r:id="R4822295027684763"/>
    <hyperlink ref="A212" r:id="R3503201504fa40f5"/>
    <hyperlink ref="E212" r:id="Rd4117240ab034687"/>
    <hyperlink ref="A213" r:id="Red6f9a8729b94692"/>
    <hyperlink ref="E213" r:id="R792ab9e088c243e4"/>
    <hyperlink ref="A214" r:id="R1a3b46532ef840bd"/>
    <hyperlink ref="E214" r:id="Rb899ac7b29dc4415"/>
    <hyperlink ref="A215" r:id="R3ca6f747e493420c"/>
    <hyperlink ref="E215" r:id="R34529c2811a942d5"/>
    <hyperlink ref="A216" r:id="Rf3770a0efcb84001"/>
    <hyperlink ref="E216" r:id="Rca9e0b298a134373"/>
    <hyperlink ref="A217" r:id="Ra2867dd70ba74456"/>
    <hyperlink ref="E217" r:id="Refd928814be34a9d"/>
    <hyperlink ref="E218" r:id="R506664825ab84341"/>
    <hyperlink ref="A219" r:id="R989eed171c764a7c"/>
    <hyperlink ref="E219" r:id="R6de6d264cef74a5b"/>
    <hyperlink ref="A220" r:id="R9e4f7a6bd6e44fba"/>
    <hyperlink ref="E220" r:id="R9119e3ae5c29496e"/>
    <hyperlink ref="A221" r:id="R10992cdec3fd447c"/>
    <hyperlink ref="E221" r:id="R3167af076a054e69"/>
    <hyperlink ref="A222" r:id="Rc3aed4faa5bc4402"/>
    <hyperlink ref="E222" r:id="R45e7b3d4d3bb48d3"/>
    <hyperlink ref="A223" r:id="Ra4adac24a7dc4513"/>
    <hyperlink ref="E223" r:id="R1dd4c3f0a4684a0f"/>
    <hyperlink ref="A224" r:id="Rf979625d252b4f55"/>
    <hyperlink ref="E224" r:id="R5e24cc7a6ce64771"/>
    <hyperlink ref="A225" r:id="R52ddb23499314a72"/>
    <hyperlink ref="E225" r:id="Re5fae81ce54f4c7b"/>
    <hyperlink ref="A226" r:id="Rc437c4da1e59467c"/>
    <hyperlink ref="E226" r:id="R2c9218f457dc46d2"/>
    <hyperlink ref="A227" r:id="Ree09551387da4e46"/>
    <hyperlink ref="E227" r:id="R392fcae598754e94"/>
    <hyperlink ref="A228" r:id="R3c3c64baf08a46a3"/>
    <hyperlink ref="E228" r:id="Ra7a3800f8cce4a78"/>
    <hyperlink ref="A229" r:id="R9ea33272ef774b9a"/>
    <hyperlink ref="E229" r:id="Re3e8588423024722"/>
    <hyperlink ref="A230" r:id="R6cbb71d57ff44b06"/>
    <hyperlink ref="E230" r:id="R4faf761289f24329"/>
    <hyperlink ref="A231" r:id="Ra9ab3ae3bb644c01"/>
    <hyperlink ref="E231" r:id="Re5cd78e8bf6849b9"/>
    <hyperlink ref="A232" r:id="Rcd64acfefce14525"/>
    <hyperlink ref="E232" r:id="R7777ceda21984b1a"/>
    <hyperlink ref="A233" r:id="R0b0809bfdd254514"/>
    <hyperlink ref="E233" r:id="R8604e5e795a44c92"/>
    <hyperlink ref="A234" r:id="R7a7f5ecbdd924247"/>
    <hyperlink ref="E234" r:id="Re4c364d955cf409a"/>
    <hyperlink ref="A235" r:id="R85e20acdddb24e73"/>
    <hyperlink ref="E235" r:id="R90c3733b7dea463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528</v>
      </c>
      <c r="B1" s="12" t="s">
        <v>529</v>
      </c>
      <c r="C1" s="12" t="s">
        <v>530</v>
      </c>
      <c r="D1" s="12" t="s">
        <v>531</v>
      </c>
      <c r="E1" s="12" t="s">
        <v>19</v>
      </c>
      <c r="F1" s="12" t="s">
        <v>22</v>
      </c>
      <c r="G1" s="12" t="s">
        <v>23</v>
      </c>
      <c r="H1" s="12" t="s">
        <v>24</v>
      </c>
      <c r="I1" s="12" t="s">
        <v>18</v>
      </c>
      <c r="J1" s="12" t="s">
        <v>20</v>
      </c>
      <c r="K1" s="12" t="s">
        <v>532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533</v>
      </c>
      <c r="B1" s="24" t="s">
        <v>534</v>
      </c>
      <c r="C1" s="24" t="s">
        <v>535</v>
      </c>
    </row>
    <row r="2" ht="10.5" customHeight="1">
      <c r="A2" s="25"/>
      <c r="B2" s="26"/>
      <c r="C2" s="27"/>
      <c r="D2" s="27"/>
    </row>
    <row r="3">
      <c r="A3" s="26" t="s">
        <v>536</v>
      </c>
      <c r="B3" s="26" t="s">
        <v>537</v>
      </c>
      <c r="C3" s="27" t="s">
        <v>538</v>
      </c>
      <c r="D3" s="27" t="s">
        <v>37</v>
      </c>
    </row>
    <row r="4">
      <c r="A4" s="26" t="s">
        <v>539</v>
      </c>
      <c r="B4" s="26" t="s">
        <v>540</v>
      </c>
      <c r="C4" s="27" t="s">
        <v>541</v>
      </c>
      <c r="D4" s="27" t="s">
        <v>542</v>
      </c>
    </row>
    <row r="5">
      <c r="A5" s="26" t="s">
        <v>543</v>
      </c>
      <c r="B5" s="26" t="s">
        <v>544</v>
      </c>
      <c r="C5" s="27" t="s">
        <v>545</v>
      </c>
      <c r="D5" s="27" t="s">
        <v>546</v>
      </c>
    </row>
    <row r="6" ht="30">
      <c r="A6" s="26" t="s">
        <v>514</v>
      </c>
      <c r="B6" s="26" t="s">
        <v>547</v>
      </c>
      <c r="C6" s="27" t="s">
        <v>548</v>
      </c>
      <c r="D6" s="27" t="s">
        <v>549</v>
      </c>
    </row>
    <row r="7">
      <c r="A7" s="26" t="s">
        <v>550</v>
      </c>
      <c r="B7" s="26" t="s">
        <v>551</v>
      </c>
      <c r="C7" s="27" t="s">
        <v>552</v>
      </c>
      <c r="D7" s="27" t="s">
        <v>553</v>
      </c>
    </row>
    <row r="8">
      <c r="A8" s="26" t="s">
        <v>554</v>
      </c>
      <c r="B8" s="26" t="s">
        <v>555</v>
      </c>
      <c r="C8" s="27" t="s">
        <v>556</v>
      </c>
      <c r="D8" s="27" t="s">
        <v>557</v>
      </c>
    </row>
    <row r="9" ht="30">
      <c r="A9" s="26" t="s">
        <v>22</v>
      </c>
      <c r="B9" s="26" t="s">
        <v>558</v>
      </c>
      <c r="D9" s="27" t="s">
        <v>559</v>
      </c>
    </row>
    <row r="10" ht="30">
      <c r="A10" s="26" t="s">
        <v>560</v>
      </c>
      <c r="B10" s="26" t="s">
        <v>561</v>
      </c>
      <c r="D10" s="27" t="s">
        <v>562</v>
      </c>
    </row>
    <row r="11">
      <c r="A11" s="26" t="s">
        <v>563</v>
      </c>
      <c r="B11" s="26" t="s">
        <v>564</v>
      </c>
    </row>
    <row r="12">
      <c r="A12" s="26" t="s">
        <v>565</v>
      </c>
      <c r="B12" s="26" t="s">
        <v>566</v>
      </c>
    </row>
    <row r="13">
      <c r="A13" s="26" t="s">
        <v>567</v>
      </c>
      <c r="B13" s="26" t="s">
        <v>568</v>
      </c>
    </row>
    <row r="14">
      <c r="A14" s="26" t="s">
        <v>569</v>
      </c>
      <c r="B14" s="26" t="s">
        <v>570</v>
      </c>
    </row>
    <row r="15">
      <c r="A15" s="26" t="s">
        <v>571</v>
      </c>
      <c r="B15" s="26" t="s">
        <v>572</v>
      </c>
    </row>
    <row r="16">
      <c r="A16" s="26" t="s">
        <v>573</v>
      </c>
      <c r="B16" s="26" t="s">
        <v>574</v>
      </c>
    </row>
    <row r="17">
      <c r="A17" s="26" t="s">
        <v>575</v>
      </c>
      <c r="B17" s="26" t="s">
        <v>576</v>
      </c>
    </row>
    <row r="18">
      <c r="A18" s="26" t="s">
        <v>577</v>
      </c>
      <c r="B18" s="26" t="s">
        <v>578</v>
      </c>
    </row>
    <row r="19">
      <c r="A19" s="26" t="s">
        <v>579</v>
      </c>
      <c r="B19" s="26" t="s">
        <v>580</v>
      </c>
    </row>
    <row r="20">
      <c r="A20" s="26" t="s">
        <v>581</v>
      </c>
      <c r="B20" s="26" t="s">
        <v>582</v>
      </c>
    </row>
    <row r="21">
      <c r="A21" s="26" t="s">
        <v>583</v>
      </c>
      <c r="B21" s="26" t="s">
        <v>584</v>
      </c>
    </row>
    <row r="22">
      <c r="A22" s="26" t="s">
        <v>585</v>
      </c>
    </row>
    <row r="23">
      <c r="A23" s="26" t="s">
        <v>586</v>
      </c>
    </row>
    <row r="24">
      <c r="A24" s="26" t="s">
        <v>36</v>
      </c>
    </row>
    <row r="25">
      <c r="A25" s="26" t="s">
        <v>587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